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_Transpose" sheetId="1" state="visible" r:id="rId2"/>
    <sheet name="M_T_M" sheetId="2" state="visible" r:id="rId3"/>
    <sheet name="M_T_M_Inverse" sheetId="3" state="visible" r:id="rId4"/>
    <sheet name="Pseudo_Inverse" sheetId="4" state="visible" r:id="rId5"/>
    <sheet name="Coefficient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<sst xmlns="http://schemas.openxmlformats.org/spreadsheetml/2006/main" count="721" uniqueCount="361">
  <si>
    <t xml:space="preserve">Atom_1</t>
  </si>
  <si>
    <t xml:space="preserve">Atom_2</t>
  </si>
  <si>
    <t xml:space="preserve">Atom_3</t>
  </si>
  <si>
    <t xml:space="preserve">Atom_4</t>
  </si>
  <si>
    <t xml:space="preserve">Atom_5</t>
  </si>
  <si>
    <t xml:space="preserve">Atom_6</t>
  </si>
  <si>
    <t xml:space="preserve">Atom_7</t>
  </si>
  <si>
    <t xml:space="preserve">Atom_8</t>
  </si>
  <si>
    <t xml:space="preserve">Atom_9</t>
  </si>
  <si>
    <t xml:space="preserve">Atom_10</t>
  </si>
  <si>
    <t xml:space="preserve">Atom_11</t>
  </si>
  <si>
    <t xml:space="preserve">Atom_12</t>
  </si>
  <si>
    <t xml:space="preserve">Atom_13</t>
  </si>
  <si>
    <t xml:space="preserve">Atom_14</t>
  </si>
  <si>
    <t xml:space="preserve">Atom_15</t>
  </si>
  <si>
    <t xml:space="preserve">Atom_16</t>
  </si>
  <si>
    <t xml:space="preserve">Atom_17</t>
  </si>
  <si>
    <t xml:space="preserve">Atom_18</t>
  </si>
  <si>
    <t xml:space="preserve">Atom_19</t>
  </si>
  <si>
    <t xml:space="preserve">Atom_20</t>
  </si>
  <si>
    <t xml:space="preserve">Atom_21</t>
  </si>
  <si>
    <t xml:space="preserve">Atom_22</t>
  </si>
  <si>
    <t xml:space="preserve">Atom_23</t>
  </si>
  <si>
    <t xml:space="preserve">Atom_24</t>
  </si>
  <si>
    <t xml:space="preserve">Atom_25</t>
  </si>
  <si>
    <t xml:space="preserve">Atom_26</t>
  </si>
  <si>
    <t xml:space="preserve">Atom_27</t>
  </si>
  <si>
    <t xml:space="preserve">Atom_28</t>
  </si>
  <si>
    <t xml:space="preserve">Atom_29</t>
  </si>
  <si>
    <t xml:space="preserve">Atom_30</t>
  </si>
  <si>
    <t xml:space="preserve">Atom_31</t>
  </si>
  <si>
    <t xml:space="preserve">Atom_32</t>
  </si>
  <si>
    <t xml:space="preserve">Atom_33</t>
  </si>
  <si>
    <t xml:space="preserve">Atom_34</t>
  </si>
  <si>
    <t xml:space="preserve">Atom_35</t>
  </si>
  <si>
    <t xml:space="preserve">Atom_36</t>
  </si>
  <si>
    <t xml:space="preserve">Atom_37</t>
  </si>
  <si>
    <t xml:space="preserve">Atom_38</t>
  </si>
  <si>
    <t xml:space="preserve">Atom_39</t>
  </si>
  <si>
    <t xml:space="preserve">Atom_40</t>
  </si>
  <si>
    <t xml:space="preserve">Atom_41</t>
  </si>
  <si>
    <t xml:space="preserve">Atom_42</t>
  </si>
  <si>
    <t xml:space="preserve">Atom_43</t>
  </si>
  <si>
    <t xml:space="preserve">Atom_44</t>
  </si>
  <si>
    <t xml:space="preserve">Atom_45</t>
  </si>
  <si>
    <t xml:space="preserve">Atom_46</t>
  </si>
  <si>
    <t xml:space="preserve">Atom_47</t>
  </si>
  <si>
    <t xml:space="preserve">Atom_48</t>
  </si>
  <si>
    <t xml:space="preserve">Atom_49</t>
  </si>
  <si>
    <t xml:space="preserve">Atom_50</t>
  </si>
  <si>
    <t xml:space="preserve">Atom_51</t>
  </si>
  <si>
    <t xml:space="preserve">Atom_52</t>
  </si>
  <si>
    <t xml:space="preserve">Atom_53</t>
  </si>
  <si>
    <t xml:space="preserve">Atom_54</t>
  </si>
  <si>
    <t xml:space="preserve">Atom_55</t>
  </si>
  <si>
    <t xml:space="preserve">Atom_56</t>
  </si>
  <si>
    <t xml:space="preserve">Atom_57</t>
  </si>
  <si>
    <t xml:space="preserve">Atom_58</t>
  </si>
  <si>
    <t xml:space="preserve">Atom_59</t>
  </si>
  <si>
    <t xml:space="preserve">Atom_60</t>
  </si>
  <si>
    <t xml:space="preserve">Atom_61</t>
  </si>
  <si>
    <t xml:space="preserve">Atom_62</t>
  </si>
  <si>
    <t xml:space="preserve">Atom_63</t>
  </si>
  <si>
    <t xml:space="preserve">Atom_64</t>
  </si>
  <si>
    <t xml:space="preserve">Atom_65</t>
  </si>
  <si>
    <t xml:space="preserve">Atom_66</t>
  </si>
  <si>
    <t xml:space="preserve">Atom_67</t>
  </si>
  <si>
    <t xml:space="preserve">Atom_68</t>
  </si>
  <si>
    <t xml:space="preserve">Atom_69</t>
  </si>
  <si>
    <t xml:space="preserve">Atom_70</t>
  </si>
  <si>
    <t xml:space="preserve">Atom_71</t>
  </si>
  <si>
    <t xml:space="preserve">Atom_72</t>
  </si>
  <si>
    <t xml:space="preserve">Atom_73</t>
  </si>
  <si>
    <t xml:space="preserve">Atom_74</t>
  </si>
  <si>
    <t xml:space="preserve">Atom_75</t>
  </si>
  <si>
    <t xml:space="preserve">Atom_76</t>
  </si>
  <si>
    <t xml:space="preserve">Atom_77</t>
  </si>
  <si>
    <t xml:space="preserve">Atom_78</t>
  </si>
  <si>
    <t xml:space="preserve">Atom_79</t>
  </si>
  <si>
    <t xml:space="preserve">Atom_80</t>
  </si>
  <si>
    <t xml:space="preserve">Atom_81</t>
  </si>
  <si>
    <t xml:space="preserve">Atom_82</t>
  </si>
  <si>
    <t xml:space="preserve">Atom_83</t>
  </si>
  <si>
    <t xml:space="preserve">Atom_84</t>
  </si>
  <si>
    <t xml:space="preserve">Atom_85</t>
  </si>
  <si>
    <t xml:space="preserve">Atom_86</t>
  </si>
  <si>
    <t xml:space="preserve">Atom_87</t>
  </si>
  <si>
    <t xml:space="preserve">Atom_88</t>
  </si>
  <si>
    <t xml:space="preserve">Atom_89</t>
  </si>
  <si>
    <t xml:space="preserve">Atom_90</t>
  </si>
  <si>
    <t xml:space="preserve">Atom_91</t>
  </si>
  <si>
    <t xml:space="preserve">Atom_92</t>
  </si>
  <si>
    <t xml:space="preserve">Atom_93</t>
  </si>
  <si>
    <t xml:space="preserve">Atom_94</t>
  </si>
  <si>
    <t xml:space="preserve">Atom_95</t>
  </si>
  <si>
    <t xml:space="preserve">Atom_96</t>
  </si>
  <si>
    <t xml:space="preserve">Atom_97</t>
  </si>
  <si>
    <t xml:space="preserve">Atom_98</t>
  </si>
  <si>
    <t xml:space="preserve">Atom_99</t>
  </si>
  <si>
    <t xml:space="preserve">Atom_100</t>
  </si>
  <si>
    <t xml:space="preserve">Atom_101</t>
  </si>
  <si>
    <t xml:space="preserve">Atom_102</t>
  </si>
  <si>
    <t xml:space="preserve">Atom_103</t>
  </si>
  <si>
    <t xml:space="preserve">Atom_104</t>
  </si>
  <si>
    <t xml:space="preserve">Atom_105</t>
  </si>
  <si>
    <t xml:space="preserve">Atom_106</t>
  </si>
  <si>
    <t xml:space="preserve">Atom_107</t>
  </si>
  <si>
    <t xml:space="preserve">Atom_108</t>
  </si>
  <si>
    <t xml:space="preserve">Atom_109</t>
  </si>
  <si>
    <t xml:space="preserve">Atom_110</t>
  </si>
  <si>
    <t xml:space="preserve">Atom_111</t>
  </si>
  <si>
    <t xml:space="preserve">Atom_112</t>
  </si>
  <si>
    <t xml:space="preserve">Atom_113</t>
  </si>
  <si>
    <t xml:space="preserve">Atom_114</t>
  </si>
  <si>
    <t xml:space="preserve">Atom_115</t>
  </si>
  <si>
    <t xml:space="preserve">Atom_116</t>
  </si>
  <si>
    <t xml:space="preserve">Atom_117</t>
  </si>
  <si>
    <t xml:space="preserve">Atom_118</t>
  </si>
  <si>
    <t xml:space="preserve">Atom_119</t>
  </si>
  <si>
    <t xml:space="preserve">Atom_120</t>
  </si>
  <si>
    <t xml:space="preserve">Atom_121</t>
  </si>
  <si>
    <t xml:space="preserve">Atom_122</t>
  </si>
  <si>
    <t xml:space="preserve">Atom_123</t>
  </si>
  <si>
    <t xml:space="preserve">Atom_124</t>
  </si>
  <si>
    <t xml:space="preserve">Atom_125</t>
  </si>
  <si>
    <t xml:space="preserve">Atom_126</t>
  </si>
  <si>
    <t xml:space="preserve">Atom_127</t>
  </si>
  <si>
    <t xml:space="preserve">Atom_128</t>
  </si>
  <si>
    <t xml:space="preserve">Atom_129</t>
  </si>
  <si>
    <t xml:space="preserve">Atom_130</t>
  </si>
  <si>
    <t xml:space="preserve">Atom_131</t>
  </si>
  <si>
    <t xml:space="preserve">Atom_132</t>
  </si>
  <si>
    <t xml:space="preserve">Atom_133</t>
  </si>
  <si>
    <t xml:space="preserve">Atom_134</t>
  </si>
  <si>
    <t xml:space="preserve">Atom_135</t>
  </si>
  <si>
    <t xml:space="preserve">Atom_136</t>
  </si>
  <si>
    <t xml:space="preserve">Atom_137</t>
  </si>
  <si>
    <t xml:space="preserve">Atom_138</t>
  </si>
  <si>
    <t xml:space="preserve">Atom_139</t>
  </si>
  <si>
    <t xml:space="preserve">Atom_140</t>
  </si>
  <si>
    <t xml:space="preserve">Atom_141</t>
  </si>
  <si>
    <t xml:space="preserve">Atom_142</t>
  </si>
  <si>
    <t xml:space="preserve">Atom_143</t>
  </si>
  <si>
    <t xml:space="preserve">Atom_144</t>
  </si>
  <si>
    <t xml:space="preserve">Atom_145</t>
  </si>
  <si>
    <t xml:space="preserve">Atom_146</t>
  </si>
  <si>
    <t xml:space="preserve">Atom_147</t>
  </si>
  <si>
    <t xml:space="preserve">Atom_148</t>
  </si>
  <si>
    <t xml:space="preserve">Atom_149</t>
  </si>
  <si>
    <t xml:space="preserve">Atom_150</t>
  </si>
  <si>
    <t xml:space="preserve">Atom_151</t>
  </si>
  <si>
    <t xml:space="preserve">Atom_152</t>
  </si>
  <si>
    <t xml:space="preserve">Atom_153</t>
  </si>
  <si>
    <t xml:space="preserve">Atom_154</t>
  </si>
  <si>
    <t xml:space="preserve">Atom_155</t>
  </si>
  <si>
    <t xml:space="preserve">Atom_156</t>
  </si>
  <si>
    <t xml:space="preserve">Atom_157</t>
  </si>
  <si>
    <t xml:space="preserve">Atom_158</t>
  </si>
  <si>
    <t xml:space="preserve">Atom_159</t>
  </si>
  <si>
    <t xml:space="preserve">Atom_160</t>
  </si>
  <si>
    <t xml:space="preserve">Atom_161</t>
  </si>
  <si>
    <t xml:space="preserve">Atom_162</t>
  </si>
  <si>
    <t xml:space="preserve">Atom_163</t>
  </si>
  <si>
    <t xml:space="preserve">Atom_164</t>
  </si>
  <si>
    <t xml:space="preserve">Atom_165</t>
  </si>
  <si>
    <t xml:space="preserve">Atom_166</t>
  </si>
  <si>
    <t xml:space="preserve">Atom_167</t>
  </si>
  <si>
    <t xml:space="preserve">Atom_168</t>
  </si>
  <si>
    <t xml:space="preserve">Atom_169</t>
  </si>
  <si>
    <t xml:space="preserve">Atom_170</t>
  </si>
  <si>
    <t xml:space="preserve">Atom_171</t>
  </si>
  <si>
    <t xml:space="preserve">Atom_172</t>
  </si>
  <si>
    <t xml:space="preserve">Atom_173</t>
  </si>
  <si>
    <t xml:space="preserve">Atom_174</t>
  </si>
  <si>
    <t xml:space="preserve">Atom_175</t>
  </si>
  <si>
    <t xml:space="preserve">Atom_176</t>
  </si>
  <si>
    <t xml:space="preserve">Atom_177</t>
  </si>
  <si>
    <t xml:space="preserve">Atom_178</t>
  </si>
  <si>
    <t xml:space="preserve">Atom_179</t>
  </si>
  <si>
    <t xml:space="preserve">Atom_180</t>
  </si>
  <si>
    <t xml:space="preserve">Atom_181</t>
  </si>
  <si>
    <t xml:space="preserve">Atom_182</t>
  </si>
  <si>
    <t xml:space="preserve">Atom_183</t>
  </si>
  <si>
    <t xml:space="preserve">Mode_1</t>
  </si>
  <si>
    <t xml:space="preserve">Mode_2</t>
  </si>
  <si>
    <t xml:space="preserve">Mode_3</t>
  </si>
  <si>
    <t xml:space="preserve">Mode_4</t>
  </si>
  <si>
    <t xml:space="preserve">Mode_5</t>
  </si>
  <si>
    <t xml:space="preserve">Mode_6</t>
  </si>
  <si>
    <t xml:space="preserve">Mode_7</t>
  </si>
  <si>
    <t xml:space="preserve">Mode_8</t>
  </si>
  <si>
    <t xml:space="preserve">Mode_9</t>
  </si>
  <si>
    <t xml:space="preserve">Mode_10</t>
  </si>
  <si>
    <t xml:space="preserve">Mode_11</t>
  </si>
  <si>
    <t xml:space="preserve">Mode_12</t>
  </si>
  <si>
    <t xml:space="preserve">Mode_13</t>
  </si>
  <si>
    <t xml:space="preserve">Mode_14</t>
  </si>
  <si>
    <t xml:space="preserve">Mode_15</t>
  </si>
  <si>
    <t xml:space="preserve">Mode_16</t>
  </si>
  <si>
    <t xml:space="preserve">Mode_17</t>
  </si>
  <si>
    <t xml:space="preserve">Mode_18</t>
  </si>
  <si>
    <t xml:space="preserve">Mode_19</t>
  </si>
  <si>
    <t xml:space="preserve">Mode_20</t>
  </si>
  <si>
    <t xml:space="preserve">Mode_21</t>
  </si>
  <si>
    <t xml:space="preserve">Mode_22</t>
  </si>
  <si>
    <t xml:space="preserve">Mode_23</t>
  </si>
  <si>
    <t xml:space="preserve">Mode_24</t>
  </si>
  <si>
    <t xml:space="preserve">Mode_25</t>
  </si>
  <si>
    <t xml:space="preserve">Mode_26</t>
  </si>
  <si>
    <t xml:space="preserve">Mode_27</t>
  </si>
  <si>
    <t xml:space="preserve">Mode_28</t>
  </si>
  <si>
    <t xml:space="preserve">Mode_29</t>
  </si>
  <si>
    <t xml:space="preserve">Mode_30</t>
  </si>
  <si>
    <t xml:space="preserve">Mode_31</t>
  </si>
  <si>
    <t xml:space="preserve">Mode_32</t>
  </si>
  <si>
    <t xml:space="preserve">Mode_33</t>
  </si>
  <si>
    <t xml:space="preserve">Mode_34</t>
  </si>
  <si>
    <t xml:space="preserve">Mode_35</t>
  </si>
  <si>
    <t xml:space="preserve">Mode_36</t>
  </si>
  <si>
    <t xml:space="preserve">Mode_37</t>
  </si>
  <si>
    <t xml:space="preserve">Mode_38</t>
  </si>
  <si>
    <t xml:space="preserve">Mode_39</t>
  </si>
  <si>
    <t xml:space="preserve">Mode_40</t>
  </si>
  <si>
    <t xml:space="preserve">Mode_41</t>
  </si>
  <si>
    <t xml:space="preserve">Mode_42</t>
  </si>
  <si>
    <t xml:space="preserve">Mode_43</t>
  </si>
  <si>
    <t xml:space="preserve">Mode_44</t>
  </si>
  <si>
    <t xml:space="preserve">Mode_45</t>
  </si>
  <si>
    <t xml:space="preserve">Mode_46</t>
  </si>
  <si>
    <t xml:space="preserve">Mode_47</t>
  </si>
  <si>
    <t xml:space="preserve">Mode_48</t>
  </si>
  <si>
    <t xml:space="preserve">Mode_49</t>
  </si>
  <si>
    <t xml:space="preserve">Mode_50</t>
  </si>
  <si>
    <t xml:space="preserve">Mode_51</t>
  </si>
  <si>
    <t xml:space="preserve">Mode_52</t>
  </si>
  <si>
    <t xml:space="preserve">Mode_53</t>
  </si>
  <si>
    <t xml:space="preserve">Mode_54</t>
  </si>
  <si>
    <t xml:space="preserve">Mode_55</t>
  </si>
  <si>
    <t xml:space="preserve">Mode_56</t>
  </si>
  <si>
    <t xml:space="preserve">Mode_57</t>
  </si>
  <si>
    <t xml:space="preserve">Mode_58</t>
  </si>
  <si>
    <t xml:space="preserve">Mode_59</t>
  </si>
  <si>
    <t xml:space="preserve">Mode_60</t>
  </si>
  <si>
    <t xml:space="preserve">Mode_61</t>
  </si>
  <si>
    <t xml:space="preserve">Mode_62</t>
  </si>
  <si>
    <t xml:space="preserve">Mode_63</t>
  </si>
  <si>
    <t xml:space="preserve">Mode_64</t>
  </si>
  <si>
    <t xml:space="preserve">Mode_65</t>
  </si>
  <si>
    <t xml:space="preserve">Mode_66</t>
  </si>
  <si>
    <t xml:space="preserve">Mode_67</t>
  </si>
  <si>
    <t xml:space="preserve">Mode_68</t>
  </si>
  <si>
    <t xml:space="preserve">Mode_69</t>
  </si>
  <si>
    <t xml:space="preserve">Mode_70</t>
  </si>
  <si>
    <t xml:space="preserve">Mode_71</t>
  </si>
  <si>
    <t xml:space="preserve">Mode_72</t>
  </si>
  <si>
    <t xml:space="preserve">Mode_73</t>
  </si>
  <si>
    <t xml:space="preserve">Mode_74</t>
  </si>
  <si>
    <t xml:space="preserve">Mode_75</t>
  </si>
  <si>
    <t xml:space="preserve">Mode_76</t>
  </si>
  <si>
    <t xml:space="preserve">Mode_77</t>
  </si>
  <si>
    <t xml:space="preserve">Mode_78</t>
  </si>
  <si>
    <t xml:space="preserve">Mode_79</t>
  </si>
  <si>
    <t xml:space="preserve">Mode_80</t>
  </si>
  <si>
    <t xml:space="preserve">Mode_81</t>
  </si>
  <si>
    <t xml:space="preserve">Mode_82</t>
  </si>
  <si>
    <t xml:space="preserve">Mode_83</t>
  </si>
  <si>
    <t xml:space="preserve">Mode_84</t>
  </si>
  <si>
    <t xml:space="preserve">Mode_85</t>
  </si>
  <si>
    <t xml:space="preserve">Mode_86</t>
  </si>
  <si>
    <t xml:space="preserve">Mode_87</t>
  </si>
  <si>
    <t xml:space="preserve">Mode_88</t>
  </si>
  <si>
    <t xml:space="preserve">Mode_89</t>
  </si>
  <si>
    <t xml:space="preserve">Mode_90</t>
  </si>
  <si>
    <t xml:space="preserve">Mode_91</t>
  </si>
  <si>
    <t xml:space="preserve">Mode_92</t>
  </si>
  <si>
    <t xml:space="preserve">Mode_93</t>
  </si>
  <si>
    <t xml:space="preserve">Mode_94</t>
  </si>
  <si>
    <t xml:space="preserve">Mode_95</t>
  </si>
  <si>
    <t xml:space="preserve">Mode_96</t>
  </si>
  <si>
    <t xml:space="preserve">Mode_97</t>
  </si>
  <si>
    <t xml:space="preserve">Mode_98</t>
  </si>
  <si>
    <t xml:space="preserve">Mode_99</t>
  </si>
  <si>
    <t xml:space="preserve">Mode_100</t>
  </si>
  <si>
    <t xml:space="preserve">Mode_101</t>
  </si>
  <si>
    <t xml:space="preserve">Mode_102</t>
  </si>
  <si>
    <t xml:space="preserve">Mode_103</t>
  </si>
  <si>
    <t xml:space="preserve">Mode_104</t>
  </si>
  <si>
    <t xml:space="preserve">Mode_105</t>
  </si>
  <si>
    <t xml:space="preserve">Mode_106</t>
  </si>
  <si>
    <t xml:space="preserve">Mode_107</t>
  </si>
  <si>
    <t xml:space="preserve">Mode_108</t>
  </si>
  <si>
    <t xml:space="preserve">Mode_109</t>
  </si>
  <si>
    <t xml:space="preserve">Mode_110</t>
  </si>
  <si>
    <t xml:space="preserve">Mode_111</t>
  </si>
  <si>
    <t xml:space="preserve">Mode_112</t>
  </si>
  <si>
    <t xml:space="preserve">Mode_113</t>
  </si>
  <si>
    <t xml:space="preserve">Mode_114</t>
  </si>
  <si>
    <t xml:space="preserve">Mode_115</t>
  </si>
  <si>
    <t xml:space="preserve">Mode_116</t>
  </si>
  <si>
    <t xml:space="preserve">Mode_117</t>
  </si>
  <si>
    <t xml:space="preserve">Mode_118</t>
  </si>
  <si>
    <t xml:space="preserve">Mode_119</t>
  </si>
  <si>
    <t xml:space="preserve">Mode_120</t>
  </si>
  <si>
    <t xml:space="preserve">Mode_121</t>
  </si>
  <si>
    <t xml:space="preserve">Mode_122</t>
  </si>
  <si>
    <t xml:space="preserve">Mode_123</t>
  </si>
  <si>
    <t xml:space="preserve">Mode_124</t>
  </si>
  <si>
    <t xml:space="preserve">Mode_125</t>
  </si>
  <si>
    <t xml:space="preserve">Mode_126</t>
  </si>
  <si>
    <t xml:space="preserve">Mode_127</t>
  </si>
  <si>
    <t xml:space="preserve">Mode_128</t>
  </si>
  <si>
    <t xml:space="preserve">Mode_129</t>
  </si>
  <si>
    <t xml:space="preserve">Mode_130</t>
  </si>
  <si>
    <t xml:space="preserve">Mode_131</t>
  </si>
  <si>
    <t xml:space="preserve">Mode_132</t>
  </si>
  <si>
    <t xml:space="preserve">Mode_133</t>
  </si>
  <si>
    <t xml:space="preserve">Mode_134</t>
  </si>
  <si>
    <t xml:space="preserve">Mode_135</t>
  </si>
  <si>
    <t xml:space="preserve">Mode_136</t>
  </si>
  <si>
    <t xml:space="preserve">Mode_137</t>
  </si>
  <si>
    <t xml:space="preserve">Mode_138</t>
  </si>
  <si>
    <t xml:space="preserve">Mode_139</t>
  </si>
  <si>
    <t xml:space="preserve">Mode_140</t>
  </si>
  <si>
    <t xml:space="preserve">Mode_141</t>
  </si>
  <si>
    <t xml:space="preserve">Mode_142</t>
  </si>
  <si>
    <t xml:space="preserve">Mode_143</t>
  </si>
  <si>
    <t xml:space="preserve">Mode_144</t>
  </si>
  <si>
    <t xml:space="preserve">Mode_145</t>
  </si>
  <si>
    <t xml:space="preserve">Mode_146</t>
  </si>
  <si>
    <t xml:space="preserve">Mode_147</t>
  </si>
  <si>
    <t xml:space="preserve">Mode_148</t>
  </si>
  <si>
    <t xml:space="preserve">Mode_149</t>
  </si>
  <si>
    <t xml:space="preserve">Mode_150</t>
  </si>
  <si>
    <t xml:space="preserve">Mode_151</t>
  </si>
  <si>
    <t xml:space="preserve">Mode_152</t>
  </si>
  <si>
    <t xml:space="preserve">Mode_153</t>
  </si>
  <si>
    <t xml:space="preserve">Mode_154</t>
  </si>
  <si>
    <t xml:space="preserve">Mode_155</t>
  </si>
  <si>
    <t xml:space="preserve">Mode_156</t>
  </si>
  <si>
    <t xml:space="preserve">Mode_157</t>
  </si>
  <si>
    <t xml:space="preserve">Mode_158</t>
  </si>
  <si>
    <t xml:space="preserve">Mode_159</t>
  </si>
  <si>
    <t xml:space="preserve">Mode_160</t>
  </si>
  <si>
    <t xml:space="preserve">Mode_161</t>
  </si>
  <si>
    <t xml:space="preserve">Mode_162</t>
  </si>
  <si>
    <t xml:space="preserve">Mode_163</t>
  </si>
  <si>
    <t xml:space="preserve">Mode_164</t>
  </si>
  <si>
    <t xml:space="preserve">Mode_165</t>
  </si>
  <si>
    <t xml:space="preserve">Mode_166</t>
  </si>
  <si>
    <t xml:space="preserve">Mode_167</t>
  </si>
  <si>
    <t xml:space="preserve">Mode_168</t>
  </si>
  <si>
    <t xml:space="preserve">Mode_169</t>
  </si>
  <si>
    <t xml:space="preserve">Mode_170</t>
  </si>
  <si>
    <t xml:space="preserve">Mode_171</t>
  </si>
  <si>
    <t xml:space="preserve">Mode_172</t>
  </si>
  <si>
    <t xml:space="preserve">Mode_173</t>
  </si>
  <si>
    <t xml:space="preserve">Mode_174</t>
  </si>
  <si>
    <t xml:space="preserve">Mode_175</t>
  </si>
  <si>
    <t xml:space="preserve">Mode_176</t>
  </si>
  <si>
    <t xml:space="preserve">Mode_177</t>
  </si>
  <si>
    <t xml:space="preserve">Coefficient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</si>
</sst>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A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customFormat="false" ht="15" hidden="false" customHeight="false" outlineLevel="0" collapsed="false">
      <c r="A2" s="0" t="n">
        <v>-0.01</v>
      </c>
      <c r="B2" s="0" t="n">
        <v>-0.03</v>
      </c>
      <c r="C2" s="0" t="n">
        <v>0.01</v>
      </c>
      <c r="D2" s="0" t="n">
        <v>0.04</v>
      </c>
      <c r="E2" s="0" t="n">
        <v>-0.06</v>
      </c>
      <c r="F2" s="0" t="n">
        <v>0.05</v>
      </c>
      <c r="G2" s="0" t="n">
        <v>0.09</v>
      </c>
      <c r="H2" s="0" t="n">
        <v>-0.1</v>
      </c>
      <c r="I2" s="0" t="n">
        <v>0.09</v>
      </c>
      <c r="J2" s="0" t="n">
        <v>0.08</v>
      </c>
      <c r="K2" s="0" t="n">
        <v>-0.1</v>
      </c>
      <c r="L2" s="0" t="n">
        <v>0.09</v>
      </c>
      <c r="M2" s="0" t="n">
        <v>0.02</v>
      </c>
      <c r="N2" s="0" t="n">
        <v>-0.07</v>
      </c>
      <c r="O2" s="0" t="n">
        <v>0.04</v>
      </c>
      <c r="P2" s="0" t="n">
        <v>-0.03</v>
      </c>
      <c r="Q2" s="0" t="n">
        <v>-0.03</v>
      </c>
      <c r="R2" s="0" t="n">
        <v>0</v>
      </c>
      <c r="S2" s="0" t="n">
        <v>0.14</v>
      </c>
      <c r="T2" s="0" t="n">
        <v>-0.12</v>
      </c>
      <c r="U2" s="0" t="n">
        <v>0.13</v>
      </c>
      <c r="V2" s="0" t="n">
        <v>0.12</v>
      </c>
      <c r="W2" s="0" t="n">
        <v>-0.13</v>
      </c>
      <c r="X2" s="0" t="n">
        <v>0.12</v>
      </c>
      <c r="Y2" s="0" t="n">
        <v>0.01</v>
      </c>
      <c r="Z2" s="0" t="n">
        <v>-0.07</v>
      </c>
      <c r="AA2" s="0" t="n">
        <v>0.03</v>
      </c>
      <c r="AB2" s="0" t="n">
        <v>-0.07</v>
      </c>
      <c r="AC2" s="0" t="n">
        <v>-0.01</v>
      </c>
      <c r="AD2" s="0" t="n">
        <v>-0.04</v>
      </c>
      <c r="AE2" s="0" t="n">
        <v>-0.03</v>
      </c>
      <c r="AF2" s="0" t="n">
        <v>-0.02</v>
      </c>
      <c r="AG2" s="0" t="n">
        <v>-0.02</v>
      </c>
      <c r="AH2" s="0" t="n">
        <v>-0.01</v>
      </c>
      <c r="AI2" s="0" t="n">
        <v>-0.01</v>
      </c>
      <c r="AJ2" s="0" t="n">
        <v>0.01</v>
      </c>
      <c r="AK2" s="0" t="n">
        <v>-0.02</v>
      </c>
      <c r="AL2" s="0" t="n">
        <v>-0.01</v>
      </c>
      <c r="AM2" s="0" t="n">
        <v>-0.01</v>
      </c>
      <c r="AN2" s="0" t="n">
        <v>-0.01</v>
      </c>
      <c r="AO2" s="0" t="n">
        <v>0.02</v>
      </c>
      <c r="AP2" s="0" t="n">
        <v>0</v>
      </c>
      <c r="AQ2" s="0" t="n">
        <v>-0.04</v>
      </c>
      <c r="AR2" s="0" t="n">
        <v>0.02</v>
      </c>
      <c r="AS2" s="0" t="n">
        <v>0.01</v>
      </c>
      <c r="AT2" s="0" t="n">
        <v>0.04</v>
      </c>
      <c r="AU2" s="0" t="n">
        <v>-0.05</v>
      </c>
      <c r="AV2" s="0" t="n">
        <v>0.04</v>
      </c>
      <c r="AW2" s="0" t="n">
        <v>-0.03</v>
      </c>
      <c r="AX2" s="0" t="n">
        <v>0.02</v>
      </c>
      <c r="AY2" s="0" t="n">
        <v>0</v>
      </c>
      <c r="AZ2" s="0" t="n">
        <v>-0.02</v>
      </c>
      <c r="BA2" s="0" t="n">
        <v>-0.06</v>
      </c>
      <c r="BB2" s="0" t="n">
        <v>-0.06</v>
      </c>
      <c r="BC2" s="0" t="n">
        <v>0.08</v>
      </c>
      <c r="BD2" s="0" t="n">
        <v>0.05</v>
      </c>
      <c r="BE2" s="0" t="n">
        <v>-0.05</v>
      </c>
      <c r="BF2" s="0" t="n">
        <v>-0.04</v>
      </c>
      <c r="BG2" s="0" t="n">
        <v>-0.05</v>
      </c>
      <c r="BH2" s="0" t="n">
        <v>0.04</v>
      </c>
      <c r="BI2" s="0" t="n">
        <v>-0.04</v>
      </c>
      <c r="BJ2" s="0" t="n">
        <v>0.02</v>
      </c>
      <c r="BK2" s="0" t="n">
        <v>-0.03</v>
      </c>
      <c r="BL2" s="0" t="n">
        <v>0.07</v>
      </c>
      <c r="BM2" s="0" t="n">
        <v>0.06</v>
      </c>
      <c r="BN2" s="0" t="n">
        <v>-0.06</v>
      </c>
      <c r="BO2" s="0" t="n">
        <v>-0.05</v>
      </c>
      <c r="BP2" s="0" t="n">
        <v>0.02</v>
      </c>
      <c r="BQ2" s="0" t="n">
        <v>0.02</v>
      </c>
      <c r="BR2" s="0" t="n">
        <v>-0.04</v>
      </c>
      <c r="BS2" s="0" t="n">
        <v>0.04</v>
      </c>
      <c r="BT2" s="0" t="n">
        <v>0.03</v>
      </c>
      <c r="BU2" s="0" t="n">
        <v>-0.04</v>
      </c>
      <c r="BV2" s="0" t="n">
        <v>0.03</v>
      </c>
      <c r="BW2" s="0" t="n">
        <v>0.02</v>
      </c>
      <c r="BX2" s="0" t="n">
        <v>0.09</v>
      </c>
      <c r="BY2" s="0" t="n">
        <v>-0.07</v>
      </c>
      <c r="BZ2" s="0" t="n">
        <v>0.08</v>
      </c>
      <c r="CA2" s="0" t="n">
        <v>-0.03</v>
      </c>
      <c r="CB2" s="0" t="n">
        <v>0.02</v>
      </c>
      <c r="CC2" s="0" t="n">
        <v>0.01</v>
      </c>
      <c r="CD2" s="0" t="n">
        <v>-0.02</v>
      </c>
      <c r="CE2" s="0" t="n">
        <v>-0.06</v>
      </c>
      <c r="CF2" s="0" t="n">
        <v>-0.06</v>
      </c>
      <c r="CG2" s="0" t="n">
        <v>-0.02</v>
      </c>
      <c r="CH2" s="0" t="n">
        <v>-0.09</v>
      </c>
      <c r="CI2" s="0" t="n">
        <v>-0.08</v>
      </c>
      <c r="CJ2" s="0" t="n">
        <v>0.15</v>
      </c>
      <c r="CK2" s="0" t="n">
        <v>0.08</v>
      </c>
      <c r="CL2" s="0" t="n">
        <v>-0.1</v>
      </c>
      <c r="CM2" s="0" t="n">
        <v>0.02</v>
      </c>
      <c r="CN2" s="0" t="n">
        <v>-0.02</v>
      </c>
      <c r="CO2" s="0" t="n">
        <v>0.01</v>
      </c>
      <c r="CP2" s="0" t="n">
        <v>-0.11</v>
      </c>
      <c r="CQ2" s="0" t="n">
        <v>-0.09</v>
      </c>
      <c r="CR2" s="0" t="n">
        <v>0.09</v>
      </c>
      <c r="CS2" s="0" t="n">
        <v>0</v>
      </c>
      <c r="CT2" s="0" t="n">
        <v>0</v>
      </c>
      <c r="CU2" s="0" t="n">
        <v>0</v>
      </c>
      <c r="CV2" s="0" t="n">
        <v>-0.09</v>
      </c>
      <c r="CW2" s="0" t="n">
        <v>0.05</v>
      </c>
      <c r="CX2" s="0" t="n">
        <v>-0.07</v>
      </c>
      <c r="CY2" s="0" t="n">
        <v>0.14</v>
      </c>
      <c r="CZ2" s="0" t="n">
        <v>0.11</v>
      </c>
      <c r="DA2" s="0" t="n">
        <v>-0.11</v>
      </c>
      <c r="DB2" s="0" t="n">
        <v>0.01</v>
      </c>
      <c r="DC2" s="0" t="n">
        <v>0.06</v>
      </c>
      <c r="DD2" s="0" t="n">
        <v>-0.02</v>
      </c>
      <c r="DE2" s="0" t="n">
        <v>-0.12</v>
      </c>
      <c r="DF2" s="0" t="n">
        <v>-0.02</v>
      </c>
      <c r="DG2" s="0" t="n">
        <v>0.07</v>
      </c>
      <c r="DH2" s="0" t="n">
        <v>-0.04</v>
      </c>
      <c r="DI2" s="0" t="n">
        <v>0.08</v>
      </c>
      <c r="DJ2" s="0" t="n">
        <v>0.05</v>
      </c>
      <c r="DK2" s="0" t="n">
        <v>-0.05</v>
      </c>
      <c r="DL2" s="0" t="n">
        <v>0.07</v>
      </c>
      <c r="DM2" s="0" t="n">
        <v>0.05</v>
      </c>
      <c r="DN2" s="0" t="n">
        <v>-0.04</v>
      </c>
      <c r="DO2" s="0" t="n">
        <v>0.01</v>
      </c>
      <c r="DP2" s="0" t="n">
        <v>0.01</v>
      </c>
      <c r="DQ2" s="0" t="n">
        <v>0.07</v>
      </c>
      <c r="DR2" s="0" t="n">
        <v>-0.05</v>
      </c>
      <c r="DS2" s="0" t="n">
        <v>0.05</v>
      </c>
      <c r="DT2" s="0" t="n">
        <v>0.14</v>
      </c>
      <c r="DU2" s="0" t="n">
        <v>-0.11</v>
      </c>
      <c r="DV2" s="0" t="n">
        <v>0.12</v>
      </c>
      <c r="DW2" s="0" t="n">
        <v>-0.03</v>
      </c>
      <c r="DX2" s="0" t="n">
        <v>-0.02</v>
      </c>
      <c r="DY2" s="0" t="n">
        <v>-0.03</v>
      </c>
      <c r="DZ2" s="0" t="n">
        <v>-0.03</v>
      </c>
      <c r="EA2" s="0" t="n">
        <v>0.06</v>
      </c>
      <c r="EB2" s="0" t="n">
        <v>0.03</v>
      </c>
      <c r="EC2" s="0" t="n">
        <v>-0.02</v>
      </c>
      <c r="ED2" s="0" t="n">
        <v>-0.09</v>
      </c>
      <c r="EE2" s="0" t="n">
        <v>-0.09</v>
      </c>
      <c r="EF2" s="0" t="n">
        <v>0.13</v>
      </c>
      <c r="EG2" s="0" t="n">
        <v>0.05</v>
      </c>
      <c r="EH2" s="0" t="n">
        <v>-0.07</v>
      </c>
      <c r="EI2" s="0" t="n">
        <v>0.22</v>
      </c>
      <c r="EJ2" s="0" t="n">
        <v>0.13</v>
      </c>
      <c r="EK2" s="0" t="n">
        <v>-0.15</v>
      </c>
      <c r="EL2" s="0" t="n">
        <v>0</v>
      </c>
      <c r="EM2" s="0" t="n">
        <v>-0.05</v>
      </c>
      <c r="EN2" s="0" t="n">
        <v>0.03</v>
      </c>
      <c r="EO2" s="0" t="n">
        <v>-0.01</v>
      </c>
      <c r="EP2" s="0" t="n">
        <v>0.02</v>
      </c>
      <c r="EQ2" s="0" t="n">
        <v>-0.02</v>
      </c>
      <c r="ER2" s="0" t="n">
        <v>0.12</v>
      </c>
      <c r="ES2" s="0" t="n">
        <v>0.11</v>
      </c>
      <c r="ET2" s="0" t="n">
        <v>-0.09</v>
      </c>
      <c r="EU2" s="0" t="n">
        <v>0.22</v>
      </c>
      <c r="EV2" s="0" t="n">
        <v>0.15</v>
      </c>
      <c r="EW2" s="0" t="n">
        <v>-0.16</v>
      </c>
      <c r="EX2" s="0" t="n">
        <v>-0.02</v>
      </c>
      <c r="EY2" s="0" t="n">
        <v>0.06</v>
      </c>
      <c r="EZ2" s="0" t="n">
        <v>0</v>
      </c>
      <c r="FA2" s="0" t="n">
        <v>-0.05</v>
      </c>
      <c r="FB2" s="0" t="n">
        <v>0.1</v>
      </c>
      <c r="FC2" s="0" t="n">
        <v>0.07</v>
      </c>
      <c r="FD2" s="0" t="n">
        <v>-0.04</v>
      </c>
      <c r="FE2" s="0" t="n">
        <v>0.09</v>
      </c>
      <c r="FF2" s="0" t="n">
        <v>0.06</v>
      </c>
      <c r="FG2" s="0" t="n">
        <v>-0.05</v>
      </c>
      <c r="FH2" s="0" t="n">
        <v>0.08</v>
      </c>
      <c r="FI2" s="0" t="n">
        <v>0.06</v>
      </c>
      <c r="FJ2" s="0" t="n">
        <v>0.11</v>
      </c>
      <c r="FK2" s="0" t="n">
        <v>-0.07</v>
      </c>
      <c r="FL2" s="0" t="n">
        <v>0.08</v>
      </c>
      <c r="FM2" s="0" t="n">
        <v>-0.02</v>
      </c>
      <c r="FN2" s="0" t="n">
        <v>-0.01</v>
      </c>
      <c r="FO2" s="0" t="n">
        <v>-0.03</v>
      </c>
      <c r="FP2" s="0" t="n">
        <v>0.18</v>
      </c>
      <c r="FQ2" s="0" t="n">
        <v>0.07</v>
      </c>
      <c r="FR2" s="0" t="n">
        <v>-0.11</v>
      </c>
      <c r="FS2" s="0" t="n">
        <v>0.17</v>
      </c>
      <c r="FT2" s="0" t="n">
        <v>0.15</v>
      </c>
      <c r="FU2" s="0" t="n">
        <v>-0.13</v>
      </c>
      <c r="FV2" s="0" t="n">
        <v>-0.05</v>
      </c>
      <c r="FW2" s="0" t="n">
        <v>0.13</v>
      </c>
      <c r="FX2" s="0" t="n">
        <v>0.09</v>
      </c>
      <c r="FY2" s="0" t="n">
        <v>-0.04</v>
      </c>
      <c r="FZ2" s="0" t="n">
        <v>-0.01</v>
      </c>
      <c r="GA2" s="0" t="n">
        <v>0</v>
      </c>
    </row>
    <row r="3" customFormat="false" ht="15" hidden="false" customHeight="false" outlineLevel="0" collapsed="false">
      <c r="A3" s="0" t="n">
        <v>-0.02</v>
      </c>
      <c r="B3" s="0" t="n">
        <v>0.02</v>
      </c>
      <c r="C3" s="0" t="n">
        <v>-0.02</v>
      </c>
      <c r="D3" s="0" t="n">
        <v>0.03</v>
      </c>
      <c r="E3" s="0" t="n">
        <v>0</v>
      </c>
      <c r="F3" s="0" t="n">
        <v>0.02</v>
      </c>
      <c r="G3" s="0" t="n">
        <v>0.03</v>
      </c>
      <c r="H3" s="0" t="n">
        <v>-0.01</v>
      </c>
      <c r="I3" s="0" t="n">
        <v>0.01</v>
      </c>
      <c r="J3" s="0" t="n">
        <v>-0.02</v>
      </c>
      <c r="K3" s="0" t="n">
        <v>0.01</v>
      </c>
      <c r="L3" s="0" t="n">
        <v>-0.04</v>
      </c>
      <c r="M3" s="0" t="n">
        <v>-0.08</v>
      </c>
      <c r="N3" s="0" t="n">
        <v>0.03</v>
      </c>
      <c r="O3" s="0" t="n">
        <v>-0.07</v>
      </c>
      <c r="P3" s="0" t="n">
        <v>-0.07</v>
      </c>
      <c r="Q3" s="0" t="n">
        <v>0.04</v>
      </c>
      <c r="R3" s="0" t="n">
        <v>-0.06</v>
      </c>
      <c r="S3" s="0" t="n">
        <v>0.07</v>
      </c>
      <c r="T3" s="0" t="n">
        <v>-0.03</v>
      </c>
      <c r="U3" s="0" t="n">
        <v>0.03</v>
      </c>
      <c r="V3" s="0" t="n">
        <v>-0.02</v>
      </c>
      <c r="W3" s="0" t="n">
        <v>0</v>
      </c>
      <c r="X3" s="0" t="n">
        <v>-0.05</v>
      </c>
      <c r="Y3" s="0" t="n">
        <v>-0.12</v>
      </c>
      <c r="Z3" s="0" t="n">
        <v>0.05</v>
      </c>
      <c r="AA3" s="0" t="n">
        <v>-0.11</v>
      </c>
      <c r="AB3" s="0" t="n">
        <v>-0.11</v>
      </c>
      <c r="AC3" s="0" t="n">
        <v>0.06</v>
      </c>
      <c r="AD3" s="0" t="n">
        <v>-0.08</v>
      </c>
      <c r="AE3" s="0" t="n">
        <v>-0.01</v>
      </c>
      <c r="AF3" s="0" t="n">
        <v>0</v>
      </c>
      <c r="AG3" s="0" t="n">
        <v>-0.01</v>
      </c>
      <c r="AH3" s="0" t="n">
        <v>-0.02</v>
      </c>
      <c r="AI3" s="0" t="n">
        <v>0.02</v>
      </c>
      <c r="AJ3" s="0" t="n">
        <v>0.01</v>
      </c>
      <c r="AK3" s="0" t="n">
        <v>0.03</v>
      </c>
      <c r="AL3" s="0" t="n">
        <v>0.02</v>
      </c>
      <c r="AM3" s="0" t="n">
        <v>0.02</v>
      </c>
      <c r="AN3" s="0" t="n">
        <v>-0.01</v>
      </c>
      <c r="AO3" s="0" t="n">
        <v>0.04</v>
      </c>
      <c r="AP3" s="0" t="n">
        <v>0</v>
      </c>
      <c r="AQ3" s="0" t="n">
        <v>-0.01</v>
      </c>
      <c r="AR3" s="0" t="n">
        <v>0.01</v>
      </c>
      <c r="AS3" s="0" t="n">
        <v>0</v>
      </c>
      <c r="AT3" s="0" t="n">
        <v>0.08</v>
      </c>
      <c r="AU3" s="0" t="n">
        <v>-0.01</v>
      </c>
      <c r="AV3" s="0" t="n">
        <v>0.05</v>
      </c>
      <c r="AW3" s="0" t="n">
        <v>-0.01</v>
      </c>
      <c r="AX3" s="0" t="n">
        <v>-0.08</v>
      </c>
      <c r="AY3" s="0" t="n">
        <v>-0.07</v>
      </c>
      <c r="AZ3" s="0" t="n">
        <v>-0.02</v>
      </c>
      <c r="BA3" s="0" t="n">
        <v>0</v>
      </c>
      <c r="BB3" s="0" t="n">
        <v>-0.01</v>
      </c>
      <c r="BC3" s="0" t="n">
        <v>-0.04</v>
      </c>
      <c r="BD3" s="0" t="n">
        <v>0.02</v>
      </c>
      <c r="BE3" s="0" t="n">
        <v>0.03</v>
      </c>
      <c r="BF3" s="0" t="n">
        <v>-0.03</v>
      </c>
      <c r="BG3" s="0" t="n">
        <v>0.02</v>
      </c>
      <c r="BH3" s="0" t="n">
        <v>0.02</v>
      </c>
      <c r="BI3" s="0" t="n">
        <v>0.06</v>
      </c>
      <c r="BJ3" s="0" t="n">
        <v>0.01</v>
      </c>
      <c r="BK3" s="0" t="n">
        <v>0.05</v>
      </c>
      <c r="BL3" s="0" t="n">
        <v>-0.02</v>
      </c>
      <c r="BM3" s="0" t="n">
        <v>0.03</v>
      </c>
      <c r="BN3" s="0" t="n">
        <v>0.02</v>
      </c>
      <c r="BO3" s="0" t="n">
        <v>0.01</v>
      </c>
      <c r="BP3" s="0" t="n">
        <v>0.04</v>
      </c>
      <c r="BQ3" s="0" t="n">
        <v>-0.01</v>
      </c>
      <c r="BR3" s="0" t="n">
        <v>0</v>
      </c>
      <c r="BS3" s="0" t="n">
        <v>-0.06</v>
      </c>
      <c r="BT3" s="0" t="n">
        <v>-0.06</v>
      </c>
      <c r="BU3" s="0" t="n">
        <v>0</v>
      </c>
      <c r="BV3" s="0" t="n">
        <v>0.04</v>
      </c>
      <c r="BW3" s="0" t="n">
        <v>0.02</v>
      </c>
      <c r="BX3" s="0" t="n">
        <v>0.16</v>
      </c>
      <c r="BY3" s="0" t="n">
        <v>-0.06</v>
      </c>
      <c r="BZ3" s="0" t="n">
        <v>0.11</v>
      </c>
      <c r="CA3" s="0" t="n">
        <v>-0.01</v>
      </c>
      <c r="CB3" s="0" t="n">
        <v>-0.16</v>
      </c>
      <c r="CC3" s="0" t="n">
        <v>-0.13</v>
      </c>
      <c r="CD3" s="0" t="n">
        <v>-0.02</v>
      </c>
      <c r="CE3" s="0" t="n">
        <v>-0.08</v>
      </c>
      <c r="CF3" s="0" t="n">
        <v>-0.07</v>
      </c>
      <c r="CG3" s="0" t="n">
        <v>-0.03</v>
      </c>
      <c r="CH3" s="0" t="n">
        <v>0.07</v>
      </c>
      <c r="CI3" s="0" t="n">
        <v>0.04</v>
      </c>
      <c r="CJ3" s="0" t="n">
        <v>-0.06</v>
      </c>
      <c r="CK3" s="0" t="n">
        <v>0</v>
      </c>
      <c r="CL3" s="0" t="n">
        <v>0.06</v>
      </c>
      <c r="CM3" s="0" t="n">
        <v>-0.05</v>
      </c>
      <c r="CN3" s="0" t="n">
        <v>0</v>
      </c>
      <c r="CO3" s="0" t="n">
        <v>0.05</v>
      </c>
      <c r="CP3" s="0" t="n">
        <v>-0.02</v>
      </c>
      <c r="CQ3" s="0" t="n">
        <v>0.02</v>
      </c>
      <c r="CR3" s="0" t="n">
        <v>0.01</v>
      </c>
      <c r="CS3" s="0" t="n">
        <v>0.15</v>
      </c>
      <c r="CT3" s="0" t="n">
        <v>-0.03</v>
      </c>
      <c r="CU3" s="0" t="n">
        <v>0.11</v>
      </c>
      <c r="CV3" s="0" t="n">
        <v>0.02</v>
      </c>
      <c r="CW3" s="0" t="n">
        <v>0.04</v>
      </c>
      <c r="CX3" s="0" t="n">
        <v>0.02</v>
      </c>
      <c r="CY3" s="0" t="n">
        <v>-0.02</v>
      </c>
      <c r="CZ3" s="0" t="n">
        <v>0.03</v>
      </c>
      <c r="DA3" s="0" t="n">
        <v>0.02</v>
      </c>
      <c r="DB3" s="0" t="n">
        <v>0.01</v>
      </c>
      <c r="DC3" s="0" t="n">
        <v>0.04</v>
      </c>
      <c r="DD3" s="0" t="n">
        <v>-0.01</v>
      </c>
      <c r="DE3" s="0" t="n">
        <v>0.02</v>
      </c>
      <c r="DF3" s="0" t="n">
        <v>0.05</v>
      </c>
      <c r="DG3" s="0" t="n">
        <v>-0.02</v>
      </c>
      <c r="DH3" s="0" t="n">
        <v>0</v>
      </c>
      <c r="DI3" s="0" t="n">
        <v>-0.12</v>
      </c>
      <c r="DJ3" s="0" t="n">
        <v>-0.1</v>
      </c>
      <c r="DK3" s="0" t="n">
        <v>0</v>
      </c>
      <c r="DL3" s="0" t="n">
        <v>0</v>
      </c>
      <c r="DM3" s="0" t="n">
        <v>-0.01</v>
      </c>
      <c r="DN3" s="0" t="n">
        <v>0</v>
      </c>
      <c r="DO3" s="0" t="n">
        <v>0.1</v>
      </c>
      <c r="DP3" s="0" t="n">
        <v>0.07</v>
      </c>
      <c r="DQ3" s="0" t="n">
        <v>0.2</v>
      </c>
      <c r="DR3" s="0" t="n">
        <v>-0.06</v>
      </c>
      <c r="DS3" s="0" t="n">
        <v>0.15</v>
      </c>
      <c r="DT3" s="0" t="n">
        <v>0.19</v>
      </c>
      <c r="DU3" s="0" t="n">
        <v>-0.08</v>
      </c>
      <c r="DV3" s="0" t="n">
        <v>0.14</v>
      </c>
      <c r="DW3" s="0" t="n">
        <v>-0.02</v>
      </c>
      <c r="DX3" s="0" t="n">
        <v>-0.16</v>
      </c>
      <c r="DY3" s="0" t="n">
        <v>-0.14</v>
      </c>
      <c r="DZ3" s="0" t="n">
        <v>0</v>
      </c>
      <c r="EA3" s="0" t="n">
        <v>-0.22</v>
      </c>
      <c r="EB3" s="0" t="n">
        <v>-0.18</v>
      </c>
      <c r="EC3" s="0" t="n">
        <v>-0.03</v>
      </c>
      <c r="ED3" s="0" t="n">
        <v>-0.07</v>
      </c>
      <c r="EE3" s="0" t="n">
        <v>-0.07</v>
      </c>
      <c r="EF3" s="0" t="n">
        <v>-0.07</v>
      </c>
      <c r="EG3" s="0" t="n">
        <v>-0.01</v>
      </c>
      <c r="EH3" s="0" t="n">
        <v>0.07</v>
      </c>
      <c r="EI3" s="0" t="n">
        <v>-0.07</v>
      </c>
      <c r="EJ3" s="0" t="n">
        <v>0</v>
      </c>
      <c r="EK3" s="0" t="n">
        <v>0.07</v>
      </c>
      <c r="EL3" s="0" t="n">
        <v>-0.06</v>
      </c>
      <c r="EM3" s="0" t="n">
        <v>0</v>
      </c>
      <c r="EN3" s="0" t="n">
        <v>0.05</v>
      </c>
      <c r="EO3" s="0" t="n">
        <v>0.17</v>
      </c>
      <c r="EP3" s="0" t="n">
        <v>-0.03</v>
      </c>
      <c r="EQ3" s="0" t="n">
        <v>0.13</v>
      </c>
      <c r="ER3" s="0" t="n">
        <v>-0.01</v>
      </c>
      <c r="ES3" s="0" t="n">
        <v>0.03</v>
      </c>
      <c r="ET3" s="0" t="n">
        <v>0</v>
      </c>
      <c r="EU3" s="0" t="n">
        <v>-0.04</v>
      </c>
      <c r="EV3" s="0" t="n">
        <v>0.02</v>
      </c>
      <c r="EW3" s="0" t="n">
        <v>0.03</v>
      </c>
      <c r="EX3" s="0" t="n">
        <v>0.02</v>
      </c>
      <c r="EY3" s="0" t="n">
        <v>0.05</v>
      </c>
      <c r="EZ3" s="0" t="n">
        <v>-0.02</v>
      </c>
      <c r="FA3" s="0" t="n">
        <v>0</v>
      </c>
      <c r="FB3" s="0" t="n">
        <v>-0.09</v>
      </c>
      <c r="FC3" s="0" t="n">
        <v>-0.08</v>
      </c>
      <c r="FD3" s="0" t="n">
        <v>0</v>
      </c>
      <c r="FE3" s="0" t="n">
        <v>-0.18</v>
      </c>
      <c r="FF3" s="0" t="n">
        <v>-0.15</v>
      </c>
      <c r="FG3" s="0" t="n">
        <v>0</v>
      </c>
      <c r="FH3" s="0" t="n">
        <v>0.02</v>
      </c>
      <c r="FI3" s="0" t="n">
        <v>0.01</v>
      </c>
      <c r="FJ3" s="0" t="n">
        <v>0.26</v>
      </c>
      <c r="FK3" s="0" t="n">
        <v>-0.1</v>
      </c>
      <c r="FL3" s="0" t="n">
        <v>0.2</v>
      </c>
      <c r="FM3" s="0" t="n">
        <v>-0.02</v>
      </c>
      <c r="FN3" s="0" t="n">
        <v>-0.23</v>
      </c>
      <c r="FO3" s="0" t="n">
        <v>-0.19</v>
      </c>
      <c r="FP3" s="0" t="n">
        <v>-0.09</v>
      </c>
      <c r="FQ3" s="0" t="n">
        <v>-0.02</v>
      </c>
      <c r="FR3" s="0" t="n">
        <v>0.09</v>
      </c>
      <c r="FS3" s="0" t="n">
        <v>-0.01</v>
      </c>
      <c r="FT3" s="0" t="n">
        <v>0.03</v>
      </c>
      <c r="FU3" s="0" t="n">
        <v>0</v>
      </c>
      <c r="FV3" s="0" t="n">
        <v>0.01</v>
      </c>
      <c r="FW3" s="0" t="n">
        <v>-0.13</v>
      </c>
      <c r="FX3" s="0" t="n">
        <v>-0.11</v>
      </c>
      <c r="FY3" s="0" t="n">
        <v>-0.01</v>
      </c>
      <c r="FZ3" s="0" t="n">
        <v>0.03</v>
      </c>
      <c r="GA3" s="0" t="n">
        <v>0</v>
      </c>
    </row>
    <row r="4" customFormat="false" ht="15" hidden="false" customHeight="false" outlineLevel="0" collapsed="false">
      <c r="A4" s="0" t="n">
        <v>-0.02</v>
      </c>
      <c r="B4" s="0" t="n">
        <v>0</v>
      </c>
      <c r="C4" s="0" t="n">
        <v>-0.04</v>
      </c>
      <c r="D4" s="0" t="n">
        <v>-0.02</v>
      </c>
      <c r="E4" s="0" t="n">
        <v>0</v>
      </c>
      <c r="F4" s="0" t="n">
        <v>-0.04</v>
      </c>
      <c r="G4" s="0" t="n">
        <v>-0.06</v>
      </c>
      <c r="H4" s="0" t="n">
        <v>0.02</v>
      </c>
      <c r="I4" s="0" t="n">
        <v>-0.08</v>
      </c>
      <c r="J4" s="0" t="n">
        <v>-0.11</v>
      </c>
      <c r="K4" s="0" t="n">
        <v>0.05</v>
      </c>
      <c r="L4" s="0" t="n">
        <v>-0.12</v>
      </c>
      <c r="M4" s="0" t="n">
        <v>-0.1</v>
      </c>
      <c r="N4" s="0" t="n">
        <v>0.04</v>
      </c>
      <c r="O4" s="0" t="n">
        <v>-0.12</v>
      </c>
      <c r="P4" s="0" t="n">
        <v>-0.06</v>
      </c>
      <c r="Q4" s="0" t="n">
        <v>0.02</v>
      </c>
      <c r="R4" s="0" t="n">
        <v>-0.07</v>
      </c>
      <c r="S4" s="0" t="n">
        <v>-0.07</v>
      </c>
      <c r="T4" s="0" t="n">
        <v>0.02</v>
      </c>
      <c r="U4" s="0" t="n">
        <v>-0.09</v>
      </c>
      <c r="V4" s="0" t="n">
        <v>-0.14</v>
      </c>
      <c r="W4" s="0" t="n">
        <v>0.07</v>
      </c>
      <c r="X4" s="0" t="n">
        <v>-0.16</v>
      </c>
      <c r="Y4" s="0" t="n">
        <v>-0.13</v>
      </c>
      <c r="Z4" s="0" t="n">
        <v>0.06</v>
      </c>
      <c r="AA4" s="0" t="n">
        <v>-0.14</v>
      </c>
      <c r="AB4" s="0" t="n">
        <v>-0.05</v>
      </c>
      <c r="AC4" s="0" t="n">
        <v>0.02</v>
      </c>
      <c r="AD4" s="0" t="n">
        <v>-0.07</v>
      </c>
      <c r="AE4" s="0" t="n">
        <v>0</v>
      </c>
      <c r="AF4" s="0" t="n">
        <v>-0.02</v>
      </c>
      <c r="AG4" s="0" t="n">
        <v>-0.01</v>
      </c>
      <c r="AH4" s="0" t="n">
        <v>0.03</v>
      </c>
      <c r="AI4" s="0" t="n">
        <v>0</v>
      </c>
      <c r="AJ4" s="0" t="n">
        <v>-0.01</v>
      </c>
      <c r="AK4" s="0" t="n">
        <v>0.01</v>
      </c>
      <c r="AL4" s="0" t="n">
        <v>-0.02</v>
      </c>
      <c r="AM4" s="0" t="n">
        <v>0</v>
      </c>
      <c r="AN4" s="0" t="n">
        <v>-0.03</v>
      </c>
      <c r="AO4" s="0" t="n">
        <v>0</v>
      </c>
      <c r="AP4" s="0" t="n">
        <v>0.02</v>
      </c>
      <c r="AQ4" s="0" t="n">
        <v>0</v>
      </c>
      <c r="AR4" s="0" t="n">
        <v>0.01</v>
      </c>
      <c r="AS4" s="0" t="n">
        <v>0.01</v>
      </c>
      <c r="AT4" s="0" t="n">
        <v>0.02</v>
      </c>
      <c r="AU4" s="0" t="n">
        <v>-0.02</v>
      </c>
      <c r="AV4" s="0" t="n">
        <v>-0.01</v>
      </c>
      <c r="AW4" s="0" t="n">
        <v>0</v>
      </c>
      <c r="AX4" s="0" t="n">
        <v>0.02</v>
      </c>
      <c r="AY4" s="0" t="n">
        <v>0.02</v>
      </c>
      <c r="AZ4" s="0" t="n">
        <v>-0.01</v>
      </c>
      <c r="BA4" s="0" t="n">
        <v>-0.04</v>
      </c>
      <c r="BB4" s="0" t="n">
        <v>-0.04</v>
      </c>
      <c r="BC4" s="0" t="n">
        <v>0.04</v>
      </c>
      <c r="BD4" s="0" t="n">
        <v>0.01</v>
      </c>
      <c r="BE4" s="0" t="n">
        <v>-0.01</v>
      </c>
      <c r="BF4" s="0" t="n">
        <v>0.09</v>
      </c>
      <c r="BG4" s="0" t="n">
        <v>0.01</v>
      </c>
      <c r="BH4" s="0" t="n">
        <v>-0.06</v>
      </c>
      <c r="BI4" s="0" t="n">
        <v>0.05</v>
      </c>
      <c r="BJ4" s="0" t="n">
        <v>-0.03</v>
      </c>
      <c r="BK4" s="0" t="n">
        <v>0.03</v>
      </c>
      <c r="BL4" s="0" t="n">
        <v>-0.02</v>
      </c>
      <c r="BM4" s="0" t="n">
        <v>-0.01</v>
      </c>
      <c r="BN4" s="0" t="n">
        <v>0.04</v>
      </c>
      <c r="BO4" s="0" t="n">
        <v>-0.09</v>
      </c>
      <c r="BP4" s="0" t="n">
        <v>-0.02</v>
      </c>
      <c r="BQ4" s="0" t="n">
        <v>0.07</v>
      </c>
      <c r="BR4" s="0" t="n">
        <v>0</v>
      </c>
      <c r="BS4" s="0" t="n">
        <v>0.03</v>
      </c>
      <c r="BT4" s="0" t="n">
        <v>0.03</v>
      </c>
      <c r="BU4" s="0" t="n">
        <v>0.01</v>
      </c>
      <c r="BV4" s="0" t="n">
        <v>0.01</v>
      </c>
      <c r="BW4" s="0" t="n">
        <v>0.01</v>
      </c>
      <c r="BX4" s="0" t="n">
        <v>0.05</v>
      </c>
      <c r="BY4" s="0" t="n">
        <v>-0.04</v>
      </c>
      <c r="BZ4" s="0" t="n">
        <v>0.02</v>
      </c>
      <c r="CA4" s="0" t="n">
        <v>-0.01</v>
      </c>
      <c r="CB4" s="0" t="n">
        <v>0.03</v>
      </c>
      <c r="CC4" s="0" t="n">
        <v>0.04</v>
      </c>
      <c r="CD4" s="0" t="n">
        <v>-0.01</v>
      </c>
      <c r="CE4" s="0" t="n">
        <v>-0.03</v>
      </c>
      <c r="CF4" s="0" t="n">
        <v>-0.02</v>
      </c>
      <c r="CG4" s="0" t="n">
        <v>-0.01</v>
      </c>
      <c r="CH4" s="0" t="n">
        <v>-0.07</v>
      </c>
      <c r="CI4" s="0" t="n">
        <v>-0.07</v>
      </c>
      <c r="CJ4" s="0" t="n">
        <v>0.11</v>
      </c>
      <c r="CK4" s="0" t="n">
        <v>0.04</v>
      </c>
      <c r="CL4" s="0" t="n">
        <v>-0.05</v>
      </c>
      <c r="CM4" s="0" t="n">
        <v>0.16</v>
      </c>
      <c r="CN4" s="0" t="n">
        <v>0.03</v>
      </c>
      <c r="CO4" s="0" t="n">
        <v>-0.1</v>
      </c>
      <c r="CP4" s="0" t="n">
        <v>0.08</v>
      </c>
      <c r="CQ4" s="0" t="n">
        <v>-0.01</v>
      </c>
      <c r="CR4" s="0" t="n">
        <v>-0.06</v>
      </c>
      <c r="CS4" s="0" t="n">
        <v>0.08</v>
      </c>
      <c r="CT4" s="0" t="n">
        <v>-0.05</v>
      </c>
      <c r="CU4" s="0" t="n">
        <v>0.06</v>
      </c>
      <c r="CV4" s="0" t="n">
        <v>0.04</v>
      </c>
      <c r="CW4" s="0" t="n">
        <v>-0.02</v>
      </c>
      <c r="CX4" s="0" t="n">
        <v>0.03</v>
      </c>
      <c r="CY4" s="0" t="n">
        <v>-0.08</v>
      </c>
      <c r="CZ4" s="0" t="n">
        <v>-0.03</v>
      </c>
      <c r="DA4" s="0" t="n">
        <v>0.11</v>
      </c>
      <c r="DB4" s="0" t="n">
        <v>-0.15</v>
      </c>
      <c r="DC4" s="0" t="n">
        <v>-0.04</v>
      </c>
      <c r="DD4" s="0" t="n">
        <v>0.14</v>
      </c>
      <c r="DE4" s="0" t="n">
        <v>-0.09</v>
      </c>
      <c r="DF4" s="0" t="n">
        <v>-0.01</v>
      </c>
      <c r="DG4" s="0" t="n">
        <v>0.06</v>
      </c>
      <c r="DH4" s="0" t="n">
        <v>0</v>
      </c>
      <c r="DI4" s="0" t="n">
        <v>0.07</v>
      </c>
      <c r="DJ4" s="0" t="n">
        <v>0.07</v>
      </c>
      <c r="DK4" s="0" t="n">
        <v>0.01</v>
      </c>
      <c r="DL4" s="0" t="n">
        <v>0.05</v>
      </c>
      <c r="DM4" s="0" t="n">
        <v>0.05</v>
      </c>
      <c r="DN4" s="0" t="n">
        <v>0.01</v>
      </c>
      <c r="DO4" s="0" t="n">
        <v>-0.01</v>
      </c>
      <c r="DP4" s="0" t="n">
        <v>-0.01</v>
      </c>
      <c r="DQ4" s="0" t="n">
        <v>0.09</v>
      </c>
      <c r="DR4" s="0" t="n">
        <v>-0.05</v>
      </c>
      <c r="DS4" s="0" t="n">
        <v>0.06</v>
      </c>
      <c r="DT4" s="0" t="n">
        <v>0.06</v>
      </c>
      <c r="DU4" s="0" t="n">
        <v>-0.04</v>
      </c>
      <c r="DV4" s="0" t="n">
        <v>0.02</v>
      </c>
      <c r="DW4" s="0" t="n">
        <v>-0.01</v>
      </c>
      <c r="DX4" s="0" t="n">
        <v>0</v>
      </c>
      <c r="DY4" s="0" t="n">
        <v>0.02</v>
      </c>
      <c r="DZ4" s="0" t="n">
        <v>-0.01</v>
      </c>
      <c r="EA4" s="0" t="n">
        <v>0.06</v>
      </c>
      <c r="EB4" s="0" t="n">
        <v>0.07</v>
      </c>
      <c r="EC4" s="0" t="n">
        <v>-0.02</v>
      </c>
      <c r="ED4" s="0" t="n">
        <v>-0.06</v>
      </c>
      <c r="EE4" s="0" t="n">
        <v>-0.04</v>
      </c>
      <c r="EF4" s="0" t="n">
        <v>0.17</v>
      </c>
      <c r="EG4" s="0" t="n">
        <v>0.05</v>
      </c>
      <c r="EH4" s="0" t="n">
        <v>-0.1</v>
      </c>
      <c r="EI4" s="0" t="n">
        <v>0.13</v>
      </c>
      <c r="EJ4" s="0" t="n">
        <v>0.05</v>
      </c>
      <c r="EK4" s="0" t="n">
        <v>-0.05</v>
      </c>
      <c r="EL4" s="0" t="n">
        <v>0.2</v>
      </c>
      <c r="EM4" s="0" t="n">
        <v>0.04</v>
      </c>
      <c r="EN4" s="0" t="n">
        <v>-0.13</v>
      </c>
      <c r="EO4" s="0" t="n">
        <v>0.11</v>
      </c>
      <c r="EP4" s="0" t="n">
        <v>-0.06</v>
      </c>
      <c r="EQ4" s="0" t="n">
        <v>0.08</v>
      </c>
      <c r="ER4" s="0" t="n">
        <v>-0.14</v>
      </c>
      <c r="ES4" s="0" t="n">
        <v>-0.05</v>
      </c>
      <c r="ET4" s="0" t="n">
        <v>0.16</v>
      </c>
      <c r="EU4" s="0" t="n">
        <v>-0.08</v>
      </c>
      <c r="EV4" s="0" t="n">
        <v>-0.04</v>
      </c>
      <c r="EW4" s="0" t="n">
        <v>0.13</v>
      </c>
      <c r="EX4" s="0" t="n">
        <v>-0.19</v>
      </c>
      <c r="EY4" s="0" t="n">
        <v>-0.05</v>
      </c>
      <c r="EZ4" s="0" t="n">
        <v>0.18</v>
      </c>
      <c r="FA4" s="0" t="n">
        <v>0</v>
      </c>
      <c r="FB4" s="0" t="n">
        <v>0.09</v>
      </c>
      <c r="FC4" s="0" t="n">
        <v>0.08</v>
      </c>
      <c r="FD4" s="0" t="n">
        <v>0</v>
      </c>
      <c r="FE4" s="0" t="n">
        <v>0.1</v>
      </c>
      <c r="FF4" s="0" t="n">
        <v>0.09</v>
      </c>
      <c r="FG4" s="0" t="n">
        <v>0.01</v>
      </c>
      <c r="FH4" s="0" t="n">
        <v>0.06</v>
      </c>
      <c r="FI4" s="0" t="n">
        <v>0.05</v>
      </c>
      <c r="FJ4" s="0" t="n">
        <v>0.12</v>
      </c>
      <c r="FK4" s="0" t="n">
        <v>-0.07</v>
      </c>
      <c r="FL4" s="0" t="n">
        <v>0.08</v>
      </c>
      <c r="FM4" s="0" t="n">
        <v>-0.02</v>
      </c>
      <c r="FN4" s="0" t="n">
        <v>0.01</v>
      </c>
      <c r="FO4" s="0" t="n">
        <v>0.03</v>
      </c>
      <c r="FP4" s="0" t="n">
        <v>0.23</v>
      </c>
      <c r="FQ4" s="0" t="n">
        <v>0.08</v>
      </c>
      <c r="FR4" s="0" t="n">
        <v>-0.13</v>
      </c>
      <c r="FS4" s="0" t="n">
        <v>-0.2</v>
      </c>
      <c r="FT4" s="0" t="n">
        <v>-0.07</v>
      </c>
      <c r="FU4" s="0" t="n">
        <v>0.22</v>
      </c>
      <c r="FV4" s="0" t="n">
        <v>0</v>
      </c>
      <c r="FW4" s="0" t="n">
        <v>0.12</v>
      </c>
      <c r="FX4" s="0" t="n">
        <v>0.11</v>
      </c>
      <c r="FY4" s="0" t="n">
        <v>0</v>
      </c>
      <c r="FZ4" s="0" t="n">
        <v>-0.01</v>
      </c>
      <c r="GA4" s="0" t="n">
        <v>-0.01</v>
      </c>
    </row>
    <row r="5" customFormat="false" ht="15" hidden="false" customHeight="false" outlineLevel="0" collapsed="false">
      <c r="A5" s="0" t="n">
        <v>-0.02</v>
      </c>
      <c r="B5" s="0" t="n">
        <v>-0.03</v>
      </c>
      <c r="C5" s="0" t="n">
        <v>0</v>
      </c>
      <c r="D5" s="0" t="n">
        <v>-0.04</v>
      </c>
      <c r="E5" s="0" t="n">
        <v>-0.01</v>
      </c>
      <c r="F5" s="0" t="n">
        <v>-0.05</v>
      </c>
      <c r="G5" s="0" t="n">
        <v>-0.09</v>
      </c>
      <c r="H5" s="0" t="n">
        <v>0.01</v>
      </c>
      <c r="I5" s="0" t="n">
        <v>-0.11</v>
      </c>
      <c r="J5" s="0" t="n">
        <v>-0.12</v>
      </c>
      <c r="K5" s="0" t="n">
        <v>0</v>
      </c>
      <c r="L5" s="0" t="n">
        <v>-0.13</v>
      </c>
      <c r="M5" s="0" t="n">
        <v>-0.09</v>
      </c>
      <c r="N5" s="0" t="n">
        <v>-0.02</v>
      </c>
      <c r="O5" s="0" t="n">
        <v>-0.08</v>
      </c>
      <c r="P5" s="0" t="n">
        <v>-0.04</v>
      </c>
      <c r="Q5" s="0" t="n">
        <v>-0.04</v>
      </c>
      <c r="R5" s="0" t="n">
        <v>-0.02</v>
      </c>
      <c r="S5" s="0" t="n">
        <v>-0.11</v>
      </c>
      <c r="T5" s="0" t="n">
        <v>0.03</v>
      </c>
      <c r="U5" s="0" t="n">
        <v>-0.15</v>
      </c>
      <c r="V5" s="0" t="n">
        <v>-0.16</v>
      </c>
      <c r="W5" s="0" t="n">
        <v>0.02</v>
      </c>
      <c r="X5" s="0" t="n">
        <v>-0.18</v>
      </c>
      <c r="Y5" s="0" t="n">
        <v>-0.11</v>
      </c>
      <c r="Z5" s="0" t="n">
        <v>-0.02</v>
      </c>
      <c r="AA5" s="0" t="n">
        <v>-0.09</v>
      </c>
      <c r="AB5" s="0" t="n">
        <v>-0.03</v>
      </c>
      <c r="AC5" s="0" t="n">
        <v>-0.05</v>
      </c>
      <c r="AD5" s="0" t="n">
        <v>0.02</v>
      </c>
      <c r="AE5" s="0" t="n">
        <v>0.02</v>
      </c>
      <c r="AF5" s="0" t="n">
        <v>0.03</v>
      </c>
      <c r="AG5" s="0" t="n">
        <v>0.01</v>
      </c>
      <c r="AH5" s="0" t="n">
        <v>0</v>
      </c>
      <c r="AI5" s="0" t="n">
        <v>-0.03</v>
      </c>
      <c r="AJ5" s="0" t="n">
        <v>0.05</v>
      </c>
      <c r="AK5" s="0" t="n">
        <v>0.01</v>
      </c>
      <c r="AL5" s="0" t="n">
        <v>-0.01</v>
      </c>
      <c r="AM5" s="0" t="n">
        <v>0.01</v>
      </c>
      <c r="AN5" s="0" t="n">
        <v>-0.01</v>
      </c>
      <c r="AO5" s="0" t="n">
        <v>0</v>
      </c>
      <c r="AP5" s="0" t="n">
        <v>0.04</v>
      </c>
      <c r="AQ5" s="0" t="n">
        <v>-0.04</v>
      </c>
      <c r="AR5" s="0" t="n">
        <v>-0.01</v>
      </c>
      <c r="AS5" s="0" t="n">
        <v>-0.03</v>
      </c>
      <c r="AT5" s="0" t="n">
        <v>-0.01</v>
      </c>
      <c r="AU5" s="0" t="n">
        <v>-0.01</v>
      </c>
      <c r="AV5" s="0" t="n">
        <v>-0.02</v>
      </c>
      <c r="AW5" s="0" t="n">
        <v>0.01</v>
      </c>
      <c r="AX5" s="0" t="n">
        <v>0.06</v>
      </c>
      <c r="AY5" s="0" t="n">
        <v>-0.02</v>
      </c>
      <c r="AZ5" s="0" t="n">
        <v>0.06</v>
      </c>
      <c r="BA5" s="0" t="n">
        <v>0.06</v>
      </c>
      <c r="BB5" s="0" t="n">
        <v>0.04</v>
      </c>
      <c r="BC5" s="0" t="n">
        <v>0.05</v>
      </c>
      <c r="BD5" s="0" t="n">
        <v>0</v>
      </c>
      <c r="BE5" s="0" t="n">
        <v>0.03</v>
      </c>
      <c r="BF5" s="0" t="n">
        <v>-0.02</v>
      </c>
      <c r="BG5" s="0" t="n">
        <v>-0.07</v>
      </c>
      <c r="BH5" s="0" t="n">
        <v>0.08</v>
      </c>
      <c r="BI5" s="0" t="n">
        <v>0.05</v>
      </c>
      <c r="BJ5" s="0" t="n">
        <v>-0.02</v>
      </c>
      <c r="BK5" s="0" t="n">
        <v>0.04</v>
      </c>
      <c r="BL5" s="0" t="n">
        <v>0.05</v>
      </c>
      <c r="BM5" s="0" t="n">
        <v>0.03</v>
      </c>
      <c r="BN5" s="0" t="n">
        <v>0.02</v>
      </c>
      <c r="BO5" s="0" t="n">
        <v>-0.02</v>
      </c>
      <c r="BP5" s="0" t="n">
        <v>0.02</v>
      </c>
      <c r="BQ5" s="0" t="n">
        <v>0.04</v>
      </c>
      <c r="BR5" s="0" t="n">
        <v>-0.03</v>
      </c>
      <c r="BS5" s="0" t="n">
        <v>0.01</v>
      </c>
      <c r="BT5" s="0" t="n">
        <v>-0.05</v>
      </c>
      <c r="BU5" s="0" t="n">
        <v>-0.08</v>
      </c>
      <c r="BV5" s="0" t="n">
        <v>-0.06</v>
      </c>
      <c r="BW5" s="0" t="n">
        <v>-0.07</v>
      </c>
      <c r="BX5" s="0" t="n">
        <v>0.01</v>
      </c>
      <c r="BY5" s="0" t="n">
        <v>-0.01</v>
      </c>
      <c r="BZ5" s="0" t="n">
        <v>-0.03</v>
      </c>
      <c r="CA5" s="0" t="n">
        <v>0.03</v>
      </c>
      <c r="CB5" s="0" t="n">
        <v>0.12</v>
      </c>
      <c r="CC5" s="0" t="n">
        <v>-0.01</v>
      </c>
      <c r="CD5" s="0" t="n">
        <v>0.09</v>
      </c>
      <c r="CE5" s="0" t="n">
        <v>0.14</v>
      </c>
      <c r="CF5" s="0" t="n">
        <v>0.06</v>
      </c>
      <c r="CG5" s="0" t="n">
        <v>0.08</v>
      </c>
      <c r="CH5" s="0" t="n">
        <v>0.04</v>
      </c>
      <c r="CI5" s="0" t="n">
        <v>0.06</v>
      </c>
      <c r="CJ5" s="0" t="n">
        <v>0.08</v>
      </c>
      <c r="CK5" s="0" t="n">
        <v>0.01</v>
      </c>
      <c r="CL5" s="0" t="n">
        <v>0.03</v>
      </c>
      <c r="CM5" s="0" t="n">
        <v>0</v>
      </c>
      <c r="CN5" s="0" t="n">
        <v>-0.08</v>
      </c>
      <c r="CO5" s="0" t="n">
        <v>0.09</v>
      </c>
      <c r="CP5" s="0" t="n">
        <v>-0.06</v>
      </c>
      <c r="CQ5" s="0" t="n">
        <v>-0.1</v>
      </c>
      <c r="CR5" s="0" t="n">
        <v>0.11</v>
      </c>
      <c r="CS5" s="0" t="n">
        <v>0.07</v>
      </c>
      <c r="CT5" s="0" t="n">
        <v>-0.02</v>
      </c>
      <c r="CU5" s="0" t="n">
        <v>0.04</v>
      </c>
      <c r="CV5" s="0" t="n">
        <v>0.06</v>
      </c>
      <c r="CW5" s="0" t="n">
        <v>-0.02</v>
      </c>
      <c r="CX5" s="0" t="n">
        <v>0.06</v>
      </c>
      <c r="CY5" s="0" t="n">
        <v>0.11</v>
      </c>
      <c r="CZ5" s="0" t="n">
        <v>0.07</v>
      </c>
      <c r="DA5" s="0" t="n">
        <v>-0.02</v>
      </c>
      <c r="DB5" s="0" t="n">
        <v>0.02</v>
      </c>
      <c r="DC5" s="0" t="n">
        <v>0.06</v>
      </c>
      <c r="DD5" s="0" t="n">
        <v>0.02</v>
      </c>
      <c r="DE5" s="0" t="n">
        <v>-0.07</v>
      </c>
      <c r="DF5" s="0" t="n">
        <v>0</v>
      </c>
      <c r="DG5" s="0" t="n">
        <v>0.06</v>
      </c>
      <c r="DH5" s="0" t="n">
        <v>-0.05</v>
      </c>
      <c r="DI5" s="0" t="n">
        <v>-0.01</v>
      </c>
      <c r="DJ5" s="0" t="n">
        <v>-0.11</v>
      </c>
      <c r="DK5" s="0" t="n">
        <v>-0.1</v>
      </c>
      <c r="DL5" s="0" t="n">
        <v>-0.09</v>
      </c>
      <c r="DM5" s="0" t="n">
        <v>-0.13</v>
      </c>
      <c r="DN5" s="0" t="n">
        <v>-0.09</v>
      </c>
      <c r="DO5" s="0" t="n">
        <v>-0.08</v>
      </c>
      <c r="DP5" s="0" t="n">
        <v>-0.05</v>
      </c>
      <c r="DQ5" s="0" t="n">
        <v>0.05</v>
      </c>
      <c r="DR5" s="0" t="n">
        <v>-0.02</v>
      </c>
      <c r="DS5" s="0" t="n">
        <v>0</v>
      </c>
      <c r="DT5" s="0" t="n">
        <v>0</v>
      </c>
      <c r="DU5" s="0" t="n">
        <v>-0.01</v>
      </c>
      <c r="DV5" s="0" t="n">
        <v>-0.05</v>
      </c>
      <c r="DW5" s="0" t="n">
        <v>0.07</v>
      </c>
      <c r="DX5" s="0" t="n">
        <v>0.16</v>
      </c>
      <c r="DY5" s="0" t="n">
        <v>0.03</v>
      </c>
      <c r="DZ5" s="0" t="n">
        <v>0.01</v>
      </c>
      <c r="EA5" s="0" t="n">
        <v>0.14</v>
      </c>
      <c r="EB5" s="0" t="n">
        <v>-0.03</v>
      </c>
      <c r="EC5" s="0" t="n">
        <v>0.12</v>
      </c>
      <c r="ED5" s="0" t="n">
        <v>0.17</v>
      </c>
      <c r="EE5" s="0" t="n">
        <v>0.09</v>
      </c>
      <c r="EF5" s="0" t="n">
        <v>0.06</v>
      </c>
      <c r="EG5" s="0" t="n">
        <v>-0.03</v>
      </c>
      <c r="EH5" s="0" t="n">
        <v>0.06</v>
      </c>
      <c r="EI5" s="0" t="n">
        <v>0.13</v>
      </c>
      <c r="EJ5" s="0" t="n">
        <v>0.04</v>
      </c>
      <c r="EK5" s="0" t="n">
        <v>0</v>
      </c>
      <c r="EL5" s="0" t="n">
        <v>-0.02</v>
      </c>
      <c r="EM5" s="0" t="n">
        <v>-0.11</v>
      </c>
      <c r="EN5" s="0" t="n">
        <v>0.12</v>
      </c>
      <c r="EO5" s="0" t="n">
        <v>0.1</v>
      </c>
      <c r="EP5" s="0" t="n">
        <v>-0.02</v>
      </c>
      <c r="EQ5" s="0" t="n">
        <v>0.07</v>
      </c>
      <c r="ER5" s="0" t="n">
        <v>0.1</v>
      </c>
      <c r="ES5" s="0" t="n">
        <v>0.09</v>
      </c>
      <c r="ET5" s="0" t="n">
        <v>-0.02</v>
      </c>
      <c r="EU5" s="0" t="n">
        <v>0.17</v>
      </c>
      <c r="EV5" s="0" t="n">
        <v>0.1</v>
      </c>
      <c r="EW5" s="0" t="n">
        <v>-0.04</v>
      </c>
      <c r="EX5" s="0" t="n">
        <v>0.01</v>
      </c>
      <c r="EY5" s="0" t="n">
        <v>0.08</v>
      </c>
      <c r="EZ5" s="0" t="n">
        <v>0.02</v>
      </c>
      <c r="FA5" s="0" t="n">
        <v>-0.08</v>
      </c>
      <c r="FB5" s="0" t="n">
        <v>-0.06</v>
      </c>
      <c r="FC5" s="0" t="n">
        <v>-0.15</v>
      </c>
      <c r="FD5" s="0" t="n">
        <v>-0.04</v>
      </c>
      <c r="FE5" s="0" t="n">
        <v>0.01</v>
      </c>
      <c r="FF5" s="0" t="n">
        <v>-0.12</v>
      </c>
      <c r="FG5" s="0" t="n">
        <v>-0.12</v>
      </c>
      <c r="FH5" s="0" t="n">
        <v>-0.13</v>
      </c>
      <c r="FI5" s="0" t="n">
        <v>-0.16</v>
      </c>
      <c r="FJ5" s="0" t="n">
        <v>0.07</v>
      </c>
      <c r="FK5" s="0" t="n">
        <v>-0.02</v>
      </c>
      <c r="FL5" s="0" t="n">
        <v>0</v>
      </c>
      <c r="FM5" s="0" t="n">
        <v>0.08</v>
      </c>
      <c r="FN5" s="0" t="n">
        <v>0.22</v>
      </c>
      <c r="FO5" s="0" t="n">
        <v>0.05</v>
      </c>
      <c r="FP5" s="0" t="n">
        <v>0.08</v>
      </c>
      <c r="FQ5" s="0" t="n">
        <v>-0.03</v>
      </c>
      <c r="FR5" s="0" t="n">
        <v>0.06</v>
      </c>
      <c r="FS5" s="0" t="n">
        <v>0.14</v>
      </c>
      <c r="FT5" s="0" t="n">
        <v>0.13</v>
      </c>
      <c r="FU5" s="0" t="n">
        <v>-0.04</v>
      </c>
      <c r="FV5" s="0" t="n">
        <v>-0.1</v>
      </c>
      <c r="FW5" s="0" t="n">
        <v>-0.08</v>
      </c>
      <c r="FX5" s="0" t="n">
        <v>-0.2</v>
      </c>
      <c r="FY5" s="0" t="n">
        <v>-0.01</v>
      </c>
      <c r="FZ5" s="0" t="n">
        <v>-0.02</v>
      </c>
      <c r="GA5" s="0" t="n">
        <v>0.02</v>
      </c>
    </row>
    <row r="6" customFormat="false" ht="15" hidden="false" customHeight="false" outlineLevel="0" collapsed="false">
      <c r="A6" s="0" t="n">
        <v>0.01</v>
      </c>
      <c r="B6" s="0" t="n">
        <v>0.03</v>
      </c>
      <c r="C6" s="0" t="n">
        <v>0.02</v>
      </c>
      <c r="D6" s="0" t="n">
        <v>-0.05</v>
      </c>
      <c r="E6" s="0" t="n">
        <v>0.04</v>
      </c>
      <c r="F6" s="0" t="n">
        <v>0.02</v>
      </c>
      <c r="G6" s="0" t="n">
        <v>-0.09</v>
      </c>
      <c r="H6" s="0" t="n">
        <v>0.1</v>
      </c>
      <c r="I6" s="0" t="n">
        <v>0.01</v>
      </c>
      <c r="J6" s="0" t="n">
        <v>-0.08</v>
      </c>
      <c r="K6" s="0" t="n">
        <v>0.14</v>
      </c>
      <c r="L6" s="0" t="n">
        <v>0</v>
      </c>
      <c r="M6" s="0" t="n">
        <v>-0.02</v>
      </c>
      <c r="N6" s="0" t="n">
        <v>0.13</v>
      </c>
      <c r="O6" s="0" t="n">
        <v>0</v>
      </c>
      <c r="P6" s="0" t="n">
        <v>0.02</v>
      </c>
      <c r="Q6" s="0" t="n">
        <v>0.07</v>
      </c>
      <c r="R6" s="0" t="n">
        <v>0.01</v>
      </c>
      <c r="S6" s="0" t="n">
        <v>-0.14</v>
      </c>
      <c r="T6" s="0" t="n">
        <v>0.11</v>
      </c>
      <c r="U6" s="0" t="n">
        <v>0.02</v>
      </c>
      <c r="V6" s="0" t="n">
        <v>-0.12</v>
      </c>
      <c r="W6" s="0" t="n">
        <v>0.19</v>
      </c>
      <c r="X6" s="0" t="n">
        <v>-0.01</v>
      </c>
      <c r="Y6" s="0" t="n">
        <v>-0.01</v>
      </c>
      <c r="Z6" s="0" t="n">
        <v>0.16</v>
      </c>
      <c r="AA6" s="0" t="n">
        <v>-0.01</v>
      </c>
      <c r="AB6" s="0" t="n">
        <v>0.07</v>
      </c>
      <c r="AC6" s="0" t="n">
        <v>0.06</v>
      </c>
      <c r="AD6" s="0" t="n">
        <v>0.01</v>
      </c>
      <c r="AE6" s="0" t="n">
        <v>0.03</v>
      </c>
      <c r="AF6" s="0" t="n">
        <v>-0.02</v>
      </c>
      <c r="AG6" s="0" t="n">
        <v>-0.05</v>
      </c>
      <c r="AH6" s="0" t="n">
        <v>0.01</v>
      </c>
      <c r="AI6" s="0" t="n">
        <v>-0.03</v>
      </c>
      <c r="AJ6" s="0" t="n">
        <v>-0.01</v>
      </c>
      <c r="AK6" s="0" t="n">
        <v>-0.02</v>
      </c>
      <c r="AL6" s="0" t="n">
        <v>-0.04</v>
      </c>
      <c r="AM6" s="0" t="n">
        <v>0.03</v>
      </c>
      <c r="AN6" s="0" t="n">
        <v>0.02</v>
      </c>
      <c r="AO6" s="0" t="n">
        <v>-0.01</v>
      </c>
      <c r="AP6" s="0" t="n">
        <v>-0.02</v>
      </c>
      <c r="AQ6" s="0" t="n">
        <v>0</v>
      </c>
      <c r="AR6" s="0" t="n">
        <v>0.01</v>
      </c>
      <c r="AS6" s="0" t="n">
        <v>-0.02</v>
      </c>
      <c r="AT6" s="0" t="n">
        <v>-0.05</v>
      </c>
      <c r="AU6" s="0" t="n">
        <v>0</v>
      </c>
      <c r="AV6" s="0" t="n">
        <v>0.04</v>
      </c>
      <c r="AW6" s="0" t="n">
        <v>0.02</v>
      </c>
      <c r="AX6" s="0" t="n">
        <v>0.04</v>
      </c>
      <c r="AY6" s="0" t="n">
        <v>-0.02</v>
      </c>
      <c r="AZ6" s="0" t="n">
        <v>0.06</v>
      </c>
      <c r="BA6" s="0" t="n">
        <v>-0.07</v>
      </c>
      <c r="BB6" s="0" t="n">
        <v>-0.1</v>
      </c>
      <c r="BC6" s="0" t="n">
        <v>-0.01</v>
      </c>
      <c r="BD6" s="0" t="n">
        <v>-0.04</v>
      </c>
      <c r="BE6" s="0" t="n">
        <v>0.01</v>
      </c>
      <c r="BF6" s="0" t="n">
        <v>-0.01</v>
      </c>
      <c r="BG6" s="0" t="n">
        <v>-0.04</v>
      </c>
      <c r="BH6" s="0" t="n">
        <v>0.01</v>
      </c>
      <c r="BI6" s="0" t="n">
        <v>-0.01</v>
      </c>
      <c r="BJ6" s="0" t="n">
        <v>-0.1</v>
      </c>
      <c r="BK6" s="0" t="n">
        <v>0.06</v>
      </c>
      <c r="BL6" s="0" t="n">
        <v>0.01</v>
      </c>
      <c r="BM6" s="0" t="n">
        <v>-0.02</v>
      </c>
      <c r="BN6" s="0" t="n">
        <v>-0.01</v>
      </c>
      <c r="BO6" s="0" t="n">
        <v>0.05</v>
      </c>
      <c r="BP6" s="0" t="n">
        <v>0</v>
      </c>
      <c r="BQ6" s="0" t="n">
        <v>-0.05</v>
      </c>
      <c r="BR6" s="0" t="n">
        <v>0</v>
      </c>
      <c r="BS6" s="0" t="n">
        <v>0.07</v>
      </c>
      <c r="BT6" s="0" t="n">
        <v>0.01</v>
      </c>
      <c r="BU6" s="0" t="n">
        <v>-0.03</v>
      </c>
      <c r="BV6" s="0" t="n">
        <v>0.02</v>
      </c>
      <c r="BW6" s="0" t="n">
        <v>-0.01</v>
      </c>
      <c r="BX6" s="0" t="n">
        <v>-0.07</v>
      </c>
      <c r="BY6" s="0" t="n">
        <v>-0.02</v>
      </c>
      <c r="BZ6" s="0" t="n">
        <v>0.08</v>
      </c>
      <c r="CA6" s="0" t="n">
        <v>0.04</v>
      </c>
      <c r="CB6" s="0" t="n">
        <v>0.06</v>
      </c>
      <c r="CC6" s="0" t="n">
        <v>-0.03</v>
      </c>
      <c r="CD6" s="0" t="n">
        <v>0.07</v>
      </c>
      <c r="CE6" s="0" t="n">
        <v>-0.07</v>
      </c>
      <c r="CF6" s="0" t="n">
        <v>-0.12</v>
      </c>
      <c r="CG6" s="0" t="n">
        <v>0.06</v>
      </c>
      <c r="CH6" s="0" t="n">
        <v>-0.12</v>
      </c>
      <c r="CI6" s="0" t="n">
        <v>-0.12</v>
      </c>
      <c r="CJ6" s="0" t="n">
        <v>-0.06</v>
      </c>
      <c r="CK6" s="0" t="n">
        <v>-0.07</v>
      </c>
      <c r="CL6" s="0" t="n">
        <v>0.06</v>
      </c>
      <c r="CM6" s="0" t="n">
        <v>-0.05</v>
      </c>
      <c r="CN6" s="0" t="n">
        <v>-0.07</v>
      </c>
      <c r="CO6" s="0" t="n">
        <v>0.06</v>
      </c>
      <c r="CP6" s="0" t="n">
        <v>0.01</v>
      </c>
      <c r="CQ6" s="0" t="n">
        <v>-0.04</v>
      </c>
      <c r="CR6" s="0" t="n">
        <v>-0.01</v>
      </c>
      <c r="CS6" s="0" t="n">
        <v>-0.02</v>
      </c>
      <c r="CT6" s="0" t="n">
        <v>-0.12</v>
      </c>
      <c r="CU6" s="0" t="n">
        <v>0.11</v>
      </c>
      <c r="CV6" s="0" t="n">
        <v>0.02</v>
      </c>
      <c r="CW6" s="0" t="n">
        <v>-0.13</v>
      </c>
      <c r="CX6" s="0" t="n">
        <v>0.05</v>
      </c>
      <c r="CY6" s="0" t="n">
        <v>0.03</v>
      </c>
      <c r="CZ6" s="0" t="n">
        <v>-0.01</v>
      </c>
      <c r="DA6" s="0" t="n">
        <v>-0.02</v>
      </c>
      <c r="DB6" s="0" t="n">
        <v>0.07</v>
      </c>
      <c r="DC6" s="0" t="n">
        <v>0.02</v>
      </c>
      <c r="DD6" s="0" t="n">
        <v>-0.07</v>
      </c>
      <c r="DE6" s="0" t="n">
        <v>0.06</v>
      </c>
      <c r="DF6" s="0" t="n">
        <v>0.01</v>
      </c>
      <c r="DG6" s="0" t="n">
        <v>-0.05</v>
      </c>
      <c r="DH6" s="0" t="n">
        <v>-0.01</v>
      </c>
      <c r="DI6" s="0" t="n">
        <v>0.16</v>
      </c>
      <c r="DJ6" s="0" t="n">
        <v>0.05</v>
      </c>
      <c r="DK6" s="0" t="n">
        <v>-0.04</v>
      </c>
      <c r="DL6" s="0" t="n">
        <v>0.11</v>
      </c>
      <c r="DM6" s="0" t="n">
        <v>0.04</v>
      </c>
      <c r="DN6" s="0" t="n">
        <v>-0.03</v>
      </c>
      <c r="DO6" s="0" t="n">
        <v>-0.03</v>
      </c>
      <c r="DP6" s="0" t="n">
        <v>-0.03</v>
      </c>
      <c r="DQ6" s="0" t="n">
        <v>-0.06</v>
      </c>
      <c r="DR6" s="0" t="n">
        <v>-0.08</v>
      </c>
      <c r="DS6" s="0" t="n">
        <v>0.12</v>
      </c>
      <c r="DT6" s="0" t="n">
        <v>-0.09</v>
      </c>
      <c r="DU6" s="0" t="n">
        <v>0.01</v>
      </c>
      <c r="DV6" s="0" t="n">
        <v>0.09</v>
      </c>
      <c r="DW6" s="0" t="n">
        <v>0.06</v>
      </c>
      <c r="DX6" s="0" t="n">
        <v>0</v>
      </c>
      <c r="DY6" s="0" t="n">
        <v>-0.08</v>
      </c>
      <c r="DZ6" s="0" t="n">
        <v>0.03</v>
      </c>
      <c r="EA6" s="0" t="n">
        <v>0.11</v>
      </c>
      <c r="EB6" s="0" t="n">
        <v>0</v>
      </c>
      <c r="EC6" s="0" t="n">
        <v>0.09</v>
      </c>
      <c r="ED6" s="0" t="n">
        <v>-0.12</v>
      </c>
      <c r="EE6" s="0" t="n">
        <v>-0.16</v>
      </c>
      <c r="EF6" s="0" t="n">
        <v>-0.08</v>
      </c>
      <c r="EG6" s="0" t="n">
        <v>-0.09</v>
      </c>
      <c r="EH6" s="0" t="n">
        <v>0.09</v>
      </c>
      <c r="EI6" s="0" t="n">
        <v>-0.08</v>
      </c>
      <c r="EJ6" s="0" t="n">
        <v>-0.08</v>
      </c>
      <c r="EK6" s="0" t="n">
        <v>0.09</v>
      </c>
      <c r="EL6" s="0" t="n">
        <v>-0.07</v>
      </c>
      <c r="EM6" s="0" t="n">
        <v>-0.08</v>
      </c>
      <c r="EN6" s="0" t="n">
        <v>0.07</v>
      </c>
      <c r="EO6" s="0" t="n">
        <v>-0.01</v>
      </c>
      <c r="EP6" s="0" t="n">
        <v>-0.17</v>
      </c>
      <c r="EQ6" s="0" t="n">
        <v>0.13</v>
      </c>
      <c r="ER6" s="0" t="n">
        <v>0.06</v>
      </c>
      <c r="ES6" s="0" t="n">
        <v>0.01</v>
      </c>
      <c r="ET6" s="0" t="n">
        <v>-0.05</v>
      </c>
      <c r="EU6" s="0" t="n">
        <v>0.03</v>
      </c>
      <c r="EV6" s="0" t="n">
        <v>-0.01</v>
      </c>
      <c r="EW6" s="0" t="n">
        <v>-0.02</v>
      </c>
      <c r="EX6" s="0" t="n">
        <v>0.1</v>
      </c>
      <c r="EY6" s="0" t="n">
        <v>0.03</v>
      </c>
      <c r="EZ6" s="0" t="n">
        <v>-0.09</v>
      </c>
      <c r="FA6" s="0" t="n">
        <v>-0.04</v>
      </c>
      <c r="FB6" s="0" t="n">
        <v>0.18</v>
      </c>
      <c r="FC6" s="0" t="n">
        <v>0.07</v>
      </c>
      <c r="FD6" s="0" t="n">
        <v>-0.01</v>
      </c>
      <c r="FE6" s="0" t="n">
        <v>0.21</v>
      </c>
      <c r="FF6" s="0" t="n">
        <v>0.07</v>
      </c>
      <c r="FG6" s="0" t="n">
        <v>-0.06</v>
      </c>
      <c r="FH6" s="0" t="n">
        <v>0.12</v>
      </c>
      <c r="FI6" s="0" t="n">
        <v>0.05</v>
      </c>
      <c r="FJ6" s="0" t="n">
        <v>-0.07</v>
      </c>
      <c r="FK6" s="0" t="n">
        <v>-0.1</v>
      </c>
      <c r="FL6" s="0" t="n">
        <v>0.15</v>
      </c>
      <c r="FM6" s="0" t="n">
        <v>0.07</v>
      </c>
      <c r="FN6" s="0" t="n">
        <v>0.01</v>
      </c>
      <c r="FO6" s="0" t="n">
        <v>-0.09</v>
      </c>
      <c r="FP6" s="0" t="n">
        <v>-0.12</v>
      </c>
      <c r="FQ6" s="0" t="n">
        <v>-0.11</v>
      </c>
      <c r="FR6" s="0" t="n">
        <v>0.13</v>
      </c>
      <c r="FS6" s="0" t="n">
        <v>0.08</v>
      </c>
      <c r="FT6" s="0" t="n">
        <v>0.02</v>
      </c>
      <c r="FU6" s="0" t="n">
        <v>-0.07</v>
      </c>
      <c r="FV6" s="0" t="n">
        <v>-0.05</v>
      </c>
      <c r="FW6" s="0" t="n">
        <v>0.25</v>
      </c>
      <c r="FX6" s="0" t="n">
        <v>0.11</v>
      </c>
      <c r="FY6" s="0" t="n">
        <v>0.01</v>
      </c>
      <c r="FZ6" s="0" t="n">
        <v>-0.02</v>
      </c>
      <c r="GA6" s="0" t="n">
        <v>-0.02</v>
      </c>
    </row>
    <row r="7" customFormat="false" ht="15" hidden="false" customHeight="false" outlineLevel="0" collapsed="false">
      <c r="A7" s="0" t="n">
        <v>0</v>
      </c>
      <c r="B7" s="0" t="n">
        <v>-0.02</v>
      </c>
      <c r="C7" s="0" t="n">
        <v>0.04</v>
      </c>
      <c r="D7" s="0" t="n">
        <v>-0.04</v>
      </c>
      <c r="E7" s="0" t="n">
        <v>0.01</v>
      </c>
      <c r="F7" s="0" t="n">
        <v>-0.03</v>
      </c>
      <c r="G7" s="0" t="n">
        <v>-0.09</v>
      </c>
      <c r="H7" s="0" t="n">
        <v>0.03</v>
      </c>
      <c r="I7" s="0" t="n">
        <v>-0.09</v>
      </c>
      <c r="J7" s="0" t="n">
        <v>-0.08</v>
      </c>
      <c r="K7" s="0" t="n">
        <v>0</v>
      </c>
      <c r="L7" s="0" t="n">
        <v>-0.07</v>
      </c>
      <c r="M7" s="0" t="n">
        <v>-0.03</v>
      </c>
      <c r="N7" s="0" t="n">
        <v>-0.04</v>
      </c>
      <c r="O7" s="0" t="n">
        <v>0</v>
      </c>
      <c r="P7" s="0" t="n">
        <v>0.01</v>
      </c>
      <c r="Q7" s="0" t="n">
        <v>-0.05</v>
      </c>
      <c r="R7" s="0" t="n">
        <v>0.05</v>
      </c>
      <c r="S7" s="0" t="n">
        <v>-0.12</v>
      </c>
      <c r="T7" s="0" t="n">
        <v>0.06</v>
      </c>
      <c r="U7" s="0" t="n">
        <v>-0.14</v>
      </c>
      <c r="V7" s="0" t="n">
        <v>-0.12</v>
      </c>
      <c r="W7" s="0" t="n">
        <v>0.02</v>
      </c>
      <c r="X7" s="0" t="n">
        <v>-0.12</v>
      </c>
      <c r="Y7" s="0" t="n">
        <v>-0.02</v>
      </c>
      <c r="Z7" s="0" t="n">
        <v>-0.06</v>
      </c>
      <c r="AA7" s="0" t="n">
        <v>0.02</v>
      </c>
      <c r="AB7" s="0" t="n">
        <v>0.04</v>
      </c>
      <c r="AC7" s="0" t="n">
        <v>-0.07</v>
      </c>
      <c r="AD7" s="0" t="n">
        <v>0.11</v>
      </c>
      <c r="AE7" s="0" t="n">
        <v>0.03</v>
      </c>
      <c r="AF7" s="0" t="n">
        <v>0</v>
      </c>
      <c r="AG7" s="0" t="n">
        <v>0.02</v>
      </c>
      <c r="AH7" s="0" t="n">
        <v>-0.02</v>
      </c>
      <c r="AI7" s="0" t="n">
        <v>0.02</v>
      </c>
      <c r="AJ7" s="0" t="n">
        <v>0.02</v>
      </c>
      <c r="AK7" s="0" t="n">
        <v>0.02</v>
      </c>
      <c r="AL7" s="0" t="n">
        <v>0.01</v>
      </c>
      <c r="AM7" s="0" t="n">
        <v>0.04</v>
      </c>
      <c r="AN7" s="0" t="n">
        <v>0.01</v>
      </c>
      <c r="AO7" s="0" t="n">
        <v>-0.05</v>
      </c>
      <c r="AP7" s="0" t="n">
        <v>0.02</v>
      </c>
      <c r="AQ7" s="0" t="n">
        <v>-0.02</v>
      </c>
      <c r="AR7" s="0" t="n">
        <v>0.02</v>
      </c>
      <c r="AS7" s="0" t="n">
        <v>0.04</v>
      </c>
      <c r="AT7" s="0" t="n">
        <v>-0.03</v>
      </c>
      <c r="AU7" s="0" t="n">
        <v>0.03</v>
      </c>
      <c r="AV7" s="0" t="n">
        <v>-0.03</v>
      </c>
      <c r="AW7" s="0" t="n">
        <v>0.02</v>
      </c>
      <c r="AX7" s="0" t="n">
        <v>-0.04</v>
      </c>
      <c r="AY7" s="0" t="n">
        <v>-0.04</v>
      </c>
      <c r="AZ7" s="0" t="n">
        <v>0.06</v>
      </c>
      <c r="BA7" s="0" t="n">
        <v>0</v>
      </c>
      <c r="BB7" s="0" t="n">
        <v>0.02</v>
      </c>
      <c r="BC7" s="0" t="n">
        <v>0.01</v>
      </c>
      <c r="BD7" s="0" t="n">
        <v>0.02</v>
      </c>
      <c r="BE7" s="0" t="n">
        <v>-0.05</v>
      </c>
      <c r="BF7" s="0" t="n">
        <v>-0.04</v>
      </c>
      <c r="BG7" s="0" t="n">
        <v>0.06</v>
      </c>
      <c r="BH7" s="0" t="n">
        <v>0.01</v>
      </c>
      <c r="BI7" s="0" t="n">
        <v>0.04</v>
      </c>
      <c r="BJ7" s="0" t="n">
        <v>0.01</v>
      </c>
      <c r="BK7" s="0" t="n">
        <v>0.06</v>
      </c>
      <c r="BL7" s="0" t="n">
        <v>0.02</v>
      </c>
      <c r="BM7" s="0" t="n">
        <v>-0.02</v>
      </c>
      <c r="BN7" s="0" t="n">
        <v>-0.04</v>
      </c>
      <c r="BO7" s="0" t="n">
        <v>0.02</v>
      </c>
      <c r="BP7" s="0" t="n">
        <v>-0.08</v>
      </c>
      <c r="BQ7" s="0" t="n">
        <v>0.03</v>
      </c>
      <c r="BR7" s="0" t="n">
        <v>-0.01</v>
      </c>
      <c r="BS7" s="0" t="n">
        <v>-0.01</v>
      </c>
      <c r="BT7" s="0" t="n">
        <v>-0.02</v>
      </c>
      <c r="BU7" s="0" t="n">
        <v>-0.05</v>
      </c>
      <c r="BV7" s="0" t="n">
        <v>0.07</v>
      </c>
      <c r="BW7" s="0" t="n">
        <v>0.09</v>
      </c>
      <c r="BX7" s="0" t="n">
        <v>-0.06</v>
      </c>
      <c r="BY7" s="0" t="n">
        <v>0.06</v>
      </c>
      <c r="BZ7" s="0" t="n">
        <v>-0.09</v>
      </c>
      <c r="CA7" s="0" t="n">
        <v>0.04</v>
      </c>
      <c r="CB7" s="0" t="n">
        <v>-0.1</v>
      </c>
      <c r="CC7" s="0" t="n">
        <v>-0.13</v>
      </c>
      <c r="CD7" s="0" t="n">
        <v>0.08</v>
      </c>
      <c r="CE7" s="0" t="n">
        <v>-0.06</v>
      </c>
      <c r="CF7" s="0" t="n">
        <v>-0.06</v>
      </c>
      <c r="CG7" s="0" t="n">
        <v>0.06</v>
      </c>
      <c r="CH7" s="0" t="n">
        <v>0.04</v>
      </c>
      <c r="CI7" s="0" t="n">
        <v>0.08</v>
      </c>
      <c r="CJ7" s="0" t="n">
        <v>0.03</v>
      </c>
      <c r="CK7" s="0" t="n">
        <v>0.06</v>
      </c>
      <c r="CL7" s="0" t="n">
        <v>-0.13</v>
      </c>
      <c r="CM7" s="0" t="n">
        <v>-0.02</v>
      </c>
      <c r="CN7" s="0" t="n">
        <v>0.1</v>
      </c>
      <c r="CO7" s="0" t="n">
        <v>-0.06</v>
      </c>
      <c r="CP7" s="0" t="n">
        <v>-0.06</v>
      </c>
      <c r="CQ7" s="0" t="n">
        <v>0.06</v>
      </c>
      <c r="CR7" s="0" t="n">
        <v>0.07</v>
      </c>
      <c r="CS7" s="0" t="n">
        <v>0.02</v>
      </c>
      <c r="CT7" s="0" t="n">
        <v>0.04</v>
      </c>
      <c r="CU7" s="0" t="n">
        <v>0</v>
      </c>
      <c r="CV7" s="0" t="n">
        <v>0.08</v>
      </c>
      <c r="CW7" s="0" t="n">
        <v>-0.01</v>
      </c>
      <c r="CX7" s="0" t="n">
        <v>0.11</v>
      </c>
      <c r="CY7" s="0" t="n">
        <v>0.04</v>
      </c>
      <c r="CZ7" s="0" t="n">
        <v>-0.04</v>
      </c>
      <c r="DA7" s="0" t="n">
        <v>-0.09</v>
      </c>
      <c r="DB7" s="0" t="n">
        <v>0.04</v>
      </c>
      <c r="DC7" s="0" t="n">
        <v>-0.1</v>
      </c>
      <c r="DD7" s="0" t="n">
        <v>-0.02</v>
      </c>
      <c r="DE7" s="0" t="n">
        <v>0.02</v>
      </c>
      <c r="DF7" s="0" t="n">
        <v>-0.1</v>
      </c>
      <c r="DG7" s="0" t="n">
        <v>0.07</v>
      </c>
      <c r="DH7" s="0" t="n">
        <v>-0.02</v>
      </c>
      <c r="DI7" s="0" t="n">
        <v>0</v>
      </c>
      <c r="DJ7" s="0" t="n">
        <v>-0.04</v>
      </c>
      <c r="DK7" s="0" t="n">
        <v>-0.07</v>
      </c>
      <c r="DL7" s="0" t="n">
        <v>0.09</v>
      </c>
      <c r="DM7" s="0" t="n">
        <v>0.07</v>
      </c>
      <c r="DN7" s="0" t="n">
        <v>-0.06</v>
      </c>
      <c r="DO7" s="0" t="n">
        <v>0.09</v>
      </c>
      <c r="DP7" s="0" t="n">
        <v>0.13</v>
      </c>
      <c r="DQ7" s="0" t="n">
        <v>-0.04</v>
      </c>
      <c r="DR7" s="0" t="n">
        <v>0.07</v>
      </c>
      <c r="DS7" s="0" t="n">
        <v>-0.07</v>
      </c>
      <c r="DT7" s="0" t="n">
        <v>-0.11</v>
      </c>
      <c r="DU7" s="0" t="n">
        <v>0.08</v>
      </c>
      <c r="DV7" s="0" t="n">
        <v>-0.15</v>
      </c>
      <c r="DW7" s="0" t="n">
        <v>0.07</v>
      </c>
      <c r="DX7" s="0" t="n">
        <v>-0.12</v>
      </c>
      <c r="DY7" s="0" t="n">
        <v>-0.14</v>
      </c>
      <c r="DZ7" s="0" t="n">
        <v>0.04</v>
      </c>
      <c r="EA7" s="0" t="n">
        <v>-0.14</v>
      </c>
      <c r="EB7" s="0" t="n">
        <v>-0.19</v>
      </c>
      <c r="EC7" s="0" t="n">
        <v>0.1</v>
      </c>
      <c r="ED7" s="0" t="n">
        <v>-0.06</v>
      </c>
      <c r="EE7" s="0" t="n">
        <v>-0.06</v>
      </c>
      <c r="EF7" s="0" t="n">
        <v>0.02</v>
      </c>
      <c r="EG7" s="0" t="n">
        <v>0.1</v>
      </c>
      <c r="EH7" s="0" t="n">
        <v>-0.13</v>
      </c>
      <c r="EI7" s="0" t="n">
        <v>0.06</v>
      </c>
      <c r="EJ7" s="0" t="n">
        <v>0.06</v>
      </c>
      <c r="EK7" s="0" t="n">
        <v>-0.19</v>
      </c>
      <c r="EL7" s="0" t="n">
        <v>-0.03</v>
      </c>
      <c r="EM7" s="0" t="n">
        <v>0.13</v>
      </c>
      <c r="EN7" s="0" t="n">
        <v>-0.06</v>
      </c>
      <c r="EO7" s="0" t="n">
        <v>0.04</v>
      </c>
      <c r="EP7" s="0" t="n">
        <v>0.05</v>
      </c>
      <c r="EQ7" s="0" t="n">
        <v>0.02</v>
      </c>
      <c r="ER7" s="0" t="n">
        <v>0.05</v>
      </c>
      <c r="ES7" s="0" t="n">
        <v>-0.08</v>
      </c>
      <c r="ET7" s="0" t="n">
        <v>-0.08</v>
      </c>
      <c r="EU7" s="0" t="n">
        <v>0.04</v>
      </c>
      <c r="EV7" s="0" t="n">
        <v>-0.02</v>
      </c>
      <c r="EW7" s="0" t="n">
        <v>-0.14</v>
      </c>
      <c r="EX7" s="0" t="n">
        <v>0.05</v>
      </c>
      <c r="EY7" s="0" t="n">
        <v>-0.13</v>
      </c>
      <c r="EZ7" s="0" t="n">
        <v>-0.01</v>
      </c>
      <c r="FA7" s="0" t="n">
        <v>-0.06</v>
      </c>
      <c r="FB7" s="0" t="n">
        <v>0.05</v>
      </c>
      <c r="FC7" s="0" t="n">
        <v>0</v>
      </c>
      <c r="FD7" s="0" t="n">
        <v>-0.01</v>
      </c>
      <c r="FE7" s="0" t="n">
        <v>-0.03</v>
      </c>
      <c r="FF7" s="0" t="n">
        <v>-0.1</v>
      </c>
      <c r="FG7" s="0" t="n">
        <v>-0.1</v>
      </c>
      <c r="FH7" s="0" t="n">
        <v>0.14</v>
      </c>
      <c r="FI7" s="0" t="n">
        <v>0.11</v>
      </c>
      <c r="FJ7" s="0" t="n">
        <v>-0.07</v>
      </c>
      <c r="FK7" s="0" t="n">
        <v>0.1</v>
      </c>
      <c r="FL7" s="0" t="n">
        <v>-0.12</v>
      </c>
      <c r="FM7" s="0" t="n">
        <v>0.09</v>
      </c>
      <c r="FN7" s="0" t="n">
        <v>-0.17</v>
      </c>
      <c r="FO7" s="0" t="n">
        <v>-0.21</v>
      </c>
      <c r="FP7" s="0" t="n">
        <v>0.04</v>
      </c>
      <c r="FQ7" s="0" t="n">
        <v>0.14</v>
      </c>
      <c r="FR7" s="0" t="n">
        <v>-0.2</v>
      </c>
      <c r="FS7" s="0" t="n">
        <v>0.06</v>
      </c>
      <c r="FT7" s="0" t="n">
        <v>-0.09</v>
      </c>
      <c r="FU7" s="0" t="n">
        <v>-0.12</v>
      </c>
      <c r="FV7" s="0" t="n">
        <v>-0.07</v>
      </c>
      <c r="FW7" s="0" t="n">
        <v>0.06</v>
      </c>
      <c r="FX7" s="0" t="n">
        <v>-0.01</v>
      </c>
      <c r="FY7" s="0" t="n">
        <v>0</v>
      </c>
      <c r="FZ7" s="0" t="n">
        <v>-0.01</v>
      </c>
      <c r="GA7" s="0" t="n">
        <v>0.06</v>
      </c>
    </row>
    <row r="8" customFormat="false" ht="15" hidden="false" customHeight="false" outlineLevel="0" collapsed="false">
      <c r="A8" s="0" t="n">
        <v>-0.01</v>
      </c>
      <c r="B8" s="0" t="n">
        <v>-0.03</v>
      </c>
      <c r="C8" s="0" t="n">
        <v>0</v>
      </c>
      <c r="D8" s="0" t="n">
        <v>-0.03</v>
      </c>
      <c r="E8" s="0" t="n">
        <v>-0.01</v>
      </c>
      <c r="F8" s="0" t="n">
        <v>-0.03</v>
      </c>
      <c r="G8" s="0" t="n">
        <v>-0.02</v>
      </c>
      <c r="H8" s="0" t="n">
        <v>-0.02</v>
      </c>
      <c r="I8" s="0" t="n">
        <v>-0.02</v>
      </c>
      <c r="J8" s="0" t="n">
        <v>0.02</v>
      </c>
      <c r="K8" s="0" t="n">
        <v>-0.06</v>
      </c>
      <c r="L8" s="0" t="n">
        <v>0.02</v>
      </c>
      <c r="M8" s="0" t="n">
        <v>0.04</v>
      </c>
      <c r="N8" s="0" t="n">
        <v>-0.08</v>
      </c>
      <c r="O8" s="0" t="n">
        <v>0.06</v>
      </c>
      <c r="P8" s="0" t="n">
        <v>0.02</v>
      </c>
      <c r="Q8" s="0" t="n">
        <v>-0.06</v>
      </c>
      <c r="R8" s="0" t="n">
        <v>0.04</v>
      </c>
      <c r="S8" s="0" t="n">
        <v>-0.04</v>
      </c>
      <c r="T8" s="0" t="n">
        <v>-0.01</v>
      </c>
      <c r="U8" s="0" t="n">
        <v>-0.05</v>
      </c>
      <c r="V8" s="0" t="n">
        <v>0.03</v>
      </c>
      <c r="W8" s="0" t="n">
        <v>-0.07</v>
      </c>
      <c r="X8" s="0" t="n">
        <v>0.03</v>
      </c>
      <c r="Y8" s="0" t="n">
        <v>0.08</v>
      </c>
      <c r="Z8" s="0" t="n">
        <v>-0.1</v>
      </c>
      <c r="AA8" s="0" t="n">
        <v>0.09</v>
      </c>
      <c r="AB8" s="0" t="n">
        <v>0.04</v>
      </c>
      <c r="AC8" s="0" t="n">
        <v>-0.07</v>
      </c>
      <c r="AD8" s="0" t="n">
        <v>0.06</v>
      </c>
      <c r="AE8" s="0" t="n">
        <v>-0.02</v>
      </c>
      <c r="AF8" s="0" t="n">
        <v>0</v>
      </c>
      <c r="AG8" s="0" t="n">
        <v>0.01</v>
      </c>
      <c r="AH8" s="0" t="n">
        <v>0.01</v>
      </c>
      <c r="AI8" s="0" t="n">
        <v>-0.01</v>
      </c>
      <c r="AJ8" s="0" t="n">
        <v>-0.01</v>
      </c>
      <c r="AK8" s="0" t="n">
        <v>-0.01</v>
      </c>
      <c r="AL8" s="0" t="n">
        <v>-0.01</v>
      </c>
      <c r="AM8" s="0" t="n">
        <v>0</v>
      </c>
      <c r="AN8" s="0" t="n">
        <v>0</v>
      </c>
      <c r="AO8" s="0" t="n">
        <v>0.02</v>
      </c>
      <c r="AP8" s="0" t="n">
        <v>-0.01</v>
      </c>
      <c r="AQ8" s="0" t="n">
        <v>-0.03</v>
      </c>
      <c r="AR8" s="0" t="n">
        <v>0</v>
      </c>
      <c r="AS8" s="0" t="n">
        <v>0</v>
      </c>
      <c r="AT8" s="0" t="n">
        <v>-0.03</v>
      </c>
      <c r="AU8" s="0" t="n">
        <v>-0.01</v>
      </c>
      <c r="AV8" s="0" t="n">
        <v>-0.03</v>
      </c>
      <c r="AW8" s="0" t="n">
        <v>-0.02</v>
      </c>
      <c r="AX8" s="0" t="n">
        <v>-0.02</v>
      </c>
      <c r="AY8" s="0" t="n">
        <v>-0.02</v>
      </c>
      <c r="AZ8" s="0" t="n">
        <v>-0.01</v>
      </c>
      <c r="BA8" s="0" t="n">
        <v>0.04</v>
      </c>
      <c r="BB8" s="0" t="n">
        <v>0.05</v>
      </c>
      <c r="BC8" s="0" t="n">
        <v>-0.05</v>
      </c>
      <c r="BD8" s="0" t="n">
        <v>-0.03</v>
      </c>
      <c r="BE8" s="0" t="n">
        <v>0.06</v>
      </c>
      <c r="BF8" s="0" t="n">
        <v>0.13</v>
      </c>
      <c r="BG8" s="0" t="n">
        <v>0.05</v>
      </c>
      <c r="BH8" s="0" t="n">
        <v>-0.12</v>
      </c>
      <c r="BI8" s="0" t="n">
        <v>0.04</v>
      </c>
      <c r="BJ8" s="0" t="n">
        <v>-0.03</v>
      </c>
      <c r="BK8" s="0" t="n">
        <v>0.05</v>
      </c>
      <c r="BL8" s="0" t="n">
        <v>-0.05</v>
      </c>
      <c r="BM8" s="0" t="n">
        <v>-0.02</v>
      </c>
      <c r="BN8" s="0" t="n">
        <v>0.06</v>
      </c>
      <c r="BO8" s="0" t="n">
        <v>0.1</v>
      </c>
      <c r="BP8" s="0" t="n">
        <v>0.09</v>
      </c>
      <c r="BQ8" s="0" t="n">
        <v>-0.11</v>
      </c>
      <c r="BR8" s="0" t="n">
        <v>-0.03</v>
      </c>
      <c r="BS8" s="0" t="n">
        <v>-0.02</v>
      </c>
      <c r="BT8" s="0" t="n">
        <v>-0.02</v>
      </c>
      <c r="BU8" s="0" t="n">
        <v>-0.04</v>
      </c>
      <c r="BV8" s="0" t="n">
        <v>0.04</v>
      </c>
      <c r="BW8" s="0" t="n">
        <v>0.04</v>
      </c>
      <c r="BX8" s="0" t="n">
        <v>-0.01</v>
      </c>
      <c r="BY8" s="0" t="n">
        <v>-0.01</v>
      </c>
      <c r="BZ8" s="0" t="n">
        <v>-0.02</v>
      </c>
      <c r="CA8" s="0" t="n">
        <v>-0.02</v>
      </c>
      <c r="CB8" s="0" t="n">
        <v>-0.01</v>
      </c>
      <c r="CC8" s="0" t="n">
        <v>-0.02</v>
      </c>
      <c r="CD8" s="0" t="n">
        <v>-0.01</v>
      </c>
      <c r="CE8" s="0" t="n">
        <v>0.07</v>
      </c>
      <c r="CF8" s="0" t="n">
        <v>0.06</v>
      </c>
      <c r="CG8" s="0" t="n">
        <v>-0.01</v>
      </c>
      <c r="CH8" s="0" t="n">
        <v>0.06</v>
      </c>
      <c r="CI8" s="0" t="n">
        <v>0.07</v>
      </c>
      <c r="CJ8" s="0" t="n">
        <v>-0.04</v>
      </c>
      <c r="CK8" s="0" t="n">
        <v>-0.04</v>
      </c>
      <c r="CL8" s="0" t="n">
        <v>0.08</v>
      </c>
      <c r="CM8" s="0" t="n">
        <v>0.18</v>
      </c>
      <c r="CN8" s="0" t="n">
        <v>0.06</v>
      </c>
      <c r="CO8" s="0" t="n">
        <v>-0.15</v>
      </c>
      <c r="CP8" s="0" t="n">
        <v>0.19</v>
      </c>
      <c r="CQ8" s="0" t="n">
        <v>0.08</v>
      </c>
      <c r="CR8" s="0" t="n">
        <v>-0.19</v>
      </c>
      <c r="CS8" s="0" t="n">
        <v>0.07</v>
      </c>
      <c r="CT8" s="0" t="n">
        <v>-0.05</v>
      </c>
      <c r="CU8" s="0" t="n">
        <v>0.07</v>
      </c>
      <c r="CV8" s="0" t="n">
        <v>0.05</v>
      </c>
      <c r="CW8" s="0" t="n">
        <v>-0.04</v>
      </c>
      <c r="CX8" s="0" t="n">
        <v>0.07</v>
      </c>
      <c r="CY8" s="0" t="n">
        <v>-0.05</v>
      </c>
      <c r="CZ8" s="0" t="n">
        <v>0</v>
      </c>
      <c r="DA8" s="0" t="n">
        <v>0.07</v>
      </c>
      <c r="DB8" s="0" t="n">
        <v>0.14</v>
      </c>
      <c r="DC8" s="0" t="n">
        <v>0.13</v>
      </c>
      <c r="DD8" s="0" t="n">
        <v>-0.14</v>
      </c>
      <c r="DE8" s="0" t="n">
        <v>0.14</v>
      </c>
      <c r="DF8" s="0" t="n">
        <v>0.12</v>
      </c>
      <c r="DG8" s="0" t="n">
        <v>-0.17</v>
      </c>
      <c r="DH8" s="0" t="n">
        <v>-0.03</v>
      </c>
      <c r="DI8" s="0" t="n">
        <v>-0.01</v>
      </c>
      <c r="DJ8" s="0" t="n">
        <v>-0.02</v>
      </c>
      <c r="DK8" s="0" t="n">
        <v>-0.04</v>
      </c>
      <c r="DL8" s="0" t="n">
        <v>0.06</v>
      </c>
      <c r="DM8" s="0" t="n">
        <v>0.05</v>
      </c>
      <c r="DN8" s="0" t="n">
        <v>-0.04</v>
      </c>
      <c r="DO8" s="0" t="n">
        <v>0.06</v>
      </c>
      <c r="DP8" s="0" t="n">
        <v>0.06</v>
      </c>
      <c r="DQ8" s="0" t="n">
        <v>0.04</v>
      </c>
      <c r="DR8" s="0" t="n">
        <v>-0.03</v>
      </c>
      <c r="DS8" s="0" t="n">
        <v>0.03</v>
      </c>
      <c r="DT8" s="0" t="n">
        <v>-0.04</v>
      </c>
      <c r="DU8" s="0" t="n">
        <v>0</v>
      </c>
      <c r="DV8" s="0" t="n">
        <v>-0.05</v>
      </c>
      <c r="DW8" s="0" t="n">
        <v>-0.01</v>
      </c>
      <c r="DX8" s="0" t="n">
        <v>0.03</v>
      </c>
      <c r="DY8" s="0" t="n">
        <v>0.02</v>
      </c>
      <c r="DZ8" s="0" t="n">
        <v>-0.02</v>
      </c>
      <c r="EA8" s="0" t="n">
        <v>-0.03</v>
      </c>
      <c r="EB8" s="0" t="n">
        <v>-0.05</v>
      </c>
      <c r="EC8" s="0" t="n">
        <v>-0.01</v>
      </c>
      <c r="ED8" s="0" t="n">
        <v>0.11</v>
      </c>
      <c r="EE8" s="0" t="n">
        <v>0.1</v>
      </c>
      <c r="EF8" s="0" t="n">
        <v>0.08</v>
      </c>
      <c r="EG8" s="0" t="n">
        <v>0.01</v>
      </c>
      <c r="EH8" s="0" t="n">
        <v>-0.03</v>
      </c>
      <c r="EI8" s="0" t="n">
        <v>-0.12</v>
      </c>
      <c r="EJ8" s="0" t="n">
        <v>-0.08</v>
      </c>
      <c r="EK8" s="0" t="n">
        <v>0.16</v>
      </c>
      <c r="EL8" s="0" t="n">
        <v>0.29</v>
      </c>
      <c r="EM8" s="0" t="n">
        <v>0.11</v>
      </c>
      <c r="EN8" s="0" t="n">
        <v>-0.24</v>
      </c>
      <c r="EO8" s="0" t="n">
        <v>0.11</v>
      </c>
      <c r="EP8" s="0" t="n">
        <v>-0.07</v>
      </c>
      <c r="EQ8" s="0" t="n">
        <v>0.11</v>
      </c>
      <c r="ER8" s="0" t="n">
        <v>0.05</v>
      </c>
      <c r="ES8" s="0" t="n">
        <v>0.07</v>
      </c>
      <c r="ET8" s="0" t="n">
        <v>-0.03</v>
      </c>
      <c r="EU8" s="0" t="n">
        <v>-0.1</v>
      </c>
      <c r="EV8" s="0" t="n">
        <v>-0.04</v>
      </c>
      <c r="EW8" s="0" t="n">
        <v>0.14</v>
      </c>
      <c r="EX8" s="0" t="n">
        <v>0.22</v>
      </c>
      <c r="EY8" s="0" t="n">
        <v>0.19</v>
      </c>
      <c r="EZ8" s="0" t="n">
        <v>-0.23</v>
      </c>
      <c r="FA8" s="0" t="n">
        <v>-0.04</v>
      </c>
      <c r="FB8" s="0" t="n">
        <v>0.03</v>
      </c>
      <c r="FC8" s="0" t="n">
        <v>0.02</v>
      </c>
      <c r="FD8" s="0" t="n">
        <v>-0.03</v>
      </c>
      <c r="FE8" s="0" t="n">
        <v>-0.03</v>
      </c>
      <c r="FF8" s="0" t="n">
        <v>-0.04</v>
      </c>
      <c r="FG8" s="0" t="n">
        <v>-0.05</v>
      </c>
      <c r="FH8" s="0" t="n">
        <v>0.1</v>
      </c>
      <c r="FI8" s="0" t="n">
        <v>0.08</v>
      </c>
      <c r="FJ8" s="0" t="n">
        <v>0.05</v>
      </c>
      <c r="FK8" s="0" t="n">
        <v>-0.04</v>
      </c>
      <c r="FL8" s="0" t="n">
        <v>0.03</v>
      </c>
      <c r="FM8" s="0" t="n">
        <v>-0.01</v>
      </c>
      <c r="FN8" s="0" t="n">
        <v>0.05</v>
      </c>
      <c r="FO8" s="0" t="n">
        <v>0.02</v>
      </c>
      <c r="FP8" s="0" t="n">
        <v>0.09</v>
      </c>
      <c r="FQ8" s="0" t="n">
        <v>0.01</v>
      </c>
      <c r="FR8" s="0" t="n">
        <v>-0.02</v>
      </c>
      <c r="FS8" s="0" t="n">
        <v>0.07</v>
      </c>
      <c r="FT8" s="0" t="n">
        <v>0.09</v>
      </c>
      <c r="FU8" s="0" t="n">
        <v>-0.04</v>
      </c>
      <c r="FV8" s="0" t="n">
        <v>-0.04</v>
      </c>
      <c r="FW8" s="0" t="n">
        <v>0.05</v>
      </c>
      <c r="FX8" s="0" t="n">
        <v>0.02</v>
      </c>
      <c r="FY8" s="0" t="n">
        <v>-0.02</v>
      </c>
      <c r="FZ8" s="0" t="n">
        <v>-0.01</v>
      </c>
      <c r="GA8" s="0" t="n">
        <v>0</v>
      </c>
    </row>
    <row r="9" customFormat="false" ht="15" hidden="false" customHeight="false" outlineLevel="0" collapsed="false">
      <c r="A9" s="0" t="n">
        <v>0.01</v>
      </c>
      <c r="B9" s="0" t="n">
        <v>0</v>
      </c>
      <c r="C9" s="0" t="n">
        <v>0.01</v>
      </c>
      <c r="D9" s="0" t="n">
        <v>-0.04</v>
      </c>
      <c r="E9" s="0" t="n">
        <v>0.04</v>
      </c>
      <c r="F9" s="0" t="n">
        <v>-0.06</v>
      </c>
      <c r="G9" s="0" t="n">
        <v>-0.04</v>
      </c>
      <c r="H9" s="0" t="n">
        <v>0.03</v>
      </c>
      <c r="I9" s="0" t="n">
        <v>-0.06</v>
      </c>
      <c r="J9" s="0" t="n">
        <v>0.04</v>
      </c>
      <c r="K9" s="0" t="n">
        <v>-0.04</v>
      </c>
      <c r="L9" s="0" t="n">
        <v>0.03</v>
      </c>
      <c r="M9" s="0" t="n">
        <v>0.12</v>
      </c>
      <c r="N9" s="0" t="n">
        <v>-0.09</v>
      </c>
      <c r="O9" s="0" t="n">
        <v>0.12</v>
      </c>
      <c r="P9" s="0" t="n">
        <v>0.09</v>
      </c>
      <c r="Q9" s="0" t="n">
        <v>-0.06</v>
      </c>
      <c r="R9" s="0" t="n">
        <v>0.1</v>
      </c>
      <c r="S9" s="0" t="n">
        <v>-0.1</v>
      </c>
      <c r="T9" s="0" t="n">
        <v>0.07</v>
      </c>
      <c r="U9" s="0" t="n">
        <v>-0.13</v>
      </c>
      <c r="V9" s="0" t="n">
        <v>0.05</v>
      </c>
      <c r="W9" s="0" t="n">
        <v>-0.05</v>
      </c>
      <c r="X9" s="0" t="n">
        <v>0.03</v>
      </c>
      <c r="Y9" s="0" t="n">
        <v>0.2</v>
      </c>
      <c r="Z9" s="0" t="n">
        <v>-0.15</v>
      </c>
      <c r="AA9" s="0" t="n">
        <v>0.2</v>
      </c>
      <c r="AB9" s="0" t="n">
        <v>0.14</v>
      </c>
      <c r="AC9" s="0" t="n">
        <v>-0.09</v>
      </c>
      <c r="AD9" s="0" t="n">
        <v>0.15</v>
      </c>
      <c r="AE9" s="0" t="n">
        <v>-0.02</v>
      </c>
      <c r="AF9" s="0" t="n">
        <v>-0.01</v>
      </c>
      <c r="AG9" s="0" t="n">
        <v>-0.01</v>
      </c>
      <c r="AH9" s="0" t="n">
        <v>-0.02</v>
      </c>
      <c r="AI9" s="0" t="n">
        <v>0.02</v>
      </c>
      <c r="AJ9" s="0" t="n">
        <v>0</v>
      </c>
      <c r="AK9" s="0" t="n">
        <v>0.02</v>
      </c>
      <c r="AL9" s="0" t="n">
        <v>0.01</v>
      </c>
      <c r="AM9" s="0" t="n">
        <v>0.01</v>
      </c>
      <c r="AN9" s="0" t="n">
        <v>-0.01</v>
      </c>
      <c r="AO9" s="0" t="n">
        <v>0.02</v>
      </c>
      <c r="AP9" s="0" t="n">
        <v>0</v>
      </c>
      <c r="AQ9" s="0" t="n">
        <v>0</v>
      </c>
      <c r="AR9" s="0" t="n">
        <v>0</v>
      </c>
      <c r="AS9" s="0" t="n">
        <v>-0.01</v>
      </c>
      <c r="AT9" s="0" t="n">
        <v>-0.04</v>
      </c>
      <c r="AU9" s="0" t="n">
        <v>0.05</v>
      </c>
      <c r="AV9" s="0" t="n">
        <v>-0.06</v>
      </c>
      <c r="AW9" s="0" t="n">
        <v>-0.02</v>
      </c>
      <c r="AX9" s="0" t="n">
        <v>0.05</v>
      </c>
      <c r="AY9" s="0" t="n">
        <v>0.05</v>
      </c>
      <c r="AZ9" s="0" t="n">
        <v>-0.03</v>
      </c>
      <c r="BA9" s="0" t="n">
        <v>-0.1</v>
      </c>
      <c r="BB9" s="0" t="n">
        <v>-0.1</v>
      </c>
      <c r="BC9" s="0" t="n">
        <v>-0.01</v>
      </c>
      <c r="BD9" s="0" t="n">
        <v>0.02</v>
      </c>
      <c r="BE9" s="0" t="n">
        <v>-0.01</v>
      </c>
      <c r="BF9" s="0" t="n">
        <v>-0.03</v>
      </c>
      <c r="BG9" s="0" t="n">
        <v>0.02</v>
      </c>
      <c r="BH9" s="0" t="n">
        <v>0.01</v>
      </c>
      <c r="BI9" s="0" t="n">
        <v>0.11</v>
      </c>
      <c r="BJ9" s="0" t="n">
        <v>-0.03</v>
      </c>
      <c r="BK9" s="0" t="n">
        <v>0.1</v>
      </c>
      <c r="BL9" s="0" t="n">
        <v>-0.01</v>
      </c>
      <c r="BM9" s="0" t="n">
        <v>0.02</v>
      </c>
      <c r="BN9" s="0" t="n">
        <v>0</v>
      </c>
      <c r="BO9" s="0" t="n">
        <v>-0.02</v>
      </c>
      <c r="BP9" s="0" t="n">
        <v>0.01</v>
      </c>
      <c r="BQ9" s="0" t="n">
        <v>0.01</v>
      </c>
      <c r="BR9" s="0" t="n">
        <v>-0.01</v>
      </c>
      <c r="BS9" s="0" t="n">
        <v>0.05</v>
      </c>
      <c r="BT9" s="0" t="n">
        <v>0.05</v>
      </c>
      <c r="BU9" s="0" t="n">
        <v>0.01</v>
      </c>
      <c r="BV9" s="0" t="n">
        <v>-0.09</v>
      </c>
      <c r="BW9" s="0" t="n">
        <v>-0.08</v>
      </c>
      <c r="BX9" s="0" t="n">
        <v>-0.04</v>
      </c>
      <c r="BY9" s="0" t="n">
        <v>0.05</v>
      </c>
      <c r="BZ9" s="0" t="n">
        <v>-0.07</v>
      </c>
      <c r="CA9" s="0" t="n">
        <v>-0.03</v>
      </c>
      <c r="CB9" s="0" t="n">
        <v>0.05</v>
      </c>
      <c r="CC9" s="0" t="n">
        <v>0.06</v>
      </c>
      <c r="CD9" s="0" t="n">
        <v>-0.04</v>
      </c>
      <c r="CE9" s="0" t="n">
        <v>-0.14</v>
      </c>
      <c r="CF9" s="0" t="n">
        <v>-0.12</v>
      </c>
      <c r="CG9" s="0" t="n">
        <v>-0.03</v>
      </c>
      <c r="CH9" s="0" t="n">
        <v>-0.16</v>
      </c>
      <c r="CI9" s="0" t="n">
        <v>-0.16</v>
      </c>
      <c r="CJ9" s="0" t="n">
        <v>0</v>
      </c>
      <c r="CK9" s="0" t="n">
        <v>0.03</v>
      </c>
      <c r="CL9" s="0" t="n">
        <v>-0.01</v>
      </c>
      <c r="CM9" s="0" t="n">
        <v>-0.02</v>
      </c>
      <c r="CN9" s="0" t="n">
        <v>0.02</v>
      </c>
      <c r="CO9" s="0" t="n">
        <v>0</v>
      </c>
      <c r="CP9" s="0" t="n">
        <v>-0.03</v>
      </c>
      <c r="CQ9" s="0" t="n">
        <v>0.01</v>
      </c>
      <c r="CR9" s="0" t="n">
        <v>0.02</v>
      </c>
      <c r="CS9" s="0" t="n">
        <v>0.15</v>
      </c>
      <c r="CT9" s="0" t="n">
        <v>-0.04</v>
      </c>
      <c r="CU9" s="0" t="n">
        <v>0.12</v>
      </c>
      <c r="CV9" s="0" t="n">
        <v>0.16</v>
      </c>
      <c r="CW9" s="0" t="n">
        <v>-0.06</v>
      </c>
      <c r="CX9" s="0" t="n">
        <v>0.16</v>
      </c>
      <c r="CY9" s="0" t="n">
        <v>-0.01</v>
      </c>
      <c r="CZ9" s="0" t="n">
        <v>0.02</v>
      </c>
      <c r="DA9" s="0" t="n">
        <v>0</v>
      </c>
      <c r="DB9" s="0" t="n">
        <v>-0.02</v>
      </c>
      <c r="DC9" s="0" t="n">
        <v>0.01</v>
      </c>
      <c r="DD9" s="0" t="n">
        <v>0.01</v>
      </c>
      <c r="DE9" s="0" t="n">
        <v>-0.02</v>
      </c>
      <c r="DF9" s="0" t="n">
        <v>0.01</v>
      </c>
      <c r="DG9" s="0" t="n">
        <v>0.01</v>
      </c>
      <c r="DH9" s="0" t="n">
        <v>0</v>
      </c>
      <c r="DI9" s="0" t="n">
        <v>0.03</v>
      </c>
      <c r="DJ9" s="0" t="n">
        <v>0.05</v>
      </c>
      <c r="DK9" s="0" t="n">
        <v>0.02</v>
      </c>
      <c r="DL9" s="0" t="n">
        <v>-0.13</v>
      </c>
      <c r="DM9" s="0" t="n">
        <v>-0.11</v>
      </c>
      <c r="DN9" s="0" t="n">
        <v>0.02</v>
      </c>
      <c r="DO9" s="0" t="n">
        <v>-0.12</v>
      </c>
      <c r="DP9" s="0" t="n">
        <v>-0.12</v>
      </c>
      <c r="DQ9" s="0" t="n">
        <v>0.06</v>
      </c>
      <c r="DR9" s="0" t="n">
        <v>0.01</v>
      </c>
      <c r="DS9" s="0" t="n">
        <v>0.02</v>
      </c>
      <c r="DT9" s="0" t="n">
        <v>-0.1</v>
      </c>
      <c r="DU9" s="0" t="n">
        <v>0.09</v>
      </c>
      <c r="DV9" s="0" t="n">
        <v>-0.14</v>
      </c>
      <c r="DW9" s="0" t="n">
        <v>-0.04</v>
      </c>
      <c r="DX9" s="0" t="n">
        <v>-0.05</v>
      </c>
      <c r="DY9" s="0" t="n">
        <v>-0.02</v>
      </c>
      <c r="DZ9" s="0" t="n">
        <v>-0.02</v>
      </c>
      <c r="EA9" s="0" t="n">
        <v>0.11</v>
      </c>
      <c r="EB9" s="0" t="n">
        <v>0.13</v>
      </c>
      <c r="EC9" s="0" t="n">
        <v>-0.04</v>
      </c>
      <c r="ED9" s="0" t="n">
        <v>-0.22</v>
      </c>
      <c r="EE9" s="0" t="n">
        <v>-0.19</v>
      </c>
      <c r="EF9" s="0" t="n">
        <v>-0.01</v>
      </c>
      <c r="EG9" s="0" t="n">
        <v>0.03</v>
      </c>
      <c r="EH9" s="0" t="n">
        <v>-0.01</v>
      </c>
      <c r="EI9" s="0" t="n">
        <v>0</v>
      </c>
      <c r="EJ9" s="0" t="n">
        <v>0.03</v>
      </c>
      <c r="EK9" s="0" t="n">
        <v>-0.02</v>
      </c>
      <c r="EL9" s="0" t="n">
        <v>-0.03</v>
      </c>
      <c r="EM9" s="0" t="n">
        <v>0.02</v>
      </c>
      <c r="EN9" s="0" t="n">
        <v>0.01</v>
      </c>
      <c r="EO9" s="0" t="n">
        <v>0.23</v>
      </c>
      <c r="EP9" s="0" t="n">
        <v>-0.08</v>
      </c>
      <c r="EQ9" s="0" t="n">
        <v>0.2</v>
      </c>
      <c r="ER9" s="0" t="n">
        <v>-0.02</v>
      </c>
      <c r="ES9" s="0" t="n">
        <v>0.01</v>
      </c>
      <c r="ET9" s="0" t="n">
        <v>0</v>
      </c>
      <c r="EU9" s="0" t="n">
        <v>-0.01</v>
      </c>
      <c r="EV9" s="0" t="n">
        <v>0.02</v>
      </c>
      <c r="EW9" s="0" t="n">
        <v>-0.01</v>
      </c>
      <c r="EX9" s="0" t="n">
        <v>-0.03</v>
      </c>
      <c r="EY9" s="0" t="n">
        <v>0</v>
      </c>
      <c r="EZ9" s="0" t="n">
        <v>0.02</v>
      </c>
      <c r="FA9" s="0" t="n">
        <v>0.01</v>
      </c>
      <c r="FB9" s="0" t="n">
        <v>-0.06</v>
      </c>
      <c r="FC9" s="0" t="n">
        <v>-0.03</v>
      </c>
      <c r="FD9" s="0" t="n">
        <v>-0.01</v>
      </c>
      <c r="FE9" s="0" t="n">
        <v>0.08</v>
      </c>
      <c r="FF9" s="0" t="n">
        <v>0.1</v>
      </c>
      <c r="FG9" s="0" t="n">
        <v>0.04</v>
      </c>
      <c r="FH9" s="0" t="n">
        <v>-0.21</v>
      </c>
      <c r="FI9" s="0" t="n">
        <v>-0.17</v>
      </c>
      <c r="FJ9" s="0" t="n">
        <v>0.07</v>
      </c>
      <c r="FK9" s="0" t="n">
        <v>0.01</v>
      </c>
      <c r="FL9" s="0" t="n">
        <v>0.01</v>
      </c>
      <c r="FM9" s="0" t="n">
        <v>-0.04</v>
      </c>
      <c r="FN9" s="0" t="n">
        <v>-0.06</v>
      </c>
      <c r="FO9" s="0" t="n">
        <v>-0.02</v>
      </c>
      <c r="FP9" s="0" t="n">
        <v>0</v>
      </c>
      <c r="FQ9" s="0" t="n">
        <v>0.03</v>
      </c>
      <c r="FR9" s="0" t="n">
        <v>-0.02</v>
      </c>
      <c r="FS9" s="0" t="n">
        <v>-0.02</v>
      </c>
      <c r="FT9" s="0" t="n">
        <v>0.01</v>
      </c>
      <c r="FU9" s="0" t="n">
        <v>0.01</v>
      </c>
      <c r="FV9" s="0" t="n">
        <v>0.02</v>
      </c>
      <c r="FW9" s="0" t="n">
        <v>-0.09</v>
      </c>
      <c r="FX9" s="0" t="n">
        <v>-0.04</v>
      </c>
      <c r="FY9" s="0" t="n">
        <v>-0.01</v>
      </c>
      <c r="FZ9" s="0" t="n">
        <v>0.02</v>
      </c>
      <c r="GA9" s="0" t="n">
        <v>0</v>
      </c>
    </row>
    <row r="10" customFormat="false" ht="15" hidden="false" customHeight="false" outlineLevel="0" collapsed="false">
      <c r="A10" s="0" t="n">
        <v>-0.02</v>
      </c>
      <c r="B10" s="0" t="n">
        <v>0</v>
      </c>
      <c r="C10" s="0" t="n">
        <v>0.01</v>
      </c>
      <c r="D10" s="0" t="n">
        <v>0.04</v>
      </c>
      <c r="E10" s="0" t="n">
        <v>-0.03</v>
      </c>
      <c r="F10" s="0" t="n">
        <v>0.04</v>
      </c>
      <c r="G10" s="0" t="n">
        <v>0.04</v>
      </c>
      <c r="H10" s="0" t="n">
        <v>-0.04</v>
      </c>
      <c r="I10" s="0" t="n">
        <v>0.03</v>
      </c>
      <c r="J10" s="0" t="n">
        <v>-0.04</v>
      </c>
      <c r="K10" s="0" t="n">
        <v>-0.01</v>
      </c>
      <c r="L10" s="0" t="n">
        <v>-0.04</v>
      </c>
      <c r="M10" s="0" t="n">
        <v>-0.12</v>
      </c>
      <c r="N10" s="0" t="n">
        <v>0.03</v>
      </c>
      <c r="O10" s="0" t="n">
        <v>-0.09</v>
      </c>
      <c r="P10" s="0" t="n">
        <v>-0.09</v>
      </c>
      <c r="Q10" s="0" t="n">
        <v>0.03</v>
      </c>
      <c r="R10" s="0" t="n">
        <v>-0.05</v>
      </c>
      <c r="S10" s="0" t="n">
        <v>0.09</v>
      </c>
      <c r="T10" s="0" t="n">
        <v>-0.06</v>
      </c>
      <c r="U10" s="0" t="n">
        <v>0.07</v>
      </c>
      <c r="V10" s="0" t="n">
        <v>-0.05</v>
      </c>
      <c r="W10" s="0" t="n">
        <v>-0.01</v>
      </c>
      <c r="X10" s="0" t="n">
        <v>-0.05</v>
      </c>
      <c r="Y10" s="0" t="n">
        <v>-0.19</v>
      </c>
      <c r="Z10" s="0" t="n">
        <v>0.06</v>
      </c>
      <c r="AA10" s="0" t="n">
        <v>-0.15</v>
      </c>
      <c r="AB10" s="0" t="n">
        <v>-0.14</v>
      </c>
      <c r="AC10" s="0" t="n">
        <v>0.05</v>
      </c>
      <c r="AD10" s="0" t="n">
        <v>-0.08</v>
      </c>
      <c r="AE10" s="0" t="n">
        <v>0.01</v>
      </c>
      <c r="AF10" s="0" t="n">
        <v>-0.01</v>
      </c>
      <c r="AG10" s="0" t="n">
        <v>0</v>
      </c>
      <c r="AH10" s="0" t="n">
        <v>0.01</v>
      </c>
      <c r="AI10" s="0" t="n">
        <v>0.02</v>
      </c>
      <c r="AJ10" s="0" t="n">
        <v>0.01</v>
      </c>
      <c r="AK10" s="0" t="n">
        <v>0</v>
      </c>
      <c r="AL10" s="0" t="n">
        <v>0.02</v>
      </c>
      <c r="AM10" s="0" t="n">
        <v>0.01</v>
      </c>
      <c r="AN10" s="0" t="n">
        <v>0.01</v>
      </c>
      <c r="AO10" s="0" t="n">
        <v>0</v>
      </c>
      <c r="AP10" s="0" t="n">
        <v>0.02</v>
      </c>
      <c r="AQ10" s="0" t="n">
        <v>-0.01</v>
      </c>
      <c r="AR10" s="0" t="n">
        <v>-0.01</v>
      </c>
      <c r="AS10" s="0" t="n">
        <v>0.01</v>
      </c>
      <c r="AT10" s="0" t="n">
        <v>0.05</v>
      </c>
      <c r="AU10" s="0" t="n">
        <v>-0.02</v>
      </c>
      <c r="AV10" s="0" t="n">
        <v>0.05</v>
      </c>
      <c r="AW10" s="0" t="n">
        <v>0</v>
      </c>
      <c r="AX10" s="0" t="n">
        <v>0.06</v>
      </c>
      <c r="AY10" s="0" t="n">
        <v>0.05</v>
      </c>
      <c r="AZ10" s="0" t="n">
        <v>0.03</v>
      </c>
      <c r="BA10" s="0" t="n">
        <v>-0.11</v>
      </c>
      <c r="BB10" s="0" t="n">
        <v>-0.08</v>
      </c>
      <c r="BC10" s="0" t="n">
        <v>-0.04</v>
      </c>
      <c r="BD10" s="0" t="n">
        <v>-0.01</v>
      </c>
      <c r="BE10" s="0" t="n">
        <v>0.04</v>
      </c>
      <c r="BF10" s="0" t="n">
        <v>0.06</v>
      </c>
      <c r="BG10" s="0" t="n">
        <v>0.07</v>
      </c>
      <c r="BH10" s="0" t="n">
        <v>-0.05</v>
      </c>
      <c r="BI10" s="0" t="n">
        <v>-0.06</v>
      </c>
      <c r="BJ10" s="0" t="n">
        <v>0.08</v>
      </c>
      <c r="BK10" s="0" t="n">
        <v>-0.06</v>
      </c>
      <c r="BL10" s="0" t="n">
        <v>-0.03</v>
      </c>
      <c r="BM10" s="0" t="n">
        <v>-0.02</v>
      </c>
      <c r="BN10" s="0" t="n">
        <v>0.04</v>
      </c>
      <c r="BO10" s="0" t="n">
        <v>0.08</v>
      </c>
      <c r="BP10" s="0" t="n">
        <v>0.01</v>
      </c>
      <c r="BQ10" s="0" t="n">
        <v>-0.03</v>
      </c>
      <c r="BR10" s="0" t="n">
        <v>-0.01</v>
      </c>
      <c r="BS10" s="0" t="n">
        <v>0.05</v>
      </c>
      <c r="BT10" s="0" t="n">
        <v>0.05</v>
      </c>
      <c r="BU10" s="0" t="n">
        <v>-0.02</v>
      </c>
      <c r="BV10" s="0" t="n">
        <v>-0.11</v>
      </c>
      <c r="BW10" s="0" t="n">
        <v>-0.07</v>
      </c>
      <c r="BX10" s="0" t="n">
        <v>0.06</v>
      </c>
      <c r="BY10" s="0" t="n">
        <v>-0.01</v>
      </c>
      <c r="BZ10" s="0" t="n">
        <v>0.04</v>
      </c>
      <c r="CA10" s="0" t="n">
        <v>0.01</v>
      </c>
      <c r="CB10" s="0" t="n">
        <v>0.08</v>
      </c>
      <c r="CC10" s="0" t="n">
        <v>0.05</v>
      </c>
      <c r="CD10" s="0" t="n">
        <v>0.04</v>
      </c>
      <c r="CE10" s="0" t="n">
        <v>-0.13</v>
      </c>
      <c r="CF10" s="0" t="n">
        <v>-0.11</v>
      </c>
      <c r="CG10" s="0" t="n">
        <v>0.03</v>
      </c>
      <c r="CH10" s="0" t="n">
        <v>-0.17</v>
      </c>
      <c r="CI10" s="0" t="n">
        <v>-0.13</v>
      </c>
      <c r="CJ10" s="0" t="n">
        <v>-0.06</v>
      </c>
      <c r="CK10" s="0" t="n">
        <v>-0.01</v>
      </c>
      <c r="CL10" s="0" t="n">
        <v>0.04</v>
      </c>
      <c r="CM10" s="0" t="n">
        <v>0.07</v>
      </c>
      <c r="CN10" s="0" t="n">
        <v>0.08</v>
      </c>
      <c r="CO10" s="0" t="n">
        <v>-0.07</v>
      </c>
      <c r="CP10" s="0" t="n">
        <v>0.1</v>
      </c>
      <c r="CQ10" s="0" t="n">
        <v>0.09</v>
      </c>
      <c r="CR10" s="0" t="n">
        <v>-0.07</v>
      </c>
      <c r="CS10" s="0" t="n">
        <v>-0.08</v>
      </c>
      <c r="CT10" s="0" t="n">
        <v>0.09</v>
      </c>
      <c r="CU10" s="0" t="n">
        <v>-0.09</v>
      </c>
      <c r="CV10" s="0" t="n">
        <v>-0.1</v>
      </c>
      <c r="CW10" s="0" t="n">
        <v>0.11</v>
      </c>
      <c r="CX10" s="0" t="n">
        <v>-0.08</v>
      </c>
      <c r="CY10" s="0" t="n">
        <v>-0.03</v>
      </c>
      <c r="CZ10" s="0" t="n">
        <v>-0.03</v>
      </c>
      <c r="DA10" s="0" t="n">
        <v>0.02</v>
      </c>
      <c r="DB10" s="0" t="n">
        <v>0.1</v>
      </c>
      <c r="DC10" s="0" t="n">
        <v>0.01</v>
      </c>
      <c r="DD10" s="0" t="n">
        <v>-0.07</v>
      </c>
      <c r="DE10" s="0" t="n">
        <v>0.11</v>
      </c>
      <c r="DF10" s="0" t="n">
        <v>0.03</v>
      </c>
      <c r="DG10" s="0" t="n">
        <v>-0.05</v>
      </c>
      <c r="DH10" s="0" t="n">
        <v>-0.02</v>
      </c>
      <c r="DI10" s="0" t="n">
        <v>0.06</v>
      </c>
      <c r="DJ10" s="0" t="n">
        <v>0.04</v>
      </c>
      <c r="DK10" s="0" t="n">
        <v>-0.03</v>
      </c>
      <c r="DL10" s="0" t="n">
        <v>-0.13</v>
      </c>
      <c r="DM10" s="0" t="n">
        <v>-0.1</v>
      </c>
      <c r="DN10" s="0" t="n">
        <v>-0.02</v>
      </c>
      <c r="DO10" s="0" t="n">
        <v>-0.16</v>
      </c>
      <c r="DP10" s="0" t="n">
        <v>-0.1</v>
      </c>
      <c r="DQ10" s="0" t="n">
        <v>0</v>
      </c>
      <c r="DR10" s="0" t="n">
        <v>0.04</v>
      </c>
      <c r="DS10" s="0" t="n">
        <v>-0.03</v>
      </c>
      <c r="DT10" s="0" t="n">
        <v>0.11</v>
      </c>
      <c r="DU10" s="0" t="n">
        <v>-0.05</v>
      </c>
      <c r="DV10" s="0" t="n">
        <v>0.07</v>
      </c>
      <c r="DW10" s="0" t="n">
        <v>0.03</v>
      </c>
      <c r="DX10" s="0" t="n">
        <v>-0.02</v>
      </c>
      <c r="DY10" s="0" t="n">
        <v>-0.03</v>
      </c>
      <c r="DZ10" s="0" t="n">
        <v>0</v>
      </c>
      <c r="EA10" s="0" t="n">
        <v>0.15</v>
      </c>
      <c r="EB10" s="0" t="n">
        <v>0.11</v>
      </c>
      <c r="EC10" s="0" t="n">
        <v>0.05</v>
      </c>
      <c r="ED10" s="0" t="n">
        <v>-0.22</v>
      </c>
      <c r="EE10" s="0" t="n">
        <v>-0.19</v>
      </c>
      <c r="EF10" s="0" t="n">
        <v>0</v>
      </c>
      <c r="EG10" s="0" t="n">
        <v>0.03</v>
      </c>
      <c r="EH10" s="0" t="n">
        <v>-0.02</v>
      </c>
      <c r="EI10" s="0" t="n">
        <v>-0.11</v>
      </c>
      <c r="EJ10" s="0" t="n">
        <v>-0.05</v>
      </c>
      <c r="EK10" s="0" t="n">
        <v>0.07</v>
      </c>
      <c r="EL10" s="0" t="n">
        <v>0.12</v>
      </c>
      <c r="EM10" s="0" t="n">
        <v>0.13</v>
      </c>
      <c r="EN10" s="0" t="n">
        <v>-0.13</v>
      </c>
      <c r="EO10" s="0" t="n">
        <v>-0.13</v>
      </c>
      <c r="EP10" s="0" t="n">
        <v>0.15</v>
      </c>
      <c r="EQ10" s="0" t="n">
        <v>-0.15</v>
      </c>
      <c r="ER10" s="0" t="n">
        <v>0.04</v>
      </c>
      <c r="ES10" s="0" t="n">
        <v>-0.01</v>
      </c>
      <c r="ET10" s="0" t="n">
        <v>-0.03</v>
      </c>
      <c r="EU10" s="0" t="n">
        <v>-0.07</v>
      </c>
      <c r="EV10" s="0" t="n">
        <v>-0.05</v>
      </c>
      <c r="EW10" s="0" t="n">
        <v>0.04</v>
      </c>
      <c r="EX10" s="0" t="n">
        <v>0.16</v>
      </c>
      <c r="EY10" s="0" t="n">
        <v>0.03</v>
      </c>
      <c r="EZ10" s="0" t="n">
        <v>-0.12</v>
      </c>
      <c r="FA10" s="0" t="n">
        <v>-0.03</v>
      </c>
      <c r="FB10" s="0" t="n">
        <v>-0.04</v>
      </c>
      <c r="FC10" s="0" t="n">
        <v>-0.04</v>
      </c>
      <c r="FD10" s="0" t="n">
        <v>-0.02</v>
      </c>
      <c r="FE10" s="0" t="n">
        <v>0.12</v>
      </c>
      <c r="FF10" s="0" t="n">
        <v>0.08</v>
      </c>
      <c r="FG10" s="0" t="n">
        <v>-0.04</v>
      </c>
      <c r="FH10" s="0" t="n">
        <v>-0.22</v>
      </c>
      <c r="FI10" s="0" t="n">
        <v>-0.17</v>
      </c>
      <c r="FJ10" s="0" t="n">
        <v>0</v>
      </c>
      <c r="FK10" s="0" t="n">
        <v>0.05</v>
      </c>
      <c r="FL10" s="0" t="n">
        <v>-0.05</v>
      </c>
      <c r="FM10" s="0" t="n">
        <v>0.03</v>
      </c>
      <c r="FN10" s="0" t="n">
        <v>-0.02</v>
      </c>
      <c r="FO10" s="0" t="n">
        <v>-0.04</v>
      </c>
      <c r="FP10" s="0" t="n">
        <v>-0.01</v>
      </c>
      <c r="FQ10" s="0" t="n">
        <v>0.04</v>
      </c>
      <c r="FR10" s="0" t="n">
        <v>-0.03</v>
      </c>
      <c r="FS10" s="0" t="n">
        <v>0.05</v>
      </c>
      <c r="FT10" s="0" t="n">
        <v>-0.02</v>
      </c>
      <c r="FU10" s="0" t="n">
        <v>-0.05</v>
      </c>
      <c r="FV10" s="0" t="n">
        <v>-0.03</v>
      </c>
      <c r="FW10" s="0" t="n">
        <v>-0.05</v>
      </c>
      <c r="FX10" s="0" t="n">
        <v>-0.06</v>
      </c>
      <c r="FY10" s="0" t="n">
        <v>0</v>
      </c>
      <c r="FZ10" s="0" t="n">
        <v>0</v>
      </c>
      <c r="GA10" s="0" t="n">
        <v>0.04</v>
      </c>
    </row>
    <row r="11" customFormat="false" ht="15" hidden="false" customHeight="false" outlineLevel="0" collapsed="false">
      <c r="A11" s="0" t="n">
        <v>-0.01</v>
      </c>
      <c r="B11" s="0" t="n">
        <v>0.01</v>
      </c>
      <c r="C11" s="0" t="n">
        <v>-0.01</v>
      </c>
      <c r="D11" s="0" t="n">
        <v>0</v>
      </c>
      <c r="E11" s="0" t="n">
        <v>0.01</v>
      </c>
      <c r="F11" s="0" t="n">
        <v>0</v>
      </c>
      <c r="G11" s="0" t="n">
        <v>0.01</v>
      </c>
      <c r="H11" s="0" t="n">
        <v>0</v>
      </c>
      <c r="I11" s="0" t="n">
        <v>0.02</v>
      </c>
      <c r="J11" s="0" t="n">
        <v>0.02</v>
      </c>
      <c r="K11" s="0" t="n">
        <v>0</v>
      </c>
      <c r="L11" s="0" t="n">
        <v>0.02</v>
      </c>
      <c r="M11" s="0" t="n">
        <v>0</v>
      </c>
      <c r="N11" s="0" t="n">
        <v>0.01</v>
      </c>
      <c r="O11" s="0" t="n">
        <v>0.01</v>
      </c>
      <c r="P11" s="0" t="n">
        <v>-0.01</v>
      </c>
      <c r="Q11" s="0" t="n">
        <v>0.01</v>
      </c>
      <c r="R11" s="0" t="n">
        <v>-0.01</v>
      </c>
      <c r="S11" s="0" t="n">
        <v>0.02</v>
      </c>
      <c r="T11" s="0" t="n">
        <v>-0.01</v>
      </c>
      <c r="U11" s="0" t="n">
        <v>0.03</v>
      </c>
      <c r="V11" s="0" t="n">
        <v>0.03</v>
      </c>
      <c r="W11" s="0" t="n">
        <v>-0.01</v>
      </c>
      <c r="X11" s="0" t="n">
        <v>0.04</v>
      </c>
      <c r="Y11" s="0" t="n">
        <v>0</v>
      </c>
      <c r="Z11" s="0" t="n">
        <v>0.01</v>
      </c>
      <c r="AA11" s="0" t="n">
        <v>0</v>
      </c>
      <c r="AB11" s="0" t="n">
        <v>-0.02</v>
      </c>
      <c r="AC11" s="0" t="n">
        <v>0.02</v>
      </c>
      <c r="AD11" s="0" t="n">
        <v>-0.02</v>
      </c>
      <c r="AE11" s="0" t="n">
        <v>0</v>
      </c>
      <c r="AF11" s="0" t="n">
        <v>0</v>
      </c>
      <c r="AG11" s="0" t="n">
        <v>0</v>
      </c>
      <c r="AH11" s="0" t="n">
        <v>-0.04</v>
      </c>
      <c r="AI11" s="0" t="n">
        <v>-0.03</v>
      </c>
      <c r="AJ11" s="0" t="n">
        <v>0.05</v>
      </c>
      <c r="AK11" s="0" t="n">
        <v>0</v>
      </c>
      <c r="AL11" s="0" t="n">
        <v>0</v>
      </c>
      <c r="AM11" s="0" t="n">
        <v>0</v>
      </c>
      <c r="AN11" s="0" t="n">
        <v>0.05</v>
      </c>
      <c r="AO11" s="0" t="n">
        <v>0.02</v>
      </c>
      <c r="AP11" s="0" t="n">
        <v>-0.05</v>
      </c>
      <c r="AQ11" s="0" t="n">
        <v>-0.01</v>
      </c>
      <c r="AR11" s="0" t="n">
        <v>0.01</v>
      </c>
      <c r="AS11" s="0" t="n">
        <v>0.01</v>
      </c>
      <c r="AT11" s="0" t="n">
        <v>-0.01</v>
      </c>
      <c r="AU11" s="0" t="n">
        <v>0</v>
      </c>
      <c r="AV11" s="0" t="n">
        <v>0</v>
      </c>
      <c r="AW11" s="0" t="n">
        <v>0</v>
      </c>
      <c r="AX11" s="0" t="n">
        <v>0.01</v>
      </c>
      <c r="AY11" s="0" t="n">
        <v>0</v>
      </c>
      <c r="AZ11" s="0" t="n">
        <v>0.01</v>
      </c>
      <c r="BA11" s="0" t="n">
        <v>-0.01</v>
      </c>
      <c r="BB11" s="0" t="n">
        <v>0</v>
      </c>
      <c r="BC11" s="0" t="n">
        <v>0.02</v>
      </c>
      <c r="BD11" s="0" t="n">
        <v>0</v>
      </c>
      <c r="BE11" s="0" t="n">
        <v>-0.01</v>
      </c>
      <c r="BF11" s="0" t="n">
        <v>-0.11</v>
      </c>
      <c r="BG11" s="0" t="n">
        <v>-0.07</v>
      </c>
      <c r="BH11" s="0" t="n">
        <v>0.12</v>
      </c>
      <c r="BI11" s="0" t="n">
        <v>-0.01</v>
      </c>
      <c r="BJ11" s="0" t="n">
        <v>-0.01</v>
      </c>
      <c r="BK11" s="0" t="n">
        <v>0</v>
      </c>
      <c r="BL11" s="0" t="n">
        <v>-0.02</v>
      </c>
      <c r="BM11" s="0" t="n">
        <v>-0.02</v>
      </c>
      <c r="BN11" s="0" t="n">
        <v>0.02</v>
      </c>
      <c r="BO11" s="0" t="n">
        <v>0.14</v>
      </c>
      <c r="BP11" s="0" t="n">
        <v>0.07</v>
      </c>
      <c r="BQ11" s="0" t="n">
        <v>-0.13</v>
      </c>
      <c r="BR11" s="0" t="n">
        <v>0</v>
      </c>
      <c r="BS11" s="0" t="n">
        <v>0.01</v>
      </c>
      <c r="BT11" s="0" t="n">
        <v>0</v>
      </c>
      <c r="BU11" s="0" t="n">
        <v>-0.01</v>
      </c>
      <c r="BV11" s="0" t="n">
        <v>0.01</v>
      </c>
      <c r="BW11" s="0" t="n">
        <v>0.01</v>
      </c>
      <c r="BX11" s="0" t="n">
        <v>-0.01</v>
      </c>
      <c r="BY11" s="0" t="n">
        <v>0</v>
      </c>
      <c r="BZ11" s="0" t="n">
        <v>0.01</v>
      </c>
      <c r="CA11" s="0" t="n">
        <v>0</v>
      </c>
      <c r="CB11" s="0" t="n">
        <v>0.02</v>
      </c>
      <c r="CC11" s="0" t="n">
        <v>0</v>
      </c>
      <c r="CD11" s="0" t="n">
        <v>0.02</v>
      </c>
      <c r="CE11" s="0" t="n">
        <v>0</v>
      </c>
      <c r="CF11" s="0" t="n">
        <v>-0.01</v>
      </c>
      <c r="CG11" s="0" t="n">
        <v>0.02</v>
      </c>
      <c r="CH11" s="0" t="n">
        <v>-0.02</v>
      </c>
      <c r="CI11" s="0" t="n">
        <v>0</v>
      </c>
      <c r="CJ11" s="0" t="n">
        <v>0.13</v>
      </c>
      <c r="CK11" s="0" t="n">
        <v>0.06</v>
      </c>
      <c r="CL11" s="0" t="n">
        <v>-0.11</v>
      </c>
      <c r="CM11" s="0" t="n">
        <v>-0.07</v>
      </c>
      <c r="CN11" s="0" t="n">
        <v>-0.05</v>
      </c>
      <c r="CO11" s="0" t="n">
        <v>0.08</v>
      </c>
      <c r="CP11" s="0" t="n">
        <v>-0.19</v>
      </c>
      <c r="CQ11" s="0" t="n">
        <v>-0.12</v>
      </c>
      <c r="CR11" s="0" t="n">
        <v>0.19</v>
      </c>
      <c r="CS11" s="0" t="n">
        <v>-0.01</v>
      </c>
      <c r="CT11" s="0" t="n">
        <v>-0.02</v>
      </c>
      <c r="CU11" s="0" t="n">
        <v>0.01</v>
      </c>
      <c r="CV11" s="0" t="n">
        <v>0</v>
      </c>
      <c r="CW11" s="0" t="n">
        <v>-0.02</v>
      </c>
      <c r="CX11" s="0" t="n">
        <v>-0.01</v>
      </c>
      <c r="CY11" s="0" t="n">
        <v>-0.13</v>
      </c>
      <c r="CZ11" s="0" t="n">
        <v>-0.08</v>
      </c>
      <c r="DA11" s="0" t="n">
        <v>0.13</v>
      </c>
      <c r="DB11" s="0" t="n">
        <v>0.1</v>
      </c>
      <c r="DC11" s="0" t="n">
        <v>0.05</v>
      </c>
      <c r="DD11" s="0" t="n">
        <v>-0.1</v>
      </c>
      <c r="DE11" s="0" t="n">
        <v>0.22</v>
      </c>
      <c r="DF11" s="0" t="n">
        <v>0.11</v>
      </c>
      <c r="DG11" s="0" t="n">
        <v>-0.21</v>
      </c>
      <c r="DH11" s="0" t="n">
        <v>-0.01</v>
      </c>
      <c r="DI11" s="0" t="n">
        <v>-0.01</v>
      </c>
      <c r="DJ11" s="0" t="n">
        <v>-0.02</v>
      </c>
      <c r="DK11" s="0" t="n">
        <v>-0.01</v>
      </c>
      <c r="DL11" s="0" t="n">
        <v>0</v>
      </c>
      <c r="DM11" s="0" t="n">
        <v>-0.01</v>
      </c>
      <c r="DN11" s="0" t="n">
        <v>-0.01</v>
      </c>
      <c r="DO11" s="0" t="n">
        <v>0.02</v>
      </c>
      <c r="DP11" s="0" t="n">
        <v>0.02</v>
      </c>
      <c r="DQ11" s="0" t="n">
        <v>-0.01</v>
      </c>
      <c r="DR11" s="0" t="n">
        <v>-0.01</v>
      </c>
      <c r="DS11" s="0" t="n">
        <v>0.01</v>
      </c>
      <c r="DT11" s="0" t="n">
        <v>-0.01</v>
      </c>
      <c r="DU11" s="0" t="n">
        <v>0.01</v>
      </c>
      <c r="DV11" s="0" t="n">
        <v>0.01</v>
      </c>
      <c r="DW11" s="0" t="n">
        <v>0.01</v>
      </c>
      <c r="DX11" s="0" t="n">
        <v>0.01</v>
      </c>
      <c r="DY11" s="0" t="n">
        <v>-0.01</v>
      </c>
      <c r="DZ11" s="0" t="n">
        <v>0</v>
      </c>
      <c r="EA11" s="0" t="n">
        <v>0.03</v>
      </c>
      <c r="EB11" s="0" t="n">
        <v>0</v>
      </c>
      <c r="EC11" s="0" t="n">
        <v>0.02</v>
      </c>
      <c r="ED11" s="0" t="n">
        <v>-0.01</v>
      </c>
      <c r="EE11" s="0" t="n">
        <v>-0.01</v>
      </c>
      <c r="EF11" s="0" t="n">
        <v>0.09</v>
      </c>
      <c r="EG11" s="0" t="n">
        <v>0.04</v>
      </c>
      <c r="EH11" s="0" t="n">
        <v>-0.07</v>
      </c>
      <c r="EI11" s="0" t="n">
        <v>0.26</v>
      </c>
      <c r="EJ11" s="0" t="n">
        <v>0.14</v>
      </c>
      <c r="EK11" s="0" t="n">
        <v>-0.23</v>
      </c>
      <c r="EL11" s="0" t="n">
        <v>-0.14</v>
      </c>
      <c r="EM11" s="0" t="n">
        <v>-0.09</v>
      </c>
      <c r="EN11" s="0" t="n">
        <v>0.14</v>
      </c>
      <c r="EO11" s="0" t="n">
        <v>-0.01</v>
      </c>
      <c r="EP11" s="0" t="n">
        <v>-0.02</v>
      </c>
      <c r="EQ11" s="0" t="n">
        <v>0.01</v>
      </c>
      <c r="ER11" s="0" t="n">
        <v>-0.08</v>
      </c>
      <c r="ES11" s="0" t="n">
        <v>-0.05</v>
      </c>
      <c r="ET11" s="0" t="n">
        <v>0.08</v>
      </c>
      <c r="EU11" s="0" t="n">
        <v>-0.28</v>
      </c>
      <c r="EV11" s="0" t="n">
        <v>-0.16</v>
      </c>
      <c r="EW11" s="0" t="n">
        <v>0.26</v>
      </c>
      <c r="EX11" s="0" t="n">
        <v>0.18</v>
      </c>
      <c r="EY11" s="0" t="n">
        <v>0.09</v>
      </c>
      <c r="EZ11" s="0" t="n">
        <v>-0.17</v>
      </c>
      <c r="FA11" s="0" t="n">
        <v>-0.01</v>
      </c>
      <c r="FB11" s="0" t="n">
        <v>-0.02</v>
      </c>
      <c r="FC11" s="0" t="n">
        <v>-0.02</v>
      </c>
      <c r="FD11" s="0" t="n">
        <v>0</v>
      </c>
      <c r="FE11" s="0" t="n">
        <v>-0.01</v>
      </c>
      <c r="FF11" s="0" t="n">
        <v>-0.03</v>
      </c>
      <c r="FG11" s="0" t="n">
        <v>-0.01</v>
      </c>
      <c r="FH11" s="0" t="n">
        <v>-0.01</v>
      </c>
      <c r="FI11" s="0" t="n">
        <v>-0.01</v>
      </c>
      <c r="FJ11" s="0" t="n">
        <v>-0.02</v>
      </c>
      <c r="FK11" s="0" t="n">
        <v>-0.01</v>
      </c>
      <c r="FL11" s="0" t="n">
        <v>0.02</v>
      </c>
      <c r="FM11" s="0" t="n">
        <v>0.02</v>
      </c>
      <c r="FN11" s="0" t="n">
        <v>0.02</v>
      </c>
      <c r="FO11" s="0" t="n">
        <v>-0.01</v>
      </c>
      <c r="FP11" s="0" t="n">
        <v>0.18</v>
      </c>
      <c r="FQ11" s="0" t="n">
        <v>0.09</v>
      </c>
      <c r="FR11" s="0" t="n">
        <v>-0.16</v>
      </c>
      <c r="FS11" s="0" t="n">
        <v>-0.18</v>
      </c>
      <c r="FT11" s="0" t="n">
        <v>-0.1</v>
      </c>
      <c r="FU11" s="0" t="n">
        <v>0.17</v>
      </c>
      <c r="FV11" s="0" t="n">
        <v>-0.01</v>
      </c>
      <c r="FW11" s="0" t="n">
        <v>-0.03</v>
      </c>
      <c r="FX11" s="0" t="n">
        <v>-0.04</v>
      </c>
      <c r="FY11" s="0" t="n">
        <v>0</v>
      </c>
      <c r="FZ11" s="0" t="n">
        <v>0</v>
      </c>
      <c r="GA11" s="0" t="n">
        <v>0</v>
      </c>
    </row>
    <row r="12" customFormat="false" ht="15" hidden="false" customHeight="false" outlineLevel="0" collapsed="false">
      <c r="A12" s="0" t="n">
        <v>0.06</v>
      </c>
      <c r="B12" s="0" t="n">
        <v>-0.03</v>
      </c>
      <c r="C12" s="0" t="n">
        <v>0.05</v>
      </c>
      <c r="D12" s="0" t="n">
        <v>-0.01</v>
      </c>
      <c r="E12" s="0" t="n">
        <v>0.02</v>
      </c>
      <c r="F12" s="0" t="n">
        <v>-0.01</v>
      </c>
      <c r="G12" s="0" t="n">
        <v>-0.11</v>
      </c>
      <c r="H12" s="0" t="n">
        <v>0.08</v>
      </c>
      <c r="I12" s="0" t="n">
        <v>-0.11</v>
      </c>
      <c r="J12" s="0" t="n">
        <v>-0.08</v>
      </c>
      <c r="K12" s="0" t="n">
        <v>0.06</v>
      </c>
      <c r="L12" s="0" t="n">
        <v>-0.08</v>
      </c>
      <c r="M12" s="0" t="n">
        <v>0.07</v>
      </c>
      <c r="N12" s="0" t="n">
        <v>-0.03</v>
      </c>
      <c r="O12" s="0" t="n">
        <v>0.07</v>
      </c>
      <c r="P12" s="0" t="n">
        <v>0.13</v>
      </c>
      <c r="Q12" s="0" t="n">
        <v>-0.06</v>
      </c>
      <c r="R12" s="0" t="n">
        <v>0.12</v>
      </c>
      <c r="S12" s="0" t="n">
        <v>-0.22</v>
      </c>
      <c r="T12" s="0" t="n">
        <v>0.14</v>
      </c>
      <c r="U12" s="0" t="n">
        <v>-0.2</v>
      </c>
      <c r="V12" s="0" t="n">
        <v>-0.16</v>
      </c>
      <c r="W12" s="0" t="n">
        <v>0.11</v>
      </c>
      <c r="X12" s="0" t="n">
        <v>-0.16</v>
      </c>
      <c r="Y12" s="0" t="n">
        <v>0.13</v>
      </c>
      <c r="Z12" s="0" t="n">
        <v>-0.07</v>
      </c>
      <c r="AA12" s="0" t="n">
        <v>0.12</v>
      </c>
      <c r="AB12" s="0" t="n">
        <v>0.21</v>
      </c>
      <c r="AC12" s="0" t="n">
        <v>-0.11</v>
      </c>
      <c r="AD12" s="0" t="n">
        <v>0.2</v>
      </c>
      <c r="AE12" s="0" t="n">
        <v>0</v>
      </c>
      <c r="AF12" s="0" t="n">
        <v>-0.04</v>
      </c>
      <c r="AG12" s="0" t="n">
        <v>-0.04</v>
      </c>
      <c r="AH12" s="0" t="n">
        <v>-0.01</v>
      </c>
      <c r="AI12" s="0" t="n">
        <v>0</v>
      </c>
      <c r="AJ12" s="0" t="n">
        <v>0.02</v>
      </c>
      <c r="AK12" s="0" t="n">
        <v>-0.05</v>
      </c>
      <c r="AL12" s="0" t="n">
        <v>0.04</v>
      </c>
      <c r="AM12" s="0" t="n">
        <v>-0.06</v>
      </c>
      <c r="AN12" s="0" t="n">
        <v>0</v>
      </c>
      <c r="AO12" s="0" t="n">
        <v>-0.01</v>
      </c>
      <c r="AP12" s="0" t="n">
        <v>0.01</v>
      </c>
      <c r="AQ12" s="0" t="n">
        <v>0</v>
      </c>
      <c r="AR12" s="0" t="n">
        <v>0.03</v>
      </c>
      <c r="AS12" s="0" t="n">
        <v>0.02</v>
      </c>
      <c r="AT12" s="0" t="n">
        <v>0.01</v>
      </c>
      <c r="AU12" s="0" t="n">
        <v>0</v>
      </c>
      <c r="AV12" s="0" t="n">
        <v>0.01</v>
      </c>
      <c r="AW12" s="0" t="n">
        <v>0</v>
      </c>
      <c r="AX12" s="0" t="n">
        <v>-0.01</v>
      </c>
      <c r="AY12" s="0" t="n">
        <v>0</v>
      </c>
      <c r="AZ12" s="0" t="n">
        <v>0</v>
      </c>
      <c r="BA12" s="0" t="n">
        <v>-0.06</v>
      </c>
      <c r="BB12" s="0" t="n">
        <v>-0.06</v>
      </c>
      <c r="BC12" s="0" t="n">
        <v>-0.01</v>
      </c>
      <c r="BD12" s="0" t="n">
        <v>-0.01</v>
      </c>
      <c r="BE12" s="0" t="n">
        <v>0.01</v>
      </c>
      <c r="BF12" s="0" t="n">
        <v>-0.01</v>
      </c>
      <c r="BG12" s="0" t="n">
        <v>0.02</v>
      </c>
      <c r="BH12" s="0" t="n">
        <v>0.01</v>
      </c>
      <c r="BI12" s="0" t="n">
        <v>-0.12</v>
      </c>
      <c r="BJ12" s="0" t="n">
        <v>0.07</v>
      </c>
      <c r="BK12" s="0" t="n">
        <v>-0.13</v>
      </c>
      <c r="BL12" s="0" t="n">
        <v>-0.01</v>
      </c>
      <c r="BM12" s="0" t="n">
        <v>-0.01</v>
      </c>
      <c r="BN12" s="0" t="n">
        <v>0.01</v>
      </c>
      <c r="BO12" s="0" t="n">
        <v>0.01</v>
      </c>
      <c r="BP12" s="0" t="n">
        <v>-0.02</v>
      </c>
      <c r="BQ12" s="0" t="n">
        <v>0</v>
      </c>
      <c r="BR12" s="0" t="n">
        <v>0</v>
      </c>
      <c r="BS12" s="0" t="n">
        <v>-0.02</v>
      </c>
      <c r="BT12" s="0" t="n">
        <v>-0.01</v>
      </c>
      <c r="BU12" s="0" t="n">
        <v>0.01</v>
      </c>
      <c r="BV12" s="0" t="n">
        <v>0.07</v>
      </c>
      <c r="BW12" s="0" t="n">
        <v>0.05</v>
      </c>
      <c r="BX12" s="0" t="n">
        <v>0.11</v>
      </c>
      <c r="BY12" s="0" t="n">
        <v>-0.06</v>
      </c>
      <c r="BZ12" s="0" t="n">
        <v>0.11</v>
      </c>
      <c r="CA12" s="0" t="n">
        <v>-0.01</v>
      </c>
      <c r="CB12" s="0" t="n">
        <v>0.05</v>
      </c>
      <c r="CC12" s="0" t="n">
        <v>0.05</v>
      </c>
      <c r="CD12" s="0" t="n">
        <v>-0.01</v>
      </c>
      <c r="CE12" s="0" t="n">
        <v>-0.02</v>
      </c>
      <c r="CF12" s="0" t="n">
        <v>-0.01</v>
      </c>
      <c r="CG12" s="0" t="n">
        <v>0</v>
      </c>
      <c r="CH12" s="0" t="n">
        <v>-0.11</v>
      </c>
      <c r="CI12" s="0" t="n">
        <v>-0.1</v>
      </c>
      <c r="CJ12" s="0" t="n">
        <v>-0.01</v>
      </c>
      <c r="CK12" s="0" t="n">
        <v>0</v>
      </c>
      <c r="CL12" s="0" t="n">
        <v>-0.01</v>
      </c>
      <c r="CM12" s="0" t="n">
        <v>-0.01</v>
      </c>
      <c r="CN12" s="0" t="n">
        <v>0.03</v>
      </c>
      <c r="CO12" s="0" t="n">
        <v>0</v>
      </c>
      <c r="CP12" s="0" t="n">
        <v>-0.01</v>
      </c>
      <c r="CQ12" s="0" t="n">
        <v>0.02</v>
      </c>
      <c r="CR12" s="0" t="n">
        <v>0.03</v>
      </c>
      <c r="CS12" s="0" t="n">
        <v>-0.06</v>
      </c>
      <c r="CT12" s="0" t="n">
        <v>0.04</v>
      </c>
      <c r="CU12" s="0" t="n">
        <v>-0.06</v>
      </c>
      <c r="CV12" s="0" t="n">
        <v>-0.2</v>
      </c>
      <c r="CW12" s="0" t="n">
        <v>0.12</v>
      </c>
      <c r="CX12" s="0" t="n">
        <v>-0.21</v>
      </c>
      <c r="CY12" s="0" t="n">
        <v>0</v>
      </c>
      <c r="CZ12" s="0" t="n">
        <v>-0.02</v>
      </c>
      <c r="DA12" s="0" t="n">
        <v>0</v>
      </c>
      <c r="DB12" s="0" t="n">
        <v>0.02</v>
      </c>
      <c r="DC12" s="0" t="n">
        <v>-0.02</v>
      </c>
      <c r="DD12" s="0" t="n">
        <v>-0.01</v>
      </c>
      <c r="DE12" s="0" t="n">
        <v>0.02</v>
      </c>
      <c r="DF12" s="0" t="n">
        <v>-0.02</v>
      </c>
      <c r="DG12" s="0" t="n">
        <v>0.01</v>
      </c>
      <c r="DH12" s="0" t="n">
        <v>0.01</v>
      </c>
      <c r="DI12" s="0" t="n">
        <v>-0.07</v>
      </c>
      <c r="DJ12" s="0" t="n">
        <v>-0.04</v>
      </c>
      <c r="DK12" s="0" t="n">
        <v>0.02</v>
      </c>
      <c r="DL12" s="0" t="n">
        <v>0.03</v>
      </c>
      <c r="DM12" s="0" t="n">
        <v>0.03</v>
      </c>
      <c r="DN12" s="0" t="n">
        <v>0.02</v>
      </c>
      <c r="DO12" s="0" t="n">
        <v>0.12</v>
      </c>
      <c r="DP12" s="0" t="n">
        <v>0.08</v>
      </c>
      <c r="DQ12" s="0" t="n">
        <v>0.08</v>
      </c>
      <c r="DR12" s="0" t="n">
        <v>-0.05</v>
      </c>
      <c r="DS12" s="0" t="n">
        <v>0.09</v>
      </c>
      <c r="DT12" s="0" t="n">
        <v>0.21</v>
      </c>
      <c r="DU12" s="0" t="n">
        <v>-0.12</v>
      </c>
      <c r="DV12" s="0" t="n">
        <v>0.21</v>
      </c>
      <c r="DW12" s="0" t="n">
        <v>-0.01</v>
      </c>
      <c r="DX12" s="0" t="n">
        <v>0.06</v>
      </c>
      <c r="DY12" s="0" t="n">
        <v>0.05</v>
      </c>
      <c r="DZ12" s="0" t="n">
        <v>-0.01</v>
      </c>
      <c r="EA12" s="0" t="n">
        <v>0.09</v>
      </c>
      <c r="EB12" s="0" t="n">
        <v>0.09</v>
      </c>
      <c r="EC12" s="0" t="n">
        <v>-0.01</v>
      </c>
      <c r="ED12" s="0" t="n">
        <v>-0.03</v>
      </c>
      <c r="EE12" s="0" t="n">
        <v>-0.03</v>
      </c>
      <c r="EF12" s="0" t="n">
        <v>-0.01</v>
      </c>
      <c r="EG12" s="0" t="n">
        <v>0.02</v>
      </c>
      <c r="EH12" s="0" t="n">
        <v>-0.02</v>
      </c>
      <c r="EI12" s="0" t="n">
        <v>-0.01</v>
      </c>
      <c r="EJ12" s="0" t="n">
        <v>0</v>
      </c>
      <c r="EK12" s="0" t="n">
        <v>-0.02</v>
      </c>
      <c r="EL12" s="0" t="n">
        <v>-0.01</v>
      </c>
      <c r="EM12" s="0" t="n">
        <v>0.04</v>
      </c>
      <c r="EN12" s="0" t="n">
        <v>-0.01</v>
      </c>
      <c r="EO12" s="0" t="n">
        <v>-0.11</v>
      </c>
      <c r="EP12" s="0" t="n">
        <v>0.06</v>
      </c>
      <c r="EQ12" s="0" t="n">
        <v>-0.11</v>
      </c>
      <c r="ER12" s="0" t="n">
        <v>0.01</v>
      </c>
      <c r="ES12" s="0" t="n">
        <v>-0.02</v>
      </c>
      <c r="ET12" s="0" t="n">
        <v>-0.01</v>
      </c>
      <c r="EU12" s="0" t="n">
        <v>-0.01</v>
      </c>
      <c r="EV12" s="0" t="n">
        <v>-0.02</v>
      </c>
      <c r="EW12" s="0" t="n">
        <v>-0.01</v>
      </c>
      <c r="EX12" s="0" t="n">
        <v>0.04</v>
      </c>
      <c r="EY12" s="0" t="n">
        <v>-0.02</v>
      </c>
      <c r="EZ12" s="0" t="n">
        <v>-0.02</v>
      </c>
      <c r="FA12" s="0" t="n">
        <v>0.02</v>
      </c>
      <c r="FB12" s="0" t="n">
        <v>-0.05</v>
      </c>
      <c r="FC12" s="0" t="n">
        <v>-0.03</v>
      </c>
      <c r="FD12" s="0" t="n">
        <v>0.01</v>
      </c>
      <c r="FE12" s="0" t="n">
        <v>-0.13</v>
      </c>
      <c r="FF12" s="0" t="n">
        <v>-0.08</v>
      </c>
      <c r="FG12" s="0" t="n">
        <v>0.03</v>
      </c>
      <c r="FH12" s="0" t="n">
        <v>0.07</v>
      </c>
      <c r="FI12" s="0" t="n">
        <v>0.06</v>
      </c>
      <c r="FJ12" s="0" t="n">
        <v>0.17</v>
      </c>
      <c r="FK12" s="0" t="n">
        <v>-0.11</v>
      </c>
      <c r="FL12" s="0" t="n">
        <v>0.18</v>
      </c>
      <c r="FM12" s="0" t="n">
        <v>-0.02</v>
      </c>
      <c r="FN12" s="0" t="n">
        <v>0.11</v>
      </c>
      <c r="FO12" s="0" t="n">
        <v>0.1</v>
      </c>
      <c r="FP12" s="0" t="n">
        <v>-0.01</v>
      </c>
      <c r="FQ12" s="0" t="n">
        <v>0.03</v>
      </c>
      <c r="FR12" s="0" t="n">
        <v>-0.03</v>
      </c>
      <c r="FS12" s="0" t="n">
        <v>0.02</v>
      </c>
      <c r="FT12" s="0" t="n">
        <v>-0.02</v>
      </c>
      <c r="FU12" s="0" t="n">
        <v>-0.02</v>
      </c>
      <c r="FV12" s="0" t="n">
        <v>0.03</v>
      </c>
      <c r="FW12" s="0" t="n">
        <v>-0.1</v>
      </c>
      <c r="FX12" s="0" t="n">
        <v>-0.06</v>
      </c>
      <c r="FY12" s="0" t="n">
        <v>0</v>
      </c>
      <c r="FZ12" s="0" t="n">
        <v>0</v>
      </c>
      <c r="GA12" s="0" t="n">
        <v>0</v>
      </c>
    </row>
    <row r="13" customFormat="false" ht="15" hidden="false" customHeight="false" outlineLevel="0" collapsed="false">
      <c r="A13" s="0" t="n">
        <v>-0.03</v>
      </c>
      <c r="B13" s="0" t="n">
        <v>0.01</v>
      </c>
      <c r="C13" s="0" t="n">
        <v>-0.03</v>
      </c>
      <c r="D13" s="0" t="n">
        <v>0</v>
      </c>
      <c r="E13" s="0" t="n">
        <v>-0.01</v>
      </c>
      <c r="F13" s="0" t="n">
        <v>0</v>
      </c>
      <c r="G13" s="0" t="n">
        <v>0.04</v>
      </c>
      <c r="H13" s="0" t="n">
        <v>-0.03</v>
      </c>
      <c r="I13" s="0" t="n">
        <v>0.06</v>
      </c>
      <c r="J13" s="0" t="n">
        <v>0.03</v>
      </c>
      <c r="K13" s="0" t="n">
        <v>-0.02</v>
      </c>
      <c r="L13" s="0" t="n">
        <v>0.04</v>
      </c>
      <c r="M13" s="0" t="n">
        <v>-0.03</v>
      </c>
      <c r="N13" s="0" t="n">
        <v>0.03</v>
      </c>
      <c r="O13" s="0" t="n">
        <v>-0.04</v>
      </c>
      <c r="P13" s="0" t="n">
        <v>-0.05</v>
      </c>
      <c r="Q13" s="0" t="n">
        <v>0.04</v>
      </c>
      <c r="R13" s="0" t="n">
        <v>-0.07</v>
      </c>
      <c r="S13" s="0" t="n">
        <v>0.09</v>
      </c>
      <c r="T13" s="0" t="n">
        <v>-0.06</v>
      </c>
      <c r="U13" s="0" t="n">
        <v>0.11</v>
      </c>
      <c r="V13" s="0" t="n">
        <v>0.07</v>
      </c>
      <c r="W13" s="0" t="n">
        <v>-0.03</v>
      </c>
      <c r="X13" s="0" t="n">
        <v>0.08</v>
      </c>
      <c r="Y13" s="0" t="n">
        <v>-0.06</v>
      </c>
      <c r="Z13" s="0" t="n">
        <v>0.06</v>
      </c>
      <c r="AA13" s="0" t="n">
        <v>-0.07</v>
      </c>
      <c r="AB13" s="0" t="n">
        <v>-0.08</v>
      </c>
      <c r="AC13" s="0" t="n">
        <v>0.06</v>
      </c>
      <c r="AD13" s="0" t="n">
        <v>-0.11</v>
      </c>
      <c r="AE13" s="0" t="n">
        <v>0.02</v>
      </c>
      <c r="AF13" s="0" t="n">
        <v>-0.06</v>
      </c>
      <c r="AG13" s="0" t="n">
        <v>-0.06</v>
      </c>
      <c r="AH13" s="0" t="n">
        <v>-0.01</v>
      </c>
      <c r="AI13" s="0" t="n">
        <v>0.01</v>
      </c>
      <c r="AJ13" s="0" t="n">
        <v>0</v>
      </c>
      <c r="AK13" s="0" t="n">
        <v>0.01</v>
      </c>
      <c r="AL13" s="0" t="n">
        <v>-0.02</v>
      </c>
      <c r="AM13" s="0" t="n">
        <v>0.02</v>
      </c>
      <c r="AN13" s="0" t="n">
        <v>0</v>
      </c>
      <c r="AO13" s="0" t="n">
        <v>0.01</v>
      </c>
      <c r="AP13" s="0" t="n">
        <v>0.01</v>
      </c>
      <c r="AQ13" s="0" t="n">
        <v>0.01</v>
      </c>
      <c r="AR13" s="0" t="n">
        <v>0.06</v>
      </c>
      <c r="AS13" s="0" t="n">
        <v>0.06</v>
      </c>
      <c r="AT13" s="0" t="n">
        <v>-0.02</v>
      </c>
      <c r="AU13" s="0" t="n">
        <v>-0.01</v>
      </c>
      <c r="AV13" s="0" t="n">
        <v>-0.01</v>
      </c>
      <c r="AW13" s="0" t="n">
        <v>0.01</v>
      </c>
      <c r="AX13" s="0" t="n">
        <v>0.01</v>
      </c>
      <c r="AY13" s="0" t="n">
        <v>0</v>
      </c>
      <c r="AZ13" s="0" t="n">
        <v>0.03</v>
      </c>
      <c r="BA13" s="0" t="n">
        <v>-0.13</v>
      </c>
      <c r="BB13" s="0" t="n">
        <v>-0.12</v>
      </c>
      <c r="BC13" s="0" t="n">
        <v>-0.01</v>
      </c>
      <c r="BD13" s="0" t="n">
        <v>0.01</v>
      </c>
      <c r="BE13" s="0" t="n">
        <v>0.01</v>
      </c>
      <c r="BF13" s="0" t="n">
        <v>0</v>
      </c>
      <c r="BG13" s="0" t="n">
        <v>0.01</v>
      </c>
      <c r="BH13" s="0" t="n">
        <v>-0.01</v>
      </c>
      <c r="BI13" s="0" t="n">
        <v>0.04</v>
      </c>
      <c r="BJ13" s="0" t="n">
        <v>-0.05</v>
      </c>
      <c r="BK13" s="0" t="n">
        <v>0.06</v>
      </c>
      <c r="BL13" s="0" t="n">
        <v>-0.01</v>
      </c>
      <c r="BM13" s="0" t="n">
        <v>0.01</v>
      </c>
      <c r="BN13" s="0" t="n">
        <v>0</v>
      </c>
      <c r="BO13" s="0" t="n">
        <v>-0.01</v>
      </c>
      <c r="BP13" s="0" t="n">
        <v>-0.01</v>
      </c>
      <c r="BQ13" s="0" t="n">
        <v>0.02</v>
      </c>
      <c r="BR13" s="0" t="n">
        <v>0.01</v>
      </c>
      <c r="BS13" s="0" t="n">
        <v>-0.02</v>
      </c>
      <c r="BT13" s="0" t="n">
        <v>-0.02</v>
      </c>
      <c r="BU13" s="0" t="n">
        <v>0</v>
      </c>
      <c r="BV13" s="0" t="n">
        <v>0.15</v>
      </c>
      <c r="BW13" s="0" t="n">
        <v>0.13</v>
      </c>
      <c r="BX13" s="0" t="n">
        <v>-0.06</v>
      </c>
      <c r="BY13" s="0" t="n">
        <v>0.02</v>
      </c>
      <c r="BZ13" s="0" t="n">
        <v>-0.05</v>
      </c>
      <c r="CA13" s="0" t="n">
        <v>0.01</v>
      </c>
      <c r="CB13" s="0" t="n">
        <v>0.12</v>
      </c>
      <c r="CC13" s="0" t="n">
        <v>0.09</v>
      </c>
      <c r="CD13" s="0" t="n">
        <v>0.03</v>
      </c>
      <c r="CE13" s="0" t="n">
        <v>-0.06</v>
      </c>
      <c r="CF13" s="0" t="n">
        <v>-0.06</v>
      </c>
      <c r="CG13" s="0" t="n">
        <v>0.03</v>
      </c>
      <c r="CH13" s="0" t="n">
        <v>-0.22</v>
      </c>
      <c r="CI13" s="0" t="n">
        <v>-0.2</v>
      </c>
      <c r="CJ13" s="0" t="n">
        <v>-0.02</v>
      </c>
      <c r="CK13" s="0" t="n">
        <v>0</v>
      </c>
      <c r="CL13" s="0" t="n">
        <v>0.01</v>
      </c>
      <c r="CM13" s="0" t="n">
        <v>0.01</v>
      </c>
      <c r="CN13" s="0" t="n">
        <v>0.02</v>
      </c>
      <c r="CO13" s="0" t="n">
        <v>-0.02</v>
      </c>
      <c r="CP13" s="0" t="n">
        <v>0.01</v>
      </c>
      <c r="CQ13" s="0" t="n">
        <v>0.01</v>
      </c>
      <c r="CR13" s="0" t="n">
        <v>-0.02</v>
      </c>
      <c r="CS13" s="0" t="n">
        <v>0.03</v>
      </c>
      <c r="CT13" s="0" t="n">
        <v>-0.04</v>
      </c>
      <c r="CU13" s="0" t="n">
        <v>0.04</v>
      </c>
      <c r="CV13" s="0" t="n">
        <v>0.08</v>
      </c>
      <c r="CW13" s="0" t="n">
        <v>-0.07</v>
      </c>
      <c r="CX13" s="0" t="n">
        <v>0.09</v>
      </c>
      <c r="CY13" s="0" t="n">
        <v>0.01</v>
      </c>
      <c r="CZ13" s="0" t="n">
        <v>0.01</v>
      </c>
      <c r="DA13" s="0" t="n">
        <v>-0.02</v>
      </c>
      <c r="DB13" s="0" t="n">
        <v>0</v>
      </c>
      <c r="DC13" s="0" t="n">
        <v>-0.02</v>
      </c>
      <c r="DD13" s="0" t="n">
        <v>0.01</v>
      </c>
      <c r="DE13" s="0" t="n">
        <v>-0.01</v>
      </c>
      <c r="DF13" s="0" t="n">
        <v>-0.01</v>
      </c>
      <c r="DG13" s="0" t="n">
        <v>0.04</v>
      </c>
      <c r="DH13" s="0" t="n">
        <v>0.02</v>
      </c>
      <c r="DI13" s="0" t="n">
        <v>-0.14</v>
      </c>
      <c r="DJ13" s="0" t="n">
        <v>-0.12</v>
      </c>
      <c r="DK13" s="0" t="n">
        <v>0</v>
      </c>
      <c r="DL13" s="0" t="n">
        <v>0.08</v>
      </c>
      <c r="DM13" s="0" t="n">
        <v>0.08</v>
      </c>
      <c r="DN13" s="0" t="n">
        <v>0</v>
      </c>
      <c r="DO13" s="0" t="n">
        <v>0.25</v>
      </c>
      <c r="DP13" s="0" t="n">
        <v>0.22</v>
      </c>
      <c r="DQ13" s="0" t="n">
        <v>-0.05</v>
      </c>
      <c r="DR13" s="0" t="n">
        <v>0.01</v>
      </c>
      <c r="DS13" s="0" t="n">
        <v>-0.03</v>
      </c>
      <c r="DT13" s="0" t="n">
        <v>-0.11</v>
      </c>
      <c r="DU13" s="0" t="n">
        <v>0.05</v>
      </c>
      <c r="DV13" s="0" t="n">
        <v>-0.1</v>
      </c>
      <c r="DW13" s="0" t="n">
        <v>0.02</v>
      </c>
      <c r="DX13" s="0" t="n">
        <v>0.11</v>
      </c>
      <c r="DY13" s="0" t="n">
        <v>0.08</v>
      </c>
      <c r="DZ13" s="0" t="n">
        <v>0</v>
      </c>
      <c r="EA13" s="0" t="n">
        <v>0.23</v>
      </c>
      <c r="EB13" s="0" t="n">
        <v>0.17</v>
      </c>
      <c r="EC13" s="0" t="n">
        <v>0.03</v>
      </c>
      <c r="ED13" s="0" t="n">
        <v>-0.11</v>
      </c>
      <c r="EE13" s="0" t="n">
        <v>-0.11</v>
      </c>
      <c r="EF13" s="0" t="n">
        <v>-0.01</v>
      </c>
      <c r="EG13" s="0" t="n">
        <v>0.01</v>
      </c>
      <c r="EH13" s="0" t="n">
        <v>0</v>
      </c>
      <c r="EI13" s="0" t="n">
        <v>-0.03</v>
      </c>
      <c r="EJ13" s="0" t="n">
        <v>0</v>
      </c>
      <c r="EK13" s="0" t="n">
        <v>0.02</v>
      </c>
      <c r="EL13" s="0" t="n">
        <v>0.02</v>
      </c>
      <c r="EM13" s="0" t="n">
        <v>0.02</v>
      </c>
      <c r="EN13" s="0" t="n">
        <v>-0.03</v>
      </c>
      <c r="EO13" s="0" t="n">
        <v>0.06</v>
      </c>
      <c r="EP13" s="0" t="n">
        <v>-0.06</v>
      </c>
      <c r="EQ13" s="0" t="n">
        <v>0.07</v>
      </c>
      <c r="ER13" s="0" t="n">
        <v>0.01</v>
      </c>
      <c r="ES13" s="0" t="n">
        <v>-0.01</v>
      </c>
      <c r="ET13" s="0" t="n">
        <v>-0.01</v>
      </c>
      <c r="EU13" s="0" t="n">
        <v>0.01</v>
      </c>
      <c r="EV13" s="0" t="n">
        <v>0.02</v>
      </c>
      <c r="EW13" s="0" t="n">
        <v>-0.04</v>
      </c>
      <c r="EX13" s="0" t="n">
        <v>-0.01</v>
      </c>
      <c r="EY13" s="0" t="n">
        <v>-0.03</v>
      </c>
      <c r="EZ13" s="0" t="n">
        <v>0.02</v>
      </c>
      <c r="FA13" s="0" t="n">
        <v>0.01</v>
      </c>
      <c r="FB13" s="0" t="n">
        <v>-0.1</v>
      </c>
      <c r="FC13" s="0" t="n">
        <v>-0.09</v>
      </c>
      <c r="FD13" s="0" t="n">
        <v>0.03</v>
      </c>
      <c r="FE13" s="0" t="n">
        <v>-0.26</v>
      </c>
      <c r="FF13" s="0" t="n">
        <v>-0.21</v>
      </c>
      <c r="FG13" s="0" t="n">
        <v>0</v>
      </c>
      <c r="FH13" s="0" t="n">
        <v>0.16</v>
      </c>
      <c r="FI13" s="0" t="n">
        <v>0.14</v>
      </c>
      <c r="FJ13" s="0" t="n">
        <v>-0.08</v>
      </c>
      <c r="FK13" s="0" t="n">
        <v>0.03</v>
      </c>
      <c r="FL13" s="0" t="n">
        <v>-0.06</v>
      </c>
      <c r="FM13" s="0" t="n">
        <v>0.01</v>
      </c>
      <c r="FN13" s="0" t="n">
        <v>0.21</v>
      </c>
      <c r="FO13" s="0" t="n">
        <v>0.16</v>
      </c>
      <c r="FP13" s="0" t="n">
        <v>-0.01</v>
      </c>
      <c r="FQ13" s="0" t="n">
        <v>0.01</v>
      </c>
      <c r="FR13" s="0" t="n">
        <v>0.01</v>
      </c>
      <c r="FS13" s="0" t="n">
        <v>0.02</v>
      </c>
      <c r="FT13" s="0" t="n">
        <v>-0.01</v>
      </c>
      <c r="FU13" s="0" t="n">
        <v>-0.03</v>
      </c>
      <c r="FV13" s="0" t="n">
        <v>0.02</v>
      </c>
      <c r="FW13" s="0" t="n">
        <v>-0.2</v>
      </c>
      <c r="FX13" s="0" t="n">
        <v>-0.17</v>
      </c>
      <c r="FY13" s="0" t="n">
        <v>0</v>
      </c>
      <c r="FZ13" s="0" t="n">
        <v>0</v>
      </c>
      <c r="GA13" s="0" t="n">
        <v>0</v>
      </c>
    </row>
    <row r="14" customFormat="false" ht="15" hidden="false" customHeight="false" outlineLevel="0" collapsed="false">
      <c r="A14" s="0" t="n">
        <v>-0.04</v>
      </c>
      <c r="B14" s="0" t="n">
        <v>-0.04</v>
      </c>
      <c r="C14" s="0" t="n">
        <v>-0.01</v>
      </c>
      <c r="D14" s="0" t="n">
        <v>-0.03</v>
      </c>
      <c r="E14" s="0" t="n">
        <v>-0.04</v>
      </c>
      <c r="F14" s="0" t="n">
        <v>-0.02</v>
      </c>
      <c r="G14" s="0" t="n">
        <v>-0.02</v>
      </c>
      <c r="H14" s="0" t="n">
        <v>-0.08</v>
      </c>
      <c r="I14" s="0" t="n">
        <v>-0.05</v>
      </c>
      <c r="J14" s="0" t="n">
        <v>-0.04</v>
      </c>
      <c r="K14" s="0" t="n">
        <v>-0.13</v>
      </c>
      <c r="L14" s="0" t="n">
        <v>-0.04</v>
      </c>
      <c r="M14" s="0" t="n">
        <v>-0.05</v>
      </c>
      <c r="N14" s="0" t="n">
        <v>-0.14</v>
      </c>
      <c r="O14" s="0" t="n">
        <v>-0.01</v>
      </c>
      <c r="P14" s="0" t="n">
        <v>-0.06</v>
      </c>
      <c r="Q14" s="0" t="n">
        <v>-0.09</v>
      </c>
      <c r="R14" s="0" t="n">
        <v>0</v>
      </c>
      <c r="S14" s="0" t="n">
        <v>0</v>
      </c>
      <c r="T14" s="0" t="n">
        <v>-0.08</v>
      </c>
      <c r="U14" s="0" t="n">
        <v>-0.07</v>
      </c>
      <c r="V14" s="0" t="n">
        <v>-0.03</v>
      </c>
      <c r="W14" s="0" t="n">
        <v>-0.16</v>
      </c>
      <c r="X14" s="0" t="n">
        <v>-0.05</v>
      </c>
      <c r="Y14" s="0" t="n">
        <v>-0.05</v>
      </c>
      <c r="Z14" s="0" t="n">
        <v>-0.16</v>
      </c>
      <c r="AA14" s="0" t="n">
        <v>0</v>
      </c>
      <c r="AB14" s="0" t="n">
        <v>-0.09</v>
      </c>
      <c r="AC14" s="0" t="n">
        <v>-0.09</v>
      </c>
      <c r="AD14" s="0" t="n">
        <v>0.03</v>
      </c>
      <c r="AE14" s="0" t="n">
        <v>0.06</v>
      </c>
      <c r="AF14" s="0" t="n">
        <v>0.01</v>
      </c>
      <c r="AG14" s="0" t="n">
        <v>0.02</v>
      </c>
      <c r="AH14" s="0" t="n">
        <v>-0.03</v>
      </c>
      <c r="AI14" s="0" t="n">
        <v>0.04</v>
      </c>
      <c r="AJ14" s="0" t="n">
        <v>0.01</v>
      </c>
      <c r="AK14" s="0" t="n">
        <v>-0.03</v>
      </c>
      <c r="AL14" s="0" t="n">
        <v>-0.05</v>
      </c>
      <c r="AM14" s="0" t="n">
        <v>-0.02</v>
      </c>
      <c r="AN14" s="0" t="n">
        <v>-0.03</v>
      </c>
      <c r="AO14" s="0" t="n">
        <v>0.04</v>
      </c>
      <c r="AP14" s="0" t="n">
        <v>0</v>
      </c>
      <c r="AQ14" s="0" t="n">
        <v>0.06</v>
      </c>
      <c r="AR14" s="0" t="n">
        <v>0.02</v>
      </c>
      <c r="AS14" s="0" t="n">
        <v>0.01</v>
      </c>
      <c r="AT14" s="0" t="n">
        <v>-0.04</v>
      </c>
      <c r="AU14" s="0" t="n">
        <v>-0.04</v>
      </c>
      <c r="AV14" s="0" t="n">
        <v>-0.01</v>
      </c>
      <c r="AW14" s="0" t="n">
        <v>0.06</v>
      </c>
      <c r="AX14" s="0" t="n">
        <v>0.02</v>
      </c>
      <c r="AY14" s="0" t="n">
        <v>0.01</v>
      </c>
      <c r="AZ14" s="0" t="n">
        <v>0.12</v>
      </c>
      <c r="BA14" s="0" t="n">
        <v>0.02</v>
      </c>
      <c r="BB14" s="0" t="n">
        <v>0.04</v>
      </c>
      <c r="BC14" s="0" t="n">
        <v>-0.03</v>
      </c>
      <c r="BD14" s="0" t="n">
        <v>0.04</v>
      </c>
      <c r="BE14" s="0" t="n">
        <v>0</v>
      </c>
      <c r="BF14" s="0" t="n">
        <v>-0.05</v>
      </c>
      <c r="BG14" s="0" t="n">
        <v>0.09</v>
      </c>
      <c r="BH14" s="0" t="n">
        <v>0.01</v>
      </c>
      <c r="BI14" s="0" t="n">
        <v>-0.07</v>
      </c>
      <c r="BJ14" s="0" t="n">
        <v>-0.11</v>
      </c>
      <c r="BK14" s="0" t="n">
        <v>-0.03</v>
      </c>
      <c r="BL14" s="0" t="n">
        <v>-0.02</v>
      </c>
      <c r="BM14" s="0" t="n">
        <v>0.04</v>
      </c>
      <c r="BN14" s="0" t="n">
        <v>0.01</v>
      </c>
      <c r="BO14" s="0" t="n">
        <v>-0.06</v>
      </c>
      <c r="BP14" s="0" t="n">
        <v>0.09</v>
      </c>
      <c r="BQ14" s="0" t="n">
        <v>-0.01</v>
      </c>
      <c r="BR14" s="0" t="n">
        <v>0.06</v>
      </c>
      <c r="BS14" s="0" t="n">
        <v>0.02</v>
      </c>
      <c r="BT14" s="0" t="n">
        <v>0.03</v>
      </c>
      <c r="BU14" s="0" t="n">
        <v>0.12</v>
      </c>
      <c r="BV14" s="0" t="n">
        <v>0</v>
      </c>
      <c r="BW14" s="0" t="n">
        <v>-0.01</v>
      </c>
      <c r="BX14" s="0" t="n">
        <v>-0.07</v>
      </c>
      <c r="BY14" s="0" t="n">
        <v>-0.07</v>
      </c>
      <c r="BZ14" s="0" t="n">
        <v>0.04</v>
      </c>
      <c r="CA14" s="0" t="n">
        <v>0.09</v>
      </c>
      <c r="CB14" s="0" t="n">
        <v>0.02</v>
      </c>
      <c r="CC14" s="0" t="n">
        <v>-0.04</v>
      </c>
      <c r="CD14" s="0" t="n">
        <v>0.16</v>
      </c>
      <c r="CE14" s="0" t="n">
        <v>0.01</v>
      </c>
      <c r="CF14" s="0" t="n">
        <v>-0.02</v>
      </c>
      <c r="CG14" s="0" t="n">
        <v>0.14</v>
      </c>
      <c r="CH14" s="0" t="n">
        <v>0.01</v>
      </c>
      <c r="CI14" s="0" t="n">
        <v>0.09</v>
      </c>
      <c r="CJ14" s="0" t="n">
        <v>-0.06</v>
      </c>
      <c r="CK14" s="0" t="n">
        <v>0.05</v>
      </c>
      <c r="CL14" s="0" t="n">
        <v>-0.03</v>
      </c>
      <c r="CM14" s="0" t="n">
        <v>-0.07</v>
      </c>
      <c r="CN14" s="0" t="n">
        <v>0.11</v>
      </c>
      <c r="CO14" s="0" t="n">
        <v>-0.02</v>
      </c>
      <c r="CP14" s="0" t="n">
        <v>-0.04</v>
      </c>
      <c r="CQ14" s="0" t="n">
        <v>0.12</v>
      </c>
      <c r="CR14" s="0" t="n">
        <v>0.04</v>
      </c>
      <c r="CS14" s="0" t="n">
        <v>-0.1</v>
      </c>
      <c r="CT14" s="0" t="n">
        <v>-0.13</v>
      </c>
      <c r="CU14" s="0" t="n">
        <v>0.01</v>
      </c>
      <c r="CV14" s="0" t="n">
        <v>-0.06</v>
      </c>
      <c r="CW14" s="0" t="n">
        <v>-0.14</v>
      </c>
      <c r="CX14" s="0" t="n">
        <v>-0.07</v>
      </c>
      <c r="CY14" s="0" t="n">
        <v>-0.02</v>
      </c>
      <c r="CZ14" s="0" t="n">
        <v>0.08</v>
      </c>
      <c r="DA14" s="0" t="n">
        <v>0.03</v>
      </c>
      <c r="DB14" s="0" t="n">
        <v>-0.05</v>
      </c>
      <c r="DC14" s="0" t="n">
        <v>0.12</v>
      </c>
      <c r="DD14" s="0" t="n">
        <v>0.02</v>
      </c>
      <c r="DE14" s="0" t="n">
        <v>-0.09</v>
      </c>
      <c r="DF14" s="0" t="n">
        <v>0.09</v>
      </c>
      <c r="DG14" s="0" t="n">
        <v>-0.04</v>
      </c>
      <c r="DH14" s="0" t="n">
        <v>0.08</v>
      </c>
      <c r="DI14" s="0" t="n">
        <v>-0.01</v>
      </c>
      <c r="DJ14" s="0" t="n">
        <v>0.06</v>
      </c>
      <c r="DK14" s="0" t="n">
        <v>0.15</v>
      </c>
      <c r="DL14" s="0" t="n">
        <v>-0.03</v>
      </c>
      <c r="DM14" s="0" t="n">
        <v>0</v>
      </c>
      <c r="DN14" s="0" t="n">
        <v>0.13</v>
      </c>
      <c r="DO14" s="0" t="n">
        <v>0.02</v>
      </c>
      <c r="DP14" s="0" t="n">
        <v>-0.05</v>
      </c>
      <c r="DQ14" s="0" t="n">
        <v>-0.09</v>
      </c>
      <c r="DR14" s="0" t="n">
        <v>-0.12</v>
      </c>
      <c r="DS14" s="0" t="n">
        <v>0.05</v>
      </c>
      <c r="DT14" s="0" t="n">
        <v>-0.07</v>
      </c>
      <c r="DU14" s="0" t="n">
        <v>-0.04</v>
      </c>
      <c r="DV14" s="0" t="n">
        <v>0.09</v>
      </c>
      <c r="DW14" s="0" t="n">
        <v>0.15</v>
      </c>
      <c r="DX14" s="0" t="n">
        <v>0.01</v>
      </c>
      <c r="DY14" s="0" t="n">
        <v>-0.06</v>
      </c>
      <c r="DZ14" s="0" t="n">
        <v>0.07</v>
      </c>
      <c r="EA14" s="0" t="n">
        <v>0.04</v>
      </c>
      <c r="EB14" s="0" t="n">
        <v>-0.08</v>
      </c>
      <c r="EC14" s="0" t="n">
        <v>0.19</v>
      </c>
      <c r="ED14" s="0" t="n">
        <v>0.01</v>
      </c>
      <c r="EE14" s="0" t="n">
        <v>-0.02</v>
      </c>
      <c r="EF14" s="0" t="n">
        <v>-0.08</v>
      </c>
      <c r="EG14" s="0" t="n">
        <v>0.1</v>
      </c>
      <c r="EH14" s="0" t="n">
        <v>-0.04</v>
      </c>
      <c r="EI14" s="0" t="n">
        <v>-0.07</v>
      </c>
      <c r="EJ14" s="0" t="n">
        <v>0.02</v>
      </c>
      <c r="EK14" s="0" t="n">
        <v>-0.06</v>
      </c>
      <c r="EL14" s="0" t="n">
        <v>-0.08</v>
      </c>
      <c r="EM14" s="0" t="n">
        <v>0.13</v>
      </c>
      <c r="EN14" s="0" t="n">
        <v>-0.03</v>
      </c>
      <c r="EO14" s="0" t="n">
        <v>-0.12</v>
      </c>
      <c r="EP14" s="0" t="n">
        <v>-0.16</v>
      </c>
      <c r="EQ14" s="0" t="n">
        <v>0</v>
      </c>
      <c r="ER14" s="0" t="n">
        <v>-0.04</v>
      </c>
      <c r="ES14" s="0" t="n">
        <v>0.12</v>
      </c>
      <c r="ET14" s="0" t="n">
        <v>0.03</v>
      </c>
      <c r="EU14" s="0" t="n">
        <v>0.01</v>
      </c>
      <c r="EV14" s="0" t="n">
        <v>0.07</v>
      </c>
      <c r="EW14" s="0" t="n">
        <v>0.06</v>
      </c>
      <c r="EX14" s="0" t="n">
        <v>-0.07</v>
      </c>
      <c r="EY14" s="0" t="n">
        <v>0.14</v>
      </c>
      <c r="EZ14" s="0" t="n">
        <v>0.01</v>
      </c>
      <c r="FA14" s="0" t="n">
        <v>0.13</v>
      </c>
      <c r="FB14" s="0" t="n">
        <v>-0.03</v>
      </c>
      <c r="FC14" s="0" t="n">
        <v>0.04</v>
      </c>
      <c r="FD14" s="0" t="n">
        <v>0.07</v>
      </c>
      <c r="FE14" s="0" t="n">
        <v>-0.02</v>
      </c>
      <c r="FF14" s="0" t="n">
        <v>0.09</v>
      </c>
      <c r="FG14" s="0" t="n">
        <v>0.17</v>
      </c>
      <c r="FH14" s="0" t="n">
        <v>-0.05</v>
      </c>
      <c r="FI14" s="0" t="n">
        <v>-0.02</v>
      </c>
      <c r="FJ14" s="0" t="n">
        <v>-0.1</v>
      </c>
      <c r="FK14" s="0" t="n">
        <v>-0.14</v>
      </c>
      <c r="FL14" s="0" t="n">
        <v>0.09</v>
      </c>
      <c r="FM14" s="0" t="n">
        <v>0.17</v>
      </c>
      <c r="FN14" s="0" t="n">
        <v>-0.01</v>
      </c>
      <c r="FO14" s="0" t="n">
        <v>-0.11</v>
      </c>
      <c r="FP14" s="0" t="n">
        <v>-0.09</v>
      </c>
      <c r="FQ14" s="0" t="n">
        <v>0.11</v>
      </c>
      <c r="FR14" s="0" t="n">
        <v>-0.06</v>
      </c>
      <c r="FS14" s="0" t="n">
        <v>-0.03</v>
      </c>
      <c r="FT14" s="0" t="n">
        <v>0.14</v>
      </c>
      <c r="FU14" s="0" t="n">
        <v>0.05</v>
      </c>
      <c r="FV14" s="0" t="n">
        <v>0.15</v>
      </c>
      <c r="FW14" s="0" t="n">
        <v>-0.05</v>
      </c>
      <c r="FX14" s="0" t="n">
        <v>0.05</v>
      </c>
      <c r="FY14" s="0" t="n">
        <v>0</v>
      </c>
      <c r="FZ14" s="0" t="n">
        <v>0.01</v>
      </c>
      <c r="GA14" s="0" t="n">
        <v>0</v>
      </c>
    </row>
    <row r="15" customFormat="false" ht="15" hidden="false" customHeight="false" outlineLevel="0" collapsed="false">
      <c r="A15" s="0" t="n">
        <v>-0.1</v>
      </c>
      <c r="B15" s="0" t="n">
        <v>0.04</v>
      </c>
      <c r="C15" s="0" t="n">
        <v>-0.05</v>
      </c>
      <c r="D15" s="0" t="n">
        <v>-0.09</v>
      </c>
      <c r="E15" s="0" t="n">
        <v>0.03</v>
      </c>
      <c r="F15" s="0" t="n">
        <v>-0.05</v>
      </c>
      <c r="G15" s="0" t="n">
        <v>-0.03</v>
      </c>
      <c r="H15" s="0" t="n">
        <v>-0.02</v>
      </c>
      <c r="I15" s="0" t="n">
        <v>-0.02</v>
      </c>
      <c r="J15" s="0" t="n">
        <v>0.02</v>
      </c>
      <c r="K15" s="0" t="n">
        <v>-0.09</v>
      </c>
      <c r="L15" s="0" t="n">
        <v>0.05</v>
      </c>
      <c r="M15" s="0" t="n">
        <v>-0.02</v>
      </c>
      <c r="N15" s="0" t="n">
        <v>-0.07</v>
      </c>
      <c r="O15" s="0" t="n">
        <v>0.04</v>
      </c>
      <c r="P15" s="0" t="n">
        <v>-0.1</v>
      </c>
      <c r="Q15" s="0" t="n">
        <v>0</v>
      </c>
      <c r="R15" s="0" t="n">
        <v>-0.02</v>
      </c>
      <c r="S15" s="0" t="n">
        <v>-0.01</v>
      </c>
      <c r="T15" s="0" t="n">
        <v>-0.03</v>
      </c>
      <c r="U15" s="0" t="n">
        <v>-0.02</v>
      </c>
      <c r="V15" s="0" t="n">
        <v>0.09</v>
      </c>
      <c r="W15" s="0" t="n">
        <v>-0.14</v>
      </c>
      <c r="X15" s="0" t="n">
        <v>0.11</v>
      </c>
      <c r="Y15" s="0" t="n">
        <v>0.01</v>
      </c>
      <c r="Z15" s="0" t="n">
        <v>-0.11</v>
      </c>
      <c r="AA15" s="0" t="n">
        <v>0.08</v>
      </c>
      <c r="AB15" s="0" t="n">
        <v>-0.14</v>
      </c>
      <c r="AC15" s="0" t="n">
        <v>0.01</v>
      </c>
      <c r="AD15" s="0" t="n">
        <v>-0.03</v>
      </c>
      <c r="AE15" s="0" t="n">
        <v>0.01</v>
      </c>
      <c r="AF15" s="0" t="n">
        <v>-0.1</v>
      </c>
      <c r="AG15" s="0" t="n">
        <v>-0.03</v>
      </c>
      <c r="AH15" s="0" t="n">
        <v>0.14</v>
      </c>
      <c r="AI15" s="0" t="n">
        <v>0.1</v>
      </c>
      <c r="AJ15" s="0" t="n">
        <v>-0.08</v>
      </c>
      <c r="AK15" s="0" t="n">
        <v>-0.09</v>
      </c>
      <c r="AL15" s="0" t="n">
        <v>0.05</v>
      </c>
      <c r="AM15" s="0" t="n">
        <v>-0.03</v>
      </c>
      <c r="AN15" s="0" t="n">
        <v>0.15</v>
      </c>
      <c r="AO15" s="0" t="n">
        <v>0.07</v>
      </c>
      <c r="AP15" s="0" t="n">
        <v>-0.08</v>
      </c>
      <c r="AQ15" s="0" t="n">
        <v>-0.01</v>
      </c>
      <c r="AR15" s="0" t="n">
        <v>-0.1</v>
      </c>
      <c r="AS15" s="0" t="n">
        <v>-0.04</v>
      </c>
      <c r="AT15" s="0" t="n">
        <v>-0.08</v>
      </c>
      <c r="AU15" s="0" t="n">
        <v>0.04</v>
      </c>
      <c r="AV15" s="0" t="n">
        <v>-0.04</v>
      </c>
      <c r="AW15" s="0" t="n">
        <v>0</v>
      </c>
      <c r="AX15" s="0" t="n">
        <v>-0.08</v>
      </c>
      <c r="AY15" s="0" t="n">
        <v>-0.04</v>
      </c>
      <c r="AZ15" s="0" t="n">
        <v>0.04</v>
      </c>
      <c r="BA15" s="0" t="n">
        <v>-0.09</v>
      </c>
      <c r="BB15" s="0" t="n">
        <v>-0.02</v>
      </c>
      <c r="BC15" s="0" t="n">
        <v>0.14</v>
      </c>
      <c r="BD15" s="0" t="n">
        <v>0.09</v>
      </c>
      <c r="BE15" s="0" t="n">
        <v>-0.09</v>
      </c>
      <c r="BF15" s="0" t="n">
        <v>0.08</v>
      </c>
      <c r="BG15" s="0" t="n">
        <v>0.1</v>
      </c>
      <c r="BH15" s="0" t="n">
        <v>-0.04</v>
      </c>
      <c r="BI15" s="0" t="n">
        <v>-0.07</v>
      </c>
      <c r="BJ15" s="0" t="n">
        <v>0.07</v>
      </c>
      <c r="BK15" s="0" t="n">
        <v>-0.02</v>
      </c>
      <c r="BL15" s="0" t="n">
        <v>0.14</v>
      </c>
      <c r="BM15" s="0" t="n">
        <v>0.07</v>
      </c>
      <c r="BN15" s="0" t="n">
        <v>-0.09</v>
      </c>
      <c r="BO15" s="0" t="n">
        <v>0.13</v>
      </c>
      <c r="BP15" s="0" t="n">
        <v>0.02</v>
      </c>
      <c r="BQ15" s="0" t="n">
        <v>-0.04</v>
      </c>
      <c r="BR15" s="0" t="n">
        <v>-0.01</v>
      </c>
      <c r="BS15" s="0" t="n">
        <v>-0.08</v>
      </c>
      <c r="BT15" s="0" t="n">
        <v>-0.04</v>
      </c>
      <c r="BU15" s="0" t="n">
        <v>-0.04</v>
      </c>
      <c r="BV15" s="0" t="n">
        <v>-0.08</v>
      </c>
      <c r="BW15" s="0" t="n">
        <v>-0.02</v>
      </c>
      <c r="BX15" s="0" t="n">
        <v>0</v>
      </c>
      <c r="BY15" s="0" t="n">
        <v>0.01</v>
      </c>
      <c r="BZ15" s="0" t="n">
        <v>-0.01</v>
      </c>
      <c r="CA15" s="0" t="n">
        <v>0.01</v>
      </c>
      <c r="CB15" s="0" t="n">
        <v>0</v>
      </c>
      <c r="CC15" s="0" t="n">
        <v>-0.01</v>
      </c>
      <c r="CD15" s="0" t="n">
        <v>0.06</v>
      </c>
      <c r="CE15" s="0" t="n">
        <v>0.01</v>
      </c>
      <c r="CF15" s="0" t="n">
        <v>0.03</v>
      </c>
      <c r="CG15" s="0" t="n">
        <v>0.05</v>
      </c>
      <c r="CH15" s="0" t="n">
        <v>-0.13</v>
      </c>
      <c r="CI15" s="0" t="n">
        <v>-0.02</v>
      </c>
      <c r="CJ15" s="0" t="n">
        <v>0.01</v>
      </c>
      <c r="CK15" s="0" t="n">
        <v>0.03</v>
      </c>
      <c r="CL15" s="0" t="n">
        <v>0</v>
      </c>
      <c r="CM15" s="0" t="n">
        <v>-0.04</v>
      </c>
      <c r="CN15" s="0" t="n">
        <v>0.04</v>
      </c>
      <c r="CO15" s="0" t="n">
        <v>0.05</v>
      </c>
      <c r="CP15" s="0" t="n">
        <v>0.13</v>
      </c>
      <c r="CQ15" s="0" t="n">
        <v>0.13</v>
      </c>
      <c r="CR15" s="0" t="n">
        <v>-0.06</v>
      </c>
      <c r="CS15" s="0" t="n">
        <v>0.03</v>
      </c>
      <c r="CT15" s="0" t="n">
        <v>0.04</v>
      </c>
      <c r="CU15" s="0" t="n">
        <v>0.04</v>
      </c>
      <c r="CV15" s="0" t="n">
        <v>-0.1</v>
      </c>
      <c r="CW15" s="0" t="n">
        <v>0.1</v>
      </c>
      <c r="CX15" s="0" t="n">
        <v>-0.03</v>
      </c>
      <c r="CY15" s="0" t="n">
        <v>0.03</v>
      </c>
      <c r="CZ15" s="0" t="n">
        <v>-0.01</v>
      </c>
      <c r="DA15" s="0" t="n">
        <v>-0.01</v>
      </c>
      <c r="DB15" s="0" t="n">
        <v>0.01</v>
      </c>
      <c r="DC15" s="0" t="n">
        <v>-0.06</v>
      </c>
      <c r="DD15" s="0" t="n">
        <v>0.05</v>
      </c>
      <c r="DE15" s="0" t="n">
        <v>0.17</v>
      </c>
      <c r="DF15" s="0" t="n">
        <v>0.04</v>
      </c>
      <c r="DG15" s="0" t="n">
        <v>-0.06</v>
      </c>
      <c r="DH15" s="0" t="n">
        <v>-0.03</v>
      </c>
      <c r="DI15" s="0" t="n">
        <v>-0.01</v>
      </c>
      <c r="DJ15" s="0" t="n">
        <v>-0.01</v>
      </c>
      <c r="DK15" s="0" t="n">
        <v>-0.05</v>
      </c>
      <c r="DL15" s="0" t="n">
        <v>0.01</v>
      </c>
      <c r="DM15" s="0" t="n">
        <v>0.03</v>
      </c>
      <c r="DN15" s="0" t="n">
        <v>-0.04</v>
      </c>
      <c r="DO15" s="0" t="n">
        <v>-0.12</v>
      </c>
      <c r="DP15" s="0" t="n">
        <v>-0.03</v>
      </c>
      <c r="DQ15" s="0" t="n">
        <v>0.07</v>
      </c>
      <c r="DR15" s="0" t="n">
        <v>0</v>
      </c>
      <c r="DS15" s="0" t="n">
        <v>0.06</v>
      </c>
      <c r="DT15" s="0" t="n">
        <v>0.02</v>
      </c>
      <c r="DU15" s="0" t="n">
        <v>-0.02</v>
      </c>
      <c r="DV15" s="0" t="n">
        <v>-0.01</v>
      </c>
      <c r="DW15" s="0" t="n">
        <v>0.04</v>
      </c>
      <c r="DX15" s="0" t="n">
        <v>0.06</v>
      </c>
      <c r="DY15" s="0" t="n">
        <v>0.05</v>
      </c>
      <c r="DZ15" s="0" t="n">
        <v>0</v>
      </c>
      <c r="EA15" s="0" t="n">
        <v>0.03</v>
      </c>
      <c r="EB15" s="0" t="n">
        <v>-0.01</v>
      </c>
      <c r="EC15" s="0" t="n">
        <v>0.08</v>
      </c>
      <c r="ED15" s="0" t="n">
        <v>0.04</v>
      </c>
      <c r="EE15" s="0" t="n">
        <v>0.06</v>
      </c>
      <c r="EF15" s="0" t="n">
        <v>-0.11</v>
      </c>
      <c r="EG15" s="0" t="n">
        <v>-0.01</v>
      </c>
      <c r="EH15" s="0" t="n">
        <v>0.1</v>
      </c>
      <c r="EI15" s="0" t="n">
        <v>-0.03</v>
      </c>
      <c r="EJ15" s="0" t="n">
        <v>0</v>
      </c>
      <c r="EK15" s="0" t="n">
        <v>0.01</v>
      </c>
      <c r="EL15" s="0" t="n">
        <v>-0.1</v>
      </c>
      <c r="EM15" s="0" t="n">
        <v>0.03</v>
      </c>
      <c r="EN15" s="0" t="n">
        <v>0.1</v>
      </c>
      <c r="EO15" s="0" t="n">
        <v>0.07</v>
      </c>
      <c r="EP15" s="0" t="n">
        <v>0.04</v>
      </c>
      <c r="EQ15" s="0" t="n">
        <v>0.07</v>
      </c>
      <c r="ER15" s="0" t="n">
        <v>-0.06</v>
      </c>
      <c r="ES15" s="0" t="n">
        <v>-0.09</v>
      </c>
      <c r="ET15" s="0" t="n">
        <v>0.09</v>
      </c>
      <c r="EU15" s="0" t="n">
        <v>-0.01</v>
      </c>
      <c r="EV15" s="0" t="n">
        <v>-0.02</v>
      </c>
      <c r="EW15" s="0" t="n">
        <v>0</v>
      </c>
      <c r="EX15" s="0" t="n">
        <v>-0.02</v>
      </c>
      <c r="EY15" s="0" t="n">
        <v>-0.1</v>
      </c>
      <c r="EZ15" s="0" t="n">
        <v>0.1</v>
      </c>
      <c r="FA15" s="0" t="n">
        <v>-0.05</v>
      </c>
      <c r="FB15" s="0" t="n">
        <v>0.06</v>
      </c>
      <c r="FC15" s="0" t="n">
        <v>0.05</v>
      </c>
      <c r="FD15" s="0" t="n">
        <v>-0.02</v>
      </c>
      <c r="FE15" s="0" t="n">
        <v>0.01</v>
      </c>
      <c r="FF15" s="0" t="n">
        <v>-0.01</v>
      </c>
      <c r="FG15" s="0" t="n">
        <v>-0.07</v>
      </c>
      <c r="FH15" s="0" t="n">
        <v>0.05</v>
      </c>
      <c r="FI15" s="0" t="n">
        <v>0.06</v>
      </c>
      <c r="FJ15" s="0" t="n">
        <v>0.16</v>
      </c>
      <c r="FK15" s="0" t="n">
        <v>-0.04</v>
      </c>
      <c r="FL15" s="0" t="n">
        <v>0.11</v>
      </c>
      <c r="FM15" s="0" t="n">
        <v>0.05</v>
      </c>
      <c r="FN15" s="0" t="n">
        <v>0.15</v>
      </c>
      <c r="FO15" s="0" t="n">
        <v>0.1</v>
      </c>
      <c r="FP15" s="0" t="n">
        <v>-0.23</v>
      </c>
      <c r="FQ15" s="0" t="n">
        <v>-0.07</v>
      </c>
      <c r="FR15" s="0" t="n">
        <v>0.19</v>
      </c>
      <c r="FS15" s="0" t="n">
        <v>-0.17</v>
      </c>
      <c r="FT15" s="0" t="n">
        <v>-0.16</v>
      </c>
      <c r="FU15" s="0" t="n">
        <v>0.19</v>
      </c>
      <c r="FV15" s="0" t="n">
        <v>-0.06</v>
      </c>
      <c r="FW15" s="0" t="n">
        <v>0.14</v>
      </c>
      <c r="FX15" s="0" t="n">
        <v>0.1</v>
      </c>
      <c r="FY15" s="0" t="n">
        <v>-0.01</v>
      </c>
      <c r="FZ15" s="0" t="n">
        <v>0</v>
      </c>
      <c r="GA15" s="0" t="n">
        <v>0.01</v>
      </c>
    </row>
    <row r="16" customFormat="false" ht="15" hidden="false" customHeight="false" outlineLevel="0" collapsed="false">
      <c r="A16" s="0" t="n">
        <v>-0.08</v>
      </c>
      <c r="B16" s="0" t="n">
        <v>0.03</v>
      </c>
      <c r="C16" s="0" t="n">
        <v>-0.03</v>
      </c>
      <c r="D16" s="0" t="n">
        <v>-0.07</v>
      </c>
      <c r="E16" s="0" t="n">
        <v>0.03</v>
      </c>
      <c r="F16" s="0" t="n">
        <v>-0.04</v>
      </c>
      <c r="G16" s="0" t="n">
        <v>-0.02</v>
      </c>
      <c r="H16" s="0" t="n">
        <v>-0.03</v>
      </c>
      <c r="I16" s="0" t="n">
        <v>-0.03</v>
      </c>
      <c r="J16" s="0" t="n">
        <v>0</v>
      </c>
      <c r="K16" s="0" t="n">
        <v>-0.09</v>
      </c>
      <c r="L16" s="0" t="n">
        <v>0.02</v>
      </c>
      <c r="M16" s="0" t="n">
        <v>-0.04</v>
      </c>
      <c r="N16" s="0" t="n">
        <v>-0.08</v>
      </c>
      <c r="O16" s="0" t="n">
        <v>0.03</v>
      </c>
      <c r="P16" s="0" t="n">
        <v>-0.09</v>
      </c>
      <c r="Q16" s="0" t="n">
        <v>-0.02</v>
      </c>
      <c r="R16" s="0" t="n">
        <v>0</v>
      </c>
      <c r="S16" s="0" t="n">
        <v>0.01</v>
      </c>
      <c r="T16" s="0" t="n">
        <v>-0.03</v>
      </c>
      <c r="U16" s="0" t="n">
        <v>-0.04</v>
      </c>
      <c r="V16" s="0" t="n">
        <v>0.06</v>
      </c>
      <c r="W16" s="0" t="n">
        <v>-0.15</v>
      </c>
      <c r="X16" s="0" t="n">
        <v>0.05</v>
      </c>
      <c r="Y16" s="0" t="n">
        <v>-0.02</v>
      </c>
      <c r="Z16" s="0" t="n">
        <v>-0.12</v>
      </c>
      <c r="AA16" s="0" t="n">
        <v>0.06</v>
      </c>
      <c r="AB16" s="0" t="n">
        <v>-0.13</v>
      </c>
      <c r="AC16" s="0" t="n">
        <v>-0.01</v>
      </c>
      <c r="AD16" s="0" t="n">
        <v>0.01</v>
      </c>
      <c r="AE16" s="0" t="n">
        <v>0</v>
      </c>
      <c r="AF16" s="0" t="n">
        <v>0.08</v>
      </c>
      <c r="AG16" s="0" t="n">
        <v>0.05</v>
      </c>
      <c r="AH16" s="0" t="n">
        <v>-0.02</v>
      </c>
      <c r="AI16" s="0" t="n">
        <v>-0.04</v>
      </c>
      <c r="AJ16" s="0" t="n">
        <v>0</v>
      </c>
      <c r="AK16" s="0" t="n">
        <v>-0.06</v>
      </c>
      <c r="AL16" s="0" t="n">
        <v>0.03</v>
      </c>
      <c r="AM16" s="0" t="n">
        <v>-0.03</v>
      </c>
      <c r="AN16" s="0" t="n">
        <v>0.04</v>
      </c>
      <c r="AO16" s="0" t="n">
        <v>-0.01</v>
      </c>
      <c r="AP16" s="0" t="n">
        <v>0</v>
      </c>
      <c r="AQ16" s="0" t="n">
        <v>0.01</v>
      </c>
      <c r="AR16" s="0" t="n">
        <v>0.1</v>
      </c>
      <c r="AS16" s="0" t="n">
        <v>0.03</v>
      </c>
      <c r="AT16" s="0" t="n">
        <v>-0.06</v>
      </c>
      <c r="AU16" s="0" t="n">
        <v>0.04</v>
      </c>
      <c r="AV16" s="0" t="n">
        <v>-0.03</v>
      </c>
      <c r="AW16" s="0" t="n">
        <v>0</v>
      </c>
      <c r="AX16" s="0" t="n">
        <v>0.08</v>
      </c>
      <c r="AY16" s="0" t="n">
        <v>0.04</v>
      </c>
      <c r="AZ16" s="0" t="n">
        <v>0.03</v>
      </c>
      <c r="BA16" s="0" t="n">
        <v>0.07</v>
      </c>
      <c r="BB16" s="0" t="n">
        <v>0.04</v>
      </c>
      <c r="BC16" s="0" t="n">
        <v>0</v>
      </c>
      <c r="BD16" s="0" t="n">
        <v>-0.02</v>
      </c>
      <c r="BE16" s="0" t="n">
        <v>0.01</v>
      </c>
      <c r="BF16" s="0" t="n">
        <v>0.05</v>
      </c>
      <c r="BG16" s="0" t="n">
        <v>-0.13</v>
      </c>
      <c r="BH16" s="0" t="n">
        <v>-0.04</v>
      </c>
      <c r="BI16" s="0" t="n">
        <v>-0.07</v>
      </c>
      <c r="BJ16" s="0" t="n">
        <v>0.01</v>
      </c>
      <c r="BK16" s="0" t="n">
        <v>-0.03</v>
      </c>
      <c r="BL16" s="0" t="n">
        <v>0.01</v>
      </c>
      <c r="BM16" s="0" t="n">
        <v>-0.01</v>
      </c>
      <c r="BN16" s="0" t="n">
        <v>-0.02</v>
      </c>
      <c r="BO16" s="0" t="n">
        <v>0.07</v>
      </c>
      <c r="BP16" s="0" t="n">
        <v>-0.11</v>
      </c>
      <c r="BQ16" s="0" t="n">
        <v>0.03</v>
      </c>
      <c r="BR16" s="0" t="n">
        <v>0.01</v>
      </c>
      <c r="BS16" s="0" t="n">
        <v>0.08</v>
      </c>
      <c r="BT16" s="0" t="n">
        <v>0.04</v>
      </c>
      <c r="BU16" s="0" t="n">
        <v>0.06</v>
      </c>
      <c r="BV16" s="0" t="n">
        <v>0.08</v>
      </c>
      <c r="BW16" s="0" t="n">
        <v>0.01</v>
      </c>
      <c r="BX16" s="0" t="n">
        <v>-0.04</v>
      </c>
      <c r="BY16" s="0" t="n">
        <v>0.01</v>
      </c>
      <c r="BZ16" s="0" t="n">
        <v>0.03</v>
      </c>
      <c r="CA16" s="0" t="n">
        <v>0.01</v>
      </c>
      <c r="CB16" s="0" t="n">
        <v>0.04</v>
      </c>
      <c r="CC16" s="0" t="n">
        <v>-0.03</v>
      </c>
      <c r="CD16" s="0" t="n">
        <v>0.04</v>
      </c>
      <c r="CE16" s="0" t="n">
        <v>0.01</v>
      </c>
      <c r="CF16" s="0" t="n">
        <v>-0.04</v>
      </c>
      <c r="CG16" s="0" t="n">
        <v>0.03</v>
      </c>
      <c r="CH16" s="0" t="n">
        <v>0.09</v>
      </c>
      <c r="CI16" s="0" t="n">
        <v>0.08</v>
      </c>
      <c r="CJ16" s="0" t="n">
        <v>0.06</v>
      </c>
      <c r="CK16" s="0" t="n">
        <v>-0.04</v>
      </c>
      <c r="CL16" s="0" t="n">
        <v>0.08</v>
      </c>
      <c r="CM16" s="0" t="n">
        <v>0.14</v>
      </c>
      <c r="CN16" s="0" t="n">
        <v>-0.15</v>
      </c>
      <c r="CO16" s="0" t="n">
        <v>0</v>
      </c>
      <c r="CP16" s="0" t="n">
        <v>0.03</v>
      </c>
      <c r="CQ16" s="0" t="n">
        <v>-0.18</v>
      </c>
      <c r="CR16" s="0" t="n">
        <v>-0.1</v>
      </c>
      <c r="CS16" s="0" t="n">
        <v>-0.03</v>
      </c>
      <c r="CT16" s="0" t="n">
        <v>-0.03</v>
      </c>
      <c r="CU16" s="0" t="n">
        <v>0.03</v>
      </c>
      <c r="CV16" s="0" t="n">
        <v>-0.08</v>
      </c>
      <c r="CW16" s="0" t="n">
        <v>0.01</v>
      </c>
      <c r="CX16" s="0" t="n">
        <v>-0.06</v>
      </c>
      <c r="CY16" s="0" t="n">
        <v>0</v>
      </c>
      <c r="CZ16" s="0" t="n">
        <v>-0.07</v>
      </c>
      <c r="DA16" s="0" t="n">
        <v>-0.09</v>
      </c>
      <c r="DB16" s="0" t="n">
        <v>0.05</v>
      </c>
      <c r="DC16" s="0" t="n">
        <v>-0.18</v>
      </c>
      <c r="DD16" s="0" t="n">
        <v>-0.01</v>
      </c>
      <c r="DE16" s="0" t="n">
        <v>0.13</v>
      </c>
      <c r="DF16" s="0" t="n">
        <v>-0.11</v>
      </c>
      <c r="DG16" s="0" t="n">
        <v>0.09</v>
      </c>
      <c r="DH16" s="0" t="n">
        <v>0.03</v>
      </c>
      <c r="DI16" s="0" t="n">
        <v>0.01</v>
      </c>
      <c r="DJ16" s="0" t="n">
        <v>0.03</v>
      </c>
      <c r="DK16" s="0" t="n">
        <v>0.1</v>
      </c>
      <c r="DL16" s="0" t="n">
        <v>-0.01</v>
      </c>
      <c r="DM16" s="0" t="n">
        <v>-0.02</v>
      </c>
      <c r="DN16" s="0" t="n">
        <v>0.08</v>
      </c>
      <c r="DO16" s="0" t="n">
        <v>0.12</v>
      </c>
      <c r="DP16" s="0" t="n">
        <v>-0.01</v>
      </c>
      <c r="DQ16" s="0" t="n">
        <v>-0.01</v>
      </c>
      <c r="DR16" s="0" t="n">
        <v>-0.04</v>
      </c>
      <c r="DS16" s="0" t="n">
        <v>0.07</v>
      </c>
      <c r="DT16" s="0" t="n">
        <v>-0.03</v>
      </c>
      <c r="DU16" s="0" t="n">
        <v>0.01</v>
      </c>
      <c r="DV16" s="0" t="n">
        <v>0.05</v>
      </c>
      <c r="DW16" s="0" t="n">
        <v>0.04</v>
      </c>
      <c r="DX16" s="0" t="n">
        <v>-0.02</v>
      </c>
      <c r="DY16" s="0" t="n">
        <v>-0.08</v>
      </c>
      <c r="DZ16" s="0" t="n">
        <v>0.01</v>
      </c>
      <c r="EA16" s="0" t="n">
        <v>0.03</v>
      </c>
      <c r="EB16" s="0" t="n">
        <v>-0.05</v>
      </c>
      <c r="EC16" s="0" t="n">
        <v>0.06</v>
      </c>
      <c r="ED16" s="0" t="n">
        <v>-0.02</v>
      </c>
      <c r="EE16" s="0" t="n">
        <v>-0.06</v>
      </c>
      <c r="EF16" s="0" t="n">
        <v>0.13</v>
      </c>
      <c r="EG16" s="0" t="n">
        <v>-0.12</v>
      </c>
      <c r="EH16" s="0" t="n">
        <v>0.06</v>
      </c>
      <c r="EI16" s="0" t="n">
        <v>0.07</v>
      </c>
      <c r="EJ16" s="0" t="n">
        <v>0</v>
      </c>
      <c r="EK16" s="0" t="n">
        <v>0.15</v>
      </c>
      <c r="EL16" s="0" t="n">
        <v>0.18</v>
      </c>
      <c r="EM16" s="0" t="n">
        <v>-0.18</v>
      </c>
      <c r="EN16" s="0" t="n">
        <v>-0.02</v>
      </c>
      <c r="EO16" s="0" t="n">
        <v>-0.02</v>
      </c>
      <c r="EP16" s="0" t="n">
        <v>-0.05</v>
      </c>
      <c r="EQ16" s="0" t="n">
        <v>0.05</v>
      </c>
      <c r="ER16" s="0" t="n">
        <v>0.03</v>
      </c>
      <c r="ES16" s="0" t="n">
        <v>-0.17</v>
      </c>
      <c r="ET16" s="0" t="n">
        <v>-0.07</v>
      </c>
      <c r="EU16" s="0" t="n">
        <v>-0.03</v>
      </c>
      <c r="EV16" s="0" t="n">
        <v>-0.06</v>
      </c>
      <c r="EW16" s="0" t="n">
        <v>-0.15</v>
      </c>
      <c r="EX16" s="0" t="n">
        <v>0.06</v>
      </c>
      <c r="EY16" s="0" t="n">
        <v>-0.24</v>
      </c>
      <c r="EZ16" s="0" t="n">
        <v>0.02</v>
      </c>
      <c r="FA16" s="0" t="n">
        <v>0.08</v>
      </c>
      <c r="FB16" s="0" t="n">
        <v>-0.05</v>
      </c>
      <c r="FC16" s="0" t="n">
        <v>-0.02</v>
      </c>
      <c r="FD16" s="0" t="n">
        <v>0.02</v>
      </c>
      <c r="FE16" s="0" t="n">
        <v>-0.03</v>
      </c>
      <c r="FF16" s="0" t="n">
        <v>0.04</v>
      </c>
      <c r="FG16" s="0" t="n">
        <v>0.12</v>
      </c>
      <c r="FH16" s="0" t="n">
        <v>-0.05</v>
      </c>
      <c r="FI16" s="0" t="n">
        <v>-0.06</v>
      </c>
      <c r="FJ16" s="0" t="n">
        <v>0.03</v>
      </c>
      <c r="FK16" s="0" t="n">
        <v>-0.07</v>
      </c>
      <c r="FL16" s="0" t="n">
        <v>0.13</v>
      </c>
      <c r="FM16" s="0" t="n">
        <v>0.05</v>
      </c>
      <c r="FN16" s="0" t="n">
        <v>-0.08</v>
      </c>
      <c r="FO16" s="0" t="n">
        <v>-0.15</v>
      </c>
      <c r="FP16" s="0" t="n">
        <v>0.18</v>
      </c>
      <c r="FQ16" s="0" t="n">
        <v>-0.13</v>
      </c>
      <c r="FR16" s="0" t="n">
        <v>0.1</v>
      </c>
      <c r="FS16" s="0" t="n">
        <v>0.02</v>
      </c>
      <c r="FT16" s="0" t="n">
        <v>-0.21</v>
      </c>
      <c r="FU16" s="0" t="n">
        <v>-0.1</v>
      </c>
      <c r="FV16" s="0" t="n">
        <v>0.1</v>
      </c>
      <c r="FW16" s="0" t="n">
        <v>-0.13</v>
      </c>
      <c r="FX16" s="0" t="n">
        <v>-0.06</v>
      </c>
      <c r="FY16" s="0" t="n">
        <v>-0.03</v>
      </c>
      <c r="FZ16" s="0" t="n">
        <v>0.05</v>
      </c>
      <c r="GA16" s="0" t="n">
        <v>0</v>
      </c>
    </row>
    <row r="17" customFormat="false" ht="15" hidden="false" customHeight="false" outlineLevel="0" collapsed="false">
      <c r="A17" s="0" t="n">
        <v>0.03</v>
      </c>
      <c r="B17" s="0" t="n">
        <v>-0.04</v>
      </c>
      <c r="C17" s="0" t="n">
        <v>0.02</v>
      </c>
      <c r="D17" s="0" t="n">
        <v>0.04</v>
      </c>
      <c r="E17" s="0" t="n">
        <v>-0.03</v>
      </c>
      <c r="F17" s="0" t="n">
        <v>0</v>
      </c>
      <c r="G17" s="0" t="n">
        <v>0.02</v>
      </c>
      <c r="H17" s="0" t="n">
        <v>-0.06</v>
      </c>
      <c r="I17" s="0" t="n">
        <v>-0.07</v>
      </c>
      <c r="J17" s="0" t="n">
        <v>-0.03</v>
      </c>
      <c r="K17" s="0" t="n">
        <v>-0.1</v>
      </c>
      <c r="L17" s="0" t="n">
        <v>-0.09</v>
      </c>
      <c r="M17" s="0" t="n">
        <v>-0.04</v>
      </c>
      <c r="N17" s="0" t="n">
        <v>-0.12</v>
      </c>
      <c r="O17" s="0" t="n">
        <v>-0.04</v>
      </c>
      <c r="P17" s="0" t="n">
        <v>-0.01</v>
      </c>
      <c r="Q17" s="0" t="n">
        <v>-0.09</v>
      </c>
      <c r="R17" s="0" t="n">
        <v>0.02</v>
      </c>
      <c r="S17" s="0" t="n">
        <v>0.04</v>
      </c>
      <c r="T17" s="0" t="n">
        <v>-0.05</v>
      </c>
      <c r="U17" s="0" t="n">
        <v>-0.11</v>
      </c>
      <c r="V17" s="0" t="n">
        <v>-0.06</v>
      </c>
      <c r="W17" s="0" t="n">
        <v>-0.11</v>
      </c>
      <c r="X17" s="0" t="n">
        <v>-0.14</v>
      </c>
      <c r="Y17" s="0" t="n">
        <v>-0.06</v>
      </c>
      <c r="Z17" s="0" t="n">
        <v>-0.14</v>
      </c>
      <c r="AA17" s="0" t="n">
        <v>-0.04</v>
      </c>
      <c r="AB17" s="0" t="n">
        <v>-0.03</v>
      </c>
      <c r="AC17" s="0" t="n">
        <v>-0.1</v>
      </c>
      <c r="AD17" s="0" t="n">
        <v>0.07</v>
      </c>
      <c r="AE17" s="0" t="n">
        <v>-0.03</v>
      </c>
      <c r="AF17" s="0" t="n">
        <v>0.07</v>
      </c>
      <c r="AG17" s="0" t="n">
        <v>-0.01</v>
      </c>
      <c r="AH17" s="0" t="n">
        <v>0.06</v>
      </c>
      <c r="AI17" s="0" t="n">
        <v>0.04</v>
      </c>
      <c r="AJ17" s="0" t="n">
        <v>-0.01</v>
      </c>
      <c r="AK17" s="0" t="n">
        <v>0.05</v>
      </c>
      <c r="AL17" s="0" t="n">
        <v>-0.06</v>
      </c>
      <c r="AM17" s="0" t="n">
        <v>-0.01</v>
      </c>
      <c r="AN17" s="0" t="n">
        <v>0.07</v>
      </c>
      <c r="AO17" s="0" t="n">
        <v>0.03</v>
      </c>
      <c r="AP17" s="0" t="n">
        <v>-0.01</v>
      </c>
      <c r="AQ17" s="0" t="n">
        <v>-0.02</v>
      </c>
      <c r="AR17" s="0" t="n">
        <v>0.05</v>
      </c>
      <c r="AS17" s="0" t="n">
        <v>0.03</v>
      </c>
      <c r="AT17" s="0" t="n">
        <v>0.04</v>
      </c>
      <c r="AU17" s="0" t="n">
        <v>-0.04</v>
      </c>
      <c r="AV17" s="0" t="n">
        <v>0.02</v>
      </c>
      <c r="AW17" s="0" t="n">
        <v>-0.02</v>
      </c>
      <c r="AX17" s="0" t="n">
        <v>0.05</v>
      </c>
      <c r="AY17" s="0" t="n">
        <v>0.02</v>
      </c>
      <c r="AZ17" s="0" t="n">
        <v>-0.13</v>
      </c>
      <c r="BA17" s="0" t="n">
        <v>0.06</v>
      </c>
      <c r="BB17" s="0" t="n">
        <v>-0.03</v>
      </c>
      <c r="BC17" s="0" t="n">
        <v>0.06</v>
      </c>
      <c r="BD17" s="0" t="n">
        <v>0.04</v>
      </c>
      <c r="BE17" s="0" t="n">
        <v>-0.01</v>
      </c>
      <c r="BF17" s="0" t="n">
        <v>0.04</v>
      </c>
      <c r="BG17" s="0" t="n">
        <v>0.06</v>
      </c>
      <c r="BH17" s="0" t="n">
        <v>0.01</v>
      </c>
      <c r="BI17" s="0" t="n">
        <v>-0.01</v>
      </c>
      <c r="BJ17" s="0" t="n">
        <v>-0.15</v>
      </c>
      <c r="BK17" s="0" t="n">
        <v>-0.03</v>
      </c>
      <c r="BL17" s="0" t="n">
        <v>0.07</v>
      </c>
      <c r="BM17" s="0" t="n">
        <v>0.03</v>
      </c>
      <c r="BN17" s="0" t="n">
        <v>-0.01</v>
      </c>
      <c r="BO17" s="0" t="n">
        <v>0.07</v>
      </c>
      <c r="BP17" s="0" t="n">
        <v>0.01</v>
      </c>
      <c r="BQ17" s="0" t="n">
        <v>0.01</v>
      </c>
      <c r="BR17" s="0" t="n">
        <v>-0.01</v>
      </c>
      <c r="BS17" s="0" t="n">
        <v>0.05</v>
      </c>
      <c r="BT17" s="0" t="n">
        <v>0.01</v>
      </c>
      <c r="BU17" s="0" t="n">
        <v>-0.09</v>
      </c>
      <c r="BV17" s="0" t="n">
        <v>0.04</v>
      </c>
      <c r="BW17" s="0" t="n">
        <v>0.03</v>
      </c>
      <c r="BX17" s="0" t="n">
        <v>-0.05</v>
      </c>
      <c r="BY17" s="0" t="n">
        <v>-0.04</v>
      </c>
      <c r="BZ17" s="0" t="n">
        <v>0.05</v>
      </c>
      <c r="CA17" s="0" t="n">
        <v>-0.07</v>
      </c>
      <c r="CB17" s="0" t="n">
        <v>-0.03</v>
      </c>
      <c r="CC17" s="0" t="n">
        <v>0.06</v>
      </c>
      <c r="CD17" s="0" t="n">
        <v>-0.19</v>
      </c>
      <c r="CE17" s="0" t="n">
        <v>-0.02</v>
      </c>
      <c r="CF17" s="0" t="n">
        <v>-0.01</v>
      </c>
      <c r="CG17" s="0" t="n">
        <v>-0.16</v>
      </c>
      <c r="CH17" s="0" t="n">
        <v>0.11</v>
      </c>
      <c r="CI17" s="0" t="n">
        <v>-0.09</v>
      </c>
      <c r="CJ17" s="0" t="n">
        <v>0.01</v>
      </c>
      <c r="CK17" s="0" t="n">
        <v>0.02</v>
      </c>
      <c r="CL17" s="0" t="n">
        <v>0.01</v>
      </c>
      <c r="CM17" s="0" t="n">
        <v>-0.01</v>
      </c>
      <c r="CN17" s="0" t="n">
        <v>0.04</v>
      </c>
      <c r="CO17" s="0" t="n">
        <v>0.03</v>
      </c>
      <c r="CP17" s="0" t="n">
        <v>0.06</v>
      </c>
      <c r="CQ17" s="0" t="n">
        <v>0.08</v>
      </c>
      <c r="CR17" s="0" t="n">
        <v>0.01</v>
      </c>
      <c r="CS17" s="0" t="n">
        <v>-0.11</v>
      </c>
      <c r="CT17" s="0" t="n">
        <v>-0.15</v>
      </c>
      <c r="CU17" s="0" t="n">
        <v>-0.01</v>
      </c>
      <c r="CV17" s="0" t="n">
        <v>0.03</v>
      </c>
      <c r="CW17" s="0" t="n">
        <v>-0.2</v>
      </c>
      <c r="CX17" s="0" t="n">
        <v>-0.08</v>
      </c>
      <c r="CY17" s="0" t="n">
        <v>0.03</v>
      </c>
      <c r="CZ17" s="0" t="n">
        <v>0</v>
      </c>
      <c r="DA17" s="0" t="n">
        <v>0.01</v>
      </c>
      <c r="DB17" s="0" t="n">
        <v>0.03</v>
      </c>
      <c r="DC17" s="0" t="n">
        <v>-0.03</v>
      </c>
      <c r="DD17" s="0" t="n">
        <v>0.03</v>
      </c>
      <c r="DE17" s="0" t="n">
        <v>0.1</v>
      </c>
      <c r="DF17" s="0" t="n">
        <v>0.01</v>
      </c>
      <c r="DG17" s="0" t="n">
        <v>0.01</v>
      </c>
      <c r="DH17" s="0" t="n">
        <v>-0.04</v>
      </c>
      <c r="DI17" s="0" t="n">
        <v>0.05</v>
      </c>
      <c r="DJ17" s="0" t="n">
        <v>-0.07</v>
      </c>
      <c r="DK17" s="0" t="n">
        <v>-0.13</v>
      </c>
      <c r="DL17" s="0" t="n">
        <v>0.02</v>
      </c>
      <c r="DM17" s="0" t="n">
        <v>-0.04</v>
      </c>
      <c r="DN17" s="0" t="n">
        <v>-0.11</v>
      </c>
      <c r="DO17" s="0" t="n">
        <v>0.03</v>
      </c>
      <c r="DP17" s="0" t="n">
        <v>0.09</v>
      </c>
      <c r="DQ17" s="0" t="n">
        <v>-0.14</v>
      </c>
      <c r="DR17" s="0" t="n">
        <v>-0.11</v>
      </c>
      <c r="DS17" s="0" t="n">
        <v>0.02</v>
      </c>
      <c r="DT17" s="0" t="n">
        <v>-0.07</v>
      </c>
      <c r="DU17" s="0" t="n">
        <v>0.01</v>
      </c>
      <c r="DV17" s="0" t="n">
        <v>0.1</v>
      </c>
      <c r="DW17" s="0" t="n">
        <v>-0.16</v>
      </c>
      <c r="DX17" s="0" t="n">
        <v>-0.06</v>
      </c>
      <c r="DY17" s="0" t="n">
        <v>0.03</v>
      </c>
      <c r="DZ17" s="0" t="n">
        <v>-0.03</v>
      </c>
      <c r="EA17" s="0" t="n">
        <v>-0.07</v>
      </c>
      <c r="EB17" s="0" t="n">
        <v>0.1</v>
      </c>
      <c r="EC17" s="0" t="n">
        <v>-0.24</v>
      </c>
      <c r="ED17" s="0" t="n">
        <v>-0.04</v>
      </c>
      <c r="EE17" s="0" t="n">
        <v>-0.04</v>
      </c>
      <c r="EF17" s="0" t="n">
        <v>-0.03</v>
      </c>
      <c r="EG17" s="0" t="n">
        <v>0.02</v>
      </c>
      <c r="EH17" s="0" t="n">
        <v>0.04</v>
      </c>
      <c r="EI17" s="0" t="n">
        <v>-0.01</v>
      </c>
      <c r="EJ17" s="0" t="n">
        <v>0.01</v>
      </c>
      <c r="EK17" s="0" t="n">
        <v>0.01</v>
      </c>
      <c r="EL17" s="0" t="n">
        <v>-0.03</v>
      </c>
      <c r="EM17" s="0" t="n">
        <v>0.04</v>
      </c>
      <c r="EN17" s="0" t="n">
        <v>0.05</v>
      </c>
      <c r="EO17" s="0" t="n">
        <v>-0.15</v>
      </c>
      <c r="EP17" s="0" t="n">
        <v>-0.19</v>
      </c>
      <c r="EQ17" s="0" t="n">
        <v>-0.04</v>
      </c>
      <c r="ER17" s="0" t="n">
        <v>0</v>
      </c>
      <c r="ES17" s="0" t="n">
        <v>-0.04</v>
      </c>
      <c r="ET17" s="0" t="n">
        <v>0.04</v>
      </c>
      <c r="EU17" s="0" t="n">
        <v>0.01</v>
      </c>
      <c r="EV17" s="0" t="n">
        <v>-0.01</v>
      </c>
      <c r="EW17" s="0" t="n">
        <v>0</v>
      </c>
      <c r="EX17" s="0" t="n">
        <v>0.02</v>
      </c>
      <c r="EY17" s="0" t="n">
        <v>-0.05</v>
      </c>
      <c r="EZ17" s="0" t="n">
        <v>0.05</v>
      </c>
      <c r="FA17" s="0" t="n">
        <v>-0.11</v>
      </c>
      <c r="FB17" s="0" t="n">
        <v>0.02</v>
      </c>
      <c r="FC17" s="0" t="n">
        <v>-0.09</v>
      </c>
      <c r="FD17" s="0" t="n">
        <v>-0.02</v>
      </c>
      <c r="FE17" s="0" t="n">
        <v>0.07</v>
      </c>
      <c r="FF17" s="0" t="n">
        <v>-0.11</v>
      </c>
      <c r="FG17" s="0" t="n">
        <v>-0.16</v>
      </c>
      <c r="FH17" s="0" t="n">
        <v>0.01</v>
      </c>
      <c r="FI17" s="0" t="n">
        <v>-0.04</v>
      </c>
      <c r="FJ17" s="0" t="n">
        <v>-0.21</v>
      </c>
      <c r="FK17" s="0" t="n">
        <v>-0.1</v>
      </c>
      <c r="FL17" s="0" t="n">
        <v>0.03</v>
      </c>
      <c r="FM17" s="0" t="n">
        <v>-0.19</v>
      </c>
      <c r="FN17" s="0" t="n">
        <v>-0.12</v>
      </c>
      <c r="FO17" s="0" t="n">
        <v>0.04</v>
      </c>
      <c r="FP17" s="0" t="n">
        <v>-0.08</v>
      </c>
      <c r="FQ17" s="0" t="n">
        <v>0</v>
      </c>
      <c r="FR17" s="0" t="n">
        <v>0.07</v>
      </c>
      <c r="FS17" s="0" t="n">
        <v>-0.04</v>
      </c>
      <c r="FT17" s="0" t="n">
        <v>-0.07</v>
      </c>
      <c r="FU17" s="0" t="n">
        <v>0.07</v>
      </c>
      <c r="FV17" s="0" t="n">
        <v>-0.13</v>
      </c>
      <c r="FW17" s="0" t="n">
        <v>-0.01</v>
      </c>
      <c r="FX17" s="0" t="n">
        <v>-0.16</v>
      </c>
      <c r="FY17" s="0" t="n">
        <v>0.06</v>
      </c>
      <c r="FZ17" s="0" t="n">
        <v>0.03</v>
      </c>
      <c r="GA17" s="0" t="n">
        <v>0</v>
      </c>
    </row>
    <row r="18" customFormat="false" ht="15" hidden="false" customHeight="false" outlineLevel="0" collapsed="false">
      <c r="A18" s="0" t="n">
        <v>0.01</v>
      </c>
      <c r="B18" s="0" t="n">
        <v>-0.01</v>
      </c>
      <c r="C18" s="0" t="n">
        <v>-0.06</v>
      </c>
      <c r="D18" s="0" t="n">
        <v>-0.01</v>
      </c>
      <c r="E18" s="0" t="n">
        <v>-0.01</v>
      </c>
      <c r="F18" s="0" t="n">
        <v>-0.03</v>
      </c>
      <c r="G18" s="0" t="n">
        <v>-0.03</v>
      </c>
      <c r="H18" s="0" t="n">
        <v>0.04</v>
      </c>
      <c r="I18" s="0" t="n">
        <v>-0.01</v>
      </c>
      <c r="J18" s="0" t="n">
        <v>0.03</v>
      </c>
      <c r="K18" s="0" t="n">
        <v>0.08</v>
      </c>
      <c r="L18" s="0" t="n">
        <v>0.02</v>
      </c>
      <c r="M18" s="0" t="n">
        <v>0.09</v>
      </c>
      <c r="N18" s="0" t="n">
        <v>0.06</v>
      </c>
      <c r="O18" s="0" t="n">
        <v>0.01</v>
      </c>
      <c r="P18" s="0" t="n">
        <v>0.07</v>
      </c>
      <c r="Q18" s="0" t="n">
        <v>0.03</v>
      </c>
      <c r="R18" s="0" t="n">
        <v>-0.04</v>
      </c>
      <c r="S18" s="0" t="n">
        <v>-0.08</v>
      </c>
      <c r="T18" s="0" t="n">
        <v>0.05</v>
      </c>
      <c r="U18" s="0" t="n">
        <v>0.01</v>
      </c>
      <c r="V18" s="0" t="n">
        <v>0.03</v>
      </c>
      <c r="W18" s="0" t="n">
        <v>0.11</v>
      </c>
      <c r="X18" s="0" t="n">
        <v>0.04</v>
      </c>
      <c r="Y18" s="0" t="n">
        <v>0.13</v>
      </c>
      <c r="Z18" s="0" t="n">
        <v>0.08</v>
      </c>
      <c r="AA18" s="0" t="n">
        <v>0.03</v>
      </c>
      <c r="AB18" s="0" t="n">
        <v>0.1</v>
      </c>
      <c r="AC18" s="0" t="n">
        <v>0.03</v>
      </c>
      <c r="AD18" s="0" t="n">
        <v>-0.08</v>
      </c>
      <c r="AE18" s="0" t="n">
        <v>-0.01</v>
      </c>
      <c r="AF18" s="0" t="n">
        <v>0.06</v>
      </c>
      <c r="AG18" s="0" t="n">
        <v>0.15</v>
      </c>
      <c r="AH18" s="0" t="n">
        <v>0.02</v>
      </c>
      <c r="AI18" s="0" t="n">
        <v>0</v>
      </c>
      <c r="AJ18" s="0" t="n">
        <v>-0.07</v>
      </c>
      <c r="AK18" s="0" t="n">
        <v>0.01</v>
      </c>
      <c r="AL18" s="0" t="n">
        <v>-0.02</v>
      </c>
      <c r="AM18" s="0" t="n">
        <v>-0.01</v>
      </c>
      <c r="AN18" s="0" t="n">
        <v>0.05</v>
      </c>
      <c r="AO18" s="0" t="n">
        <v>0.02</v>
      </c>
      <c r="AP18" s="0" t="n">
        <v>-0.13</v>
      </c>
      <c r="AQ18" s="0" t="n">
        <v>-0.03</v>
      </c>
      <c r="AR18" s="0" t="n">
        <v>0.07</v>
      </c>
      <c r="AS18" s="0" t="n">
        <v>0.14</v>
      </c>
      <c r="AT18" s="0" t="n">
        <v>0.01</v>
      </c>
      <c r="AU18" s="0" t="n">
        <v>-0.03</v>
      </c>
      <c r="AV18" s="0" t="n">
        <v>-0.02</v>
      </c>
      <c r="AW18" s="0" t="n">
        <v>-0.01</v>
      </c>
      <c r="AX18" s="0" t="n">
        <v>0.09</v>
      </c>
      <c r="AY18" s="0" t="n">
        <v>0.14</v>
      </c>
      <c r="AZ18" s="0" t="n">
        <v>0.05</v>
      </c>
      <c r="BA18" s="0" t="n">
        <v>0.04</v>
      </c>
      <c r="BB18" s="0" t="n">
        <v>0.14</v>
      </c>
      <c r="BC18" s="0" t="n">
        <v>0.05</v>
      </c>
      <c r="BD18" s="0" t="n">
        <v>0</v>
      </c>
      <c r="BE18" s="0" t="n">
        <v>-0.08</v>
      </c>
      <c r="BF18" s="0" t="n">
        <v>0.03</v>
      </c>
      <c r="BG18" s="0" t="n">
        <v>-0.01</v>
      </c>
      <c r="BH18" s="0" t="n">
        <v>-0.08</v>
      </c>
      <c r="BI18" s="0" t="n">
        <v>0</v>
      </c>
      <c r="BJ18" s="0" t="n">
        <v>0</v>
      </c>
      <c r="BK18" s="0" t="n">
        <v>-0.03</v>
      </c>
      <c r="BL18" s="0" t="n">
        <v>0.07</v>
      </c>
      <c r="BM18" s="0" t="n">
        <v>0.02</v>
      </c>
      <c r="BN18" s="0" t="n">
        <v>-0.1</v>
      </c>
      <c r="BO18" s="0" t="n">
        <v>-0.02</v>
      </c>
      <c r="BP18" s="0" t="n">
        <v>0.06</v>
      </c>
      <c r="BQ18" s="0" t="n">
        <v>-0.11</v>
      </c>
      <c r="BR18" s="0" t="n">
        <v>-0.03</v>
      </c>
      <c r="BS18" s="0" t="n">
        <v>0.08</v>
      </c>
      <c r="BT18" s="0" t="n">
        <v>0.13</v>
      </c>
      <c r="BU18" s="0" t="n">
        <v>-0.08</v>
      </c>
      <c r="BV18" s="0" t="n">
        <v>0.05</v>
      </c>
      <c r="BW18" s="0" t="n">
        <v>0.15</v>
      </c>
      <c r="BX18" s="0" t="n">
        <v>0.04</v>
      </c>
      <c r="BY18" s="0" t="n">
        <v>-0.04</v>
      </c>
      <c r="BZ18" s="0" t="n">
        <v>-0.01</v>
      </c>
      <c r="CA18" s="0" t="n">
        <v>0.02</v>
      </c>
      <c r="CB18" s="0" t="n">
        <v>0.03</v>
      </c>
      <c r="CC18" s="0" t="n">
        <v>0.05</v>
      </c>
      <c r="CD18" s="0" t="n">
        <v>0.09</v>
      </c>
      <c r="CE18" s="0" t="n">
        <v>-0.07</v>
      </c>
      <c r="CF18" s="0" t="n">
        <v>0</v>
      </c>
      <c r="CG18" s="0" t="n">
        <v>0.06</v>
      </c>
      <c r="CH18" s="0" t="n">
        <v>0.05</v>
      </c>
      <c r="CI18" s="0" t="n">
        <v>0.2</v>
      </c>
      <c r="CJ18" s="0" t="n">
        <v>-0.01</v>
      </c>
      <c r="CK18" s="0" t="n">
        <v>-0.04</v>
      </c>
      <c r="CL18" s="0" t="n">
        <v>-0.02</v>
      </c>
      <c r="CM18" s="0" t="n">
        <v>0.01</v>
      </c>
      <c r="CN18" s="0" t="n">
        <v>-0.04</v>
      </c>
      <c r="CO18" s="0" t="n">
        <v>-0.04</v>
      </c>
      <c r="CP18" s="0" t="n">
        <v>0.05</v>
      </c>
      <c r="CQ18" s="0" t="n">
        <v>-0.01</v>
      </c>
      <c r="CR18" s="0" t="n">
        <v>-0.1</v>
      </c>
      <c r="CS18" s="0" t="n">
        <v>0</v>
      </c>
      <c r="CT18" s="0" t="n">
        <v>0.01</v>
      </c>
      <c r="CU18" s="0" t="n">
        <v>-0.05</v>
      </c>
      <c r="CV18" s="0" t="n">
        <v>-0.01</v>
      </c>
      <c r="CW18" s="0" t="n">
        <v>0.01</v>
      </c>
      <c r="CX18" s="0" t="n">
        <v>-0.03</v>
      </c>
      <c r="CY18" s="0" t="n">
        <v>0.03</v>
      </c>
      <c r="CZ18" s="0" t="n">
        <v>0.04</v>
      </c>
      <c r="DA18" s="0" t="n">
        <v>-0.02</v>
      </c>
      <c r="DB18" s="0" t="n">
        <v>-0.1</v>
      </c>
      <c r="DC18" s="0" t="n">
        <v>0.07</v>
      </c>
      <c r="DD18" s="0" t="n">
        <v>0.01</v>
      </c>
      <c r="DE18" s="0" t="n">
        <v>-0.04</v>
      </c>
      <c r="DF18" s="0" t="n">
        <v>0.08</v>
      </c>
      <c r="DG18" s="0" t="n">
        <v>-0.17</v>
      </c>
      <c r="DH18" s="0" t="n">
        <v>-0.04</v>
      </c>
      <c r="DI18" s="0" t="n">
        <v>0</v>
      </c>
      <c r="DJ18" s="0" t="n">
        <v>0.02</v>
      </c>
      <c r="DK18" s="0" t="n">
        <v>-0.1</v>
      </c>
      <c r="DL18" s="0" t="n">
        <v>-0.05</v>
      </c>
      <c r="DM18" s="0" t="n">
        <v>0.03</v>
      </c>
      <c r="DN18" s="0" t="n">
        <v>-0.09</v>
      </c>
      <c r="DO18" s="0" t="n">
        <v>0.07</v>
      </c>
      <c r="DP18" s="0" t="n">
        <v>0.21</v>
      </c>
      <c r="DQ18" s="0" t="n">
        <v>0.04</v>
      </c>
      <c r="DR18" s="0" t="n">
        <v>-0.02</v>
      </c>
      <c r="DS18" s="0" t="n">
        <v>-0.02</v>
      </c>
      <c r="DT18" s="0" t="n">
        <v>0.06</v>
      </c>
      <c r="DU18" s="0" t="n">
        <v>-0.06</v>
      </c>
      <c r="DV18" s="0" t="n">
        <v>0</v>
      </c>
      <c r="DW18" s="0" t="n">
        <v>0.07</v>
      </c>
      <c r="DX18" s="0" t="n">
        <v>-0.1</v>
      </c>
      <c r="DY18" s="0" t="n">
        <v>-0.06</v>
      </c>
      <c r="DZ18" s="0" t="n">
        <v>0</v>
      </c>
      <c r="EA18" s="0" t="n">
        <v>0.05</v>
      </c>
      <c r="EB18" s="0" t="n">
        <v>0.01</v>
      </c>
      <c r="EC18" s="0" t="n">
        <v>0.12</v>
      </c>
      <c r="ED18" s="0" t="n">
        <v>-0.14</v>
      </c>
      <c r="EE18" s="0" t="n">
        <v>-0.06</v>
      </c>
      <c r="EF18" s="0" t="n">
        <v>-0.05</v>
      </c>
      <c r="EG18" s="0" t="n">
        <v>-0.07</v>
      </c>
      <c r="EH18" s="0" t="n">
        <v>0.01</v>
      </c>
      <c r="EI18" s="0" t="n">
        <v>-0.04</v>
      </c>
      <c r="EJ18" s="0" t="n">
        <v>-0.05</v>
      </c>
      <c r="EK18" s="0" t="n">
        <v>0.01</v>
      </c>
      <c r="EL18" s="0" t="n">
        <v>0.01</v>
      </c>
      <c r="EM18" s="0" t="n">
        <v>-0.04</v>
      </c>
      <c r="EN18" s="0" t="n">
        <v>-0.04</v>
      </c>
      <c r="EO18" s="0" t="n">
        <v>-0.02</v>
      </c>
      <c r="EP18" s="0" t="n">
        <v>0.03</v>
      </c>
      <c r="EQ18" s="0" t="n">
        <v>-0.07</v>
      </c>
      <c r="ER18" s="0" t="n">
        <v>-0.09</v>
      </c>
      <c r="ES18" s="0" t="n">
        <v>0.05</v>
      </c>
      <c r="ET18" s="0" t="n">
        <v>0.06</v>
      </c>
      <c r="EU18" s="0" t="n">
        <v>0.07</v>
      </c>
      <c r="EV18" s="0" t="n">
        <v>0.04</v>
      </c>
      <c r="EW18" s="0" t="n">
        <v>0.02</v>
      </c>
      <c r="EX18" s="0" t="n">
        <v>-0.17</v>
      </c>
      <c r="EY18" s="0" t="n">
        <v>0.07</v>
      </c>
      <c r="EZ18" s="0" t="n">
        <v>0.05</v>
      </c>
      <c r="FA18" s="0" t="n">
        <v>-0.08</v>
      </c>
      <c r="FB18" s="0" t="n">
        <v>-0.11</v>
      </c>
      <c r="FC18" s="0" t="n">
        <v>-0.06</v>
      </c>
      <c r="FD18" s="0" t="n">
        <v>-0.03</v>
      </c>
      <c r="FE18" s="0" t="n">
        <v>-0.01</v>
      </c>
      <c r="FF18" s="0" t="n">
        <v>-0.02</v>
      </c>
      <c r="FG18" s="0" t="n">
        <v>-0.12</v>
      </c>
      <c r="FH18" s="0" t="n">
        <v>-0.09</v>
      </c>
      <c r="FI18" s="0" t="n">
        <v>-0.01</v>
      </c>
      <c r="FJ18" s="0" t="n">
        <v>0.05</v>
      </c>
      <c r="FK18" s="0" t="n">
        <v>-0.03</v>
      </c>
      <c r="FL18" s="0" t="n">
        <v>-0.02</v>
      </c>
      <c r="FM18" s="0" t="n">
        <v>0.1</v>
      </c>
      <c r="FN18" s="0" t="n">
        <v>-0.2</v>
      </c>
      <c r="FO18" s="0" t="n">
        <v>-0.19</v>
      </c>
      <c r="FP18" s="0" t="n">
        <v>-0.11</v>
      </c>
      <c r="FQ18" s="0" t="n">
        <v>-0.11</v>
      </c>
      <c r="FR18" s="0" t="n">
        <v>0.07</v>
      </c>
      <c r="FS18" s="0" t="n">
        <v>-0.15</v>
      </c>
      <c r="FT18" s="0" t="n">
        <v>0.05</v>
      </c>
      <c r="FU18" s="0" t="n">
        <v>0.15</v>
      </c>
      <c r="FV18" s="0" t="n">
        <v>-0.09</v>
      </c>
      <c r="FW18" s="0" t="n">
        <v>-0.23</v>
      </c>
      <c r="FX18" s="0" t="n">
        <v>-0.19</v>
      </c>
      <c r="FY18" s="0" t="n">
        <v>-0.01</v>
      </c>
      <c r="FZ18" s="0" t="n">
        <v>-0.02</v>
      </c>
      <c r="GA18" s="0" t="n">
        <v>0</v>
      </c>
    </row>
    <row r="19" customFormat="false" ht="15" hidden="false" customHeight="false" outlineLevel="0" collapsed="false">
      <c r="A19" s="0" t="n">
        <v>0.05</v>
      </c>
      <c r="B19" s="0" t="n">
        <v>-0.05</v>
      </c>
      <c r="C19" s="0" t="n">
        <v>0.14</v>
      </c>
      <c r="D19" s="0" t="n">
        <v>0.06</v>
      </c>
      <c r="E19" s="0" t="n">
        <v>-0.06</v>
      </c>
      <c r="F19" s="0" t="n">
        <v>0.13</v>
      </c>
      <c r="G19" s="0" t="n">
        <v>-0.02</v>
      </c>
      <c r="H19" s="0" t="n">
        <v>-0.04</v>
      </c>
      <c r="I19" s="0" t="n">
        <v>0.02</v>
      </c>
      <c r="J19" s="0" t="n">
        <v>-0.14</v>
      </c>
      <c r="K19" s="0" t="n">
        <v>-0.02</v>
      </c>
      <c r="L19" s="0" t="n">
        <v>-0.07</v>
      </c>
      <c r="M19" s="0" t="n">
        <v>-0.09</v>
      </c>
      <c r="N19" s="0" t="n">
        <v>-0.07</v>
      </c>
      <c r="O19" s="0" t="n">
        <v>0.03</v>
      </c>
      <c r="P19" s="0" t="n">
        <v>0.01</v>
      </c>
      <c r="Q19" s="0" t="n">
        <v>-0.09</v>
      </c>
      <c r="R19" s="0" t="n">
        <v>0.15</v>
      </c>
      <c r="S19" s="0" t="n">
        <v>-0.01</v>
      </c>
      <c r="T19" s="0" t="n">
        <v>-0.02</v>
      </c>
      <c r="U19" s="0" t="n">
        <v>-0.03</v>
      </c>
      <c r="V19" s="0" t="n">
        <v>-0.25</v>
      </c>
      <c r="W19" s="0" t="n">
        <v>0.02</v>
      </c>
      <c r="X19" s="0" t="n">
        <v>-0.19</v>
      </c>
      <c r="Y19" s="0" t="n">
        <v>-0.14</v>
      </c>
      <c r="Z19" s="0" t="n">
        <v>-0.07</v>
      </c>
      <c r="AA19" s="0" t="n">
        <v>-0.01</v>
      </c>
      <c r="AB19" s="0" t="n">
        <v>0.02</v>
      </c>
      <c r="AC19" s="0" t="n">
        <v>-0.12</v>
      </c>
      <c r="AD19" s="0" t="n">
        <v>0.21</v>
      </c>
      <c r="AE19" s="0" t="n">
        <v>-0.02</v>
      </c>
      <c r="AF19" s="0" t="n">
        <v>0.02</v>
      </c>
      <c r="AG19" s="0" t="n">
        <v>-0.01</v>
      </c>
      <c r="AH19" s="0" t="n">
        <v>0.04</v>
      </c>
      <c r="AI19" s="0" t="n">
        <v>0.03</v>
      </c>
      <c r="AJ19" s="0" t="n">
        <v>-0.13</v>
      </c>
      <c r="AK19" s="0" t="n">
        <v>0.06</v>
      </c>
      <c r="AL19" s="0" t="n">
        <v>-0.04</v>
      </c>
      <c r="AM19" s="0" t="n">
        <v>0.16</v>
      </c>
      <c r="AN19" s="0" t="n">
        <v>0.01</v>
      </c>
      <c r="AO19" s="0" t="n">
        <v>0.02</v>
      </c>
      <c r="AP19" s="0" t="n">
        <v>-0.08</v>
      </c>
      <c r="AQ19" s="0" t="n">
        <v>0</v>
      </c>
      <c r="AR19" s="0" t="n">
        <v>0</v>
      </c>
      <c r="AS19" s="0" t="n">
        <v>-0.06</v>
      </c>
      <c r="AT19" s="0" t="n">
        <v>0.08</v>
      </c>
      <c r="AU19" s="0" t="n">
        <v>-0.05</v>
      </c>
      <c r="AV19" s="0" t="n">
        <v>0.14</v>
      </c>
      <c r="AW19" s="0" t="n">
        <v>-0.02</v>
      </c>
      <c r="AX19" s="0" t="n">
        <v>0.02</v>
      </c>
      <c r="AY19" s="0" t="n">
        <v>-0.02</v>
      </c>
      <c r="AZ19" s="0" t="n">
        <v>0</v>
      </c>
      <c r="BA19" s="0" t="n">
        <v>0</v>
      </c>
      <c r="BB19" s="0" t="n">
        <v>-0.03</v>
      </c>
      <c r="BC19" s="0" t="n">
        <v>0.05</v>
      </c>
      <c r="BD19" s="0" t="n">
        <v>0.04</v>
      </c>
      <c r="BE19" s="0" t="n">
        <v>-0.11</v>
      </c>
      <c r="BF19" s="0" t="n">
        <v>0.04</v>
      </c>
      <c r="BG19" s="0" t="n">
        <v>-0.04</v>
      </c>
      <c r="BH19" s="0" t="n">
        <v>-0.11</v>
      </c>
      <c r="BI19" s="0" t="n">
        <v>0.07</v>
      </c>
      <c r="BJ19" s="0" t="n">
        <v>0.02</v>
      </c>
      <c r="BK19" s="0" t="n">
        <v>0.14</v>
      </c>
      <c r="BL19" s="0" t="n">
        <v>0.03</v>
      </c>
      <c r="BM19" s="0" t="n">
        <v>0.04</v>
      </c>
      <c r="BN19" s="0" t="n">
        <v>-0.09</v>
      </c>
      <c r="BO19" s="0" t="n">
        <v>0</v>
      </c>
      <c r="BP19" s="0" t="n">
        <v>0.05</v>
      </c>
      <c r="BQ19" s="0" t="n">
        <v>-0.09</v>
      </c>
      <c r="BR19" s="0" t="n">
        <v>-0.01</v>
      </c>
      <c r="BS19" s="0" t="n">
        <v>-0.01</v>
      </c>
      <c r="BT19" s="0" t="n">
        <v>-0.04</v>
      </c>
      <c r="BU19" s="0" t="n">
        <v>0.05</v>
      </c>
      <c r="BV19" s="0" t="n">
        <v>0.04</v>
      </c>
      <c r="BW19" s="0" t="n">
        <v>-0.04</v>
      </c>
      <c r="BX19" s="0" t="n">
        <v>0.03</v>
      </c>
      <c r="BY19" s="0" t="n">
        <v>0</v>
      </c>
      <c r="BZ19" s="0" t="n">
        <v>0.05</v>
      </c>
      <c r="CA19" s="0" t="n">
        <v>-0.02</v>
      </c>
      <c r="CB19" s="0" t="n">
        <v>0.05</v>
      </c>
      <c r="CC19" s="0" t="n">
        <v>-0.01</v>
      </c>
      <c r="CD19" s="0" t="n">
        <v>0</v>
      </c>
      <c r="CE19" s="0" t="n">
        <v>0</v>
      </c>
      <c r="CF19" s="0" t="n">
        <v>-0.05</v>
      </c>
      <c r="CG19" s="0" t="n">
        <v>0</v>
      </c>
      <c r="CH19" s="0" t="n">
        <v>-0.01</v>
      </c>
      <c r="CI19" s="0" t="n">
        <v>-0.03</v>
      </c>
      <c r="CJ19" s="0" t="n">
        <v>0.04</v>
      </c>
      <c r="CK19" s="0" t="n">
        <v>0</v>
      </c>
      <c r="CL19" s="0" t="n">
        <v>-0.02</v>
      </c>
      <c r="CM19" s="0" t="n">
        <v>0</v>
      </c>
      <c r="CN19" s="0" t="n">
        <v>-0.11</v>
      </c>
      <c r="CO19" s="0" t="n">
        <v>0</v>
      </c>
      <c r="CP19" s="0" t="n">
        <v>0.05</v>
      </c>
      <c r="CQ19" s="0" t="n">
        <v>-0.06</v>
      </c>
      <c r="CR19" s="0" t="n">
        <v>-0.17</v>
      </c>
      <c r="CS19" s="0" t="n">
        <v>-0.02</v>
      </c>
      <c r="CT19" s="0" t="n">
        <v>0.1</v>
      </c>
      <c r="CU19" s="0" t="n">
        <v>0.01</v>
      </c>
      <c r="CV19" s="0" t="n">
        <v>0.09</v>
      </c>
      <c r="CW19" s="0" t="n">
        <v>0.02</v>
      </c>
      <c r="CX19" s="0" t="n">
        <v>0.2</v>
      </c>
      <c r="CY19" s="0" t="n">
        <v>-0.04</v>
      </c>
      <c r="CZ19" s="0" t="n">
        <v>0.01</v>
      </c>
      <c r="DA19" s="0" t="n">
        <v>-0.02</v>
      </c>
      <c r="DB19" s="0" t="n">
        <v>-0.04</v>
      </c>
      <c r="DC19" s="0" t="n">
        <v>0.04</v>
      </c>
      <c r="DD19" s="0" t="n">
        <v>-0.04</v>
      </c>
      <c r="DE19" s="0" t="n">
        <v>0</v>
      </c>
      <c r="DF19" s="0" t="n">
        <v>0.05</v>
      </c>
      <c r="DG19" s="0" t="n">
        <v>-0.11</v>
      </c>
      <c r="DH19" s="0" t="n">
        <v>0.02</v>
      </c>
      <c r="DI19" s="0" t="n">
        <v>-0.05</v>
      </c>
      <c r="DJ19" s="0" t="n">
        <v>-0.01</v>
      </c>
      <c r="DK19" s="0" t="n">
        <v>0.09</v>
      </c>
      <c r="DL19" s="0" t="n">
        <v>0.05</v>
      </c>
      <c r="DM19" s="0" t="n">
        <v>0.02</v>
      </c>
      <c r="DN19" s="0" t="n">
        <v>0.07</v>
      </c>
      <c r="DO19" s="0" t="n">
        <v>0.07</v>
      </c>
      <c r="DP19" s="0" t="n">
        <v>-0.08</v>
      </c>
      <c r="DQ19" s="0" t="n">
        <v>-0.06</v>
      </c>
      <c r="DR19" s="0" t="n">
        <v>0.11</v>
      </c>
      <c r="DS19" s="0" t="n">
        <v>-0.06</v>
      </c>
      <c r="DT19" s="0" t="n">
        <v>0.04</v>
      </c>
      <c r="DU19" s="0" t="n">
        <v>-0.02</v>
      </c>
      <c r="DV19" s="0" t="n">
        <v>0.02</v>
      </c>
      <c r="DW19" s="0" t="n">
        <v>0</v>
      </c>
      <c r="DX19" s="0" t="n">
        <v>0.04</v>
      </c>
      <c r="DY19" s="0" t="n">
        <v>-0.02</v>
      </c>
      <c r="DZ19" s="0" t="n">
        <v>-0.02</v>
      </c>
      <c r="EA19" s="0" t="n">
        <v>0.07</v>
      </c>
      <c r="EB19" s="0" t="n">
        <v>0</v>
      </c>
      <c r="EC19" s="0" t="n">
        <v>0.01</v>
      </c>
      <c r="ED19" s="0" t="n">
        <v>-0.03</v>
      </c>
      <c r="EE19" s="0" t="n">
        <v>-0.07</v>
      </c>
      <c r="EF19" s="0" t="n">
        <v>-0.01</v>
      </c>
      <c r="EG19" s="0" t="n">
        <v>-0.1</v>
      </c>
      <c r="EH19" s="0" t="n">
        <v>0.05</v>
      </c>
      <c r="EI19" s="0" t="n">
        <v>0.06</v>
      </c>
      <c r="EJ19" s="0" t="n">
        <v>0.03</v>
      </c>
      <c r="EK19" s="0" t="n">
        <v>0.01</v>
      </c>
      <c r="EL19" s="0" t="n">
        <v>-0.02</v>
      </c>
      <c r="EM19" s="0" t="n">
        <v>-0.16</v>
      </c>
      <c r="EN19" s="0" t="n">
        <v>0.04</v>
      </c>
      <c r="EO19" s="0" t="n">
        <v>-0.07</v>
      </c>
      <c r="EP19" s="0" t="n">
        <v>0.16</v>
      </c>
      <c r="EQ19" s="0" t="n">
        <v>-0.05</v>
      </c>
      <c r="ER19" s="0" t="n">
        <v>-0.09</v>
      </c>
      <c r="ES19" s="0" t="n">
        <v>0.01</v>
      </c>
      <c r="ET19" s="0" t="n">
        <v>0.02</v>
      </c>
      <c r="EU19" s="0" t="n">
        <v>-0.05</v>
      </c>
      <c r="EV19" s="0" t="n">
        <v>0</v>
      </c>
      <c r="EW19" s="0" t="n">
        <v>0.02</v>
      </c>
      <c r="EX19" s="0" t="n">
        <v>-0.04</v>
      </c>
      <c r="EY19" s="0" t="n">
        <v>0.04</v>
      </c>
      <c r="EZ19" s="0" t="n">
        <v>-0.04</v>
      </c>
      <c r="FA19" s="0" t="n">
        <v>0.07</v>
      </c>
      <c r="FB19" s="0" t="n">
        <v>-0.01</v>
      </c>
      <c r="FC19" s="0" t="n">
        <v>0.02</v>
      </c>
      <c r="FD19" s="0" t="n">
        <v>0</v>
      </c>
      <c r="FE19" s="0" t="n">
        <v>-0.09</v>
      </c>
      <c r="FF19" s="0" t="n">
        <v>0</v>
      </c>
      <c r="FG19" s="0" t="n">
        <v>0.12</v>
      </c>
      <c r="FH19" s="0" t="n">
        <v>0.09</v>
      </c>
      <c r="FI19" s="0" t="n">
        <v>0.04</v>
      </c>
      <c r="FJ19" s="0" t="n">
        <v>-0.14</v>
      </c>
      <c r="FK19" s="0" t="n">
        <v>0.19</v>
      </c>
      <c r="FL19" s="0" t="n">
        <v>-0.19</v>
      </c>
      <c r="FM19" s="0" t="n">
        <v>0</v>
      </c>
      <c r="FN19" s="0" t="n">
        <v>0.06</v>
      </c>
      <c r="FO19" s="0" t="n">
        <v>-0.02</v>
      </c>
      <c r="FP19" s="0" t="n">
        <v>-0.05</v>
      </c>
      <c r="FQ19" s="0" t="n">
        <v>-0.15</v>
      </c>
      <c r="FR19" s="0" t="n">
        <v>0.14</v>
      </c>
      <c r="FS19" s="0" t="n">
        <v>-0.15</v>
      </c>
      <c r="FT19" s="0" t="n">
        <v>-0.02</v>
      </c>
      <c r="FU19" s="0" t="n">
        <v>0.08</v>
      </c>
      <c r="FV19" s="0" t="n">
        <v>0.1</v>
      </c>
      <c r="FW19" s="0" t="n">
        <v>-0.02</v>
      </c>
      <c r="FX19" s="0" t="n">
        <v>0.05</v>
      </c>
      <c r="FY19" s="0" t="n">
        <v>-0.02</v>
      </c>
      <c r="FZ19" s="0" t="n">
        <v>0</v>
      </c>
      <c r="GA19" s="0" t="n">
        <v>0</v>
      </c>
    </row>
    <row r="20" customFormat="false" ht="15" hidden="false" customHeight="false" outlineLevel="0" collapsed="false">
      <c r="A20" s="0" t="n">
        <v>-0.09</v>
      </c>
      <c r="B20" s="0" t="n">
        <v>0.1</v>
      </c>
      <c r="C20" s="0" t="n">
        <v>0.04</v>
      </c>
      <c r="D20" s="0" t="n">
        <v>-0.04</v>
      </c>
      <c r="E20" s="0" t="n">
        <v>0.11</v>
      </c>
      <c r="F20" s="0" t="n">
        <v>0</v>
      </c>
      <c r="G20" s="0" t="n">
        <v>-0.01</v>
      </c>
      <c r="H20" s="0" t="n">
        <v>0.01</v>
      </c>
      <c r="I20" s="0" t="n">
        <v>-0.05</v>
      </c>
      <c r="J20" s="0" t="n">
        <v>-0.01</v>
      </c>
      <c r="K20" s="0" t="n">
        <v>-0.11</v>
      </c>
      <c r="L20" s="0" t="n">
        <v>0.01</v>
      </c>
      <c r="M20" s="0" t="n">
        <v>-0.07</v>
      </c>
      <c r="N20" s="0" t="n">
        <v>-0.12</v>
      </c>
      <c r="O20" s="0" t="n">
        <v>0.06</v>
      </c>
      <c r="P20" s="0" t="n">
        <v>-0.13</v>
      </c>
      <c r="Q20" s="0" t="n">
        <v>0</v>
      </c>
      <c r="R20" s="0" t="n">
        <v>0.06</v>
      </c>
      <c r="S20" s="0" t="n">
        <v>0.04</v>
      </c>
      <c r="T20" s="0" t="n">
        <v>0.02</v>
      </c>
      <c r="U20" s="0" t="n">
        <v>-0.11</v>
      </c>
      <c r="V20" s="0" t="n">
        <v>0.04</v>
      </c>
      <c r="W20" s="0" t="n">
        <v>-0.2</v>
      </c>
      <c r="X20" s="0" t="n">
        <v>0</v>
      </c>
      <c r="Y20" s="0" t="n">
        <v>-0.07</v>
      </c>
      <c r="Z20" s="0" t="n">
        <v>-0.2</v>
      </c>
      <c r="AA20" s="0" t="n">
        <v>0.11</v>
      </c>
      <c r="AB20" s="0" t="n">
        <v>-0.2</v>
      </c>
      <c r="AC20" s="0" t="n">
        <v>0</v>
      </c>
      <c r="AD20" s="0" t="n">
        <v>0.12</v>
      </c>
      <c r="AE20" s="0" t="n">
        <v>0.06</v>
      </c>
      <c r="AF20" s="0" t="n">
        <v>-0.02</v>
      </c>
      <c r="AG20" s="0" t="n">
        <v>0.01</v>
      </c>
      <c r="AH20" s="0" t="n">
        <v>-0.06</v>
      </c>
      <c r="AI20" s="0" t="n">
        <v>-0.06</v>
      </c>
      <c r="AJ20" s="0" t="n">
        <v>-0.04</v>
      </c>
      <c r="AK20" s="0" t="n">
        <v>0.02</v>
      </c>
      <c r="AL20" s="0" t="n">
        <v>0.06</v>
      </c>
      <c r="AM20" s="0" t="n">
        <v>0.02</v>
      </c>
      <c r="AN20" s="0" t="n">
        <v>-0.08</v>
      </c>
      <c r="AO20" s="0" t="n">
        <v>-0.02</v>
      </c>
      <c r="AP20" s="0" t="n">
        <v>-0.04</v>
      </c>
      <c r="AQ20" s="0" t="n">
        <v>0.04</v>
      </c>
      <c r="AR20" s="0" t="n">
        <v>-0.11</v>
      </c>
      <c r="AS20" s="0" t="n">
        <v>0.04</v>
      </c>
      <c r="AT20" s="0" t="n">
        <v>-0.01</v>
      </c>
      <c r="AU20" s="0" t="n">
        <v>0.1</v>
      </c>
      <c r="AV20" s="0" t="n">
        <v>0.03</v>
      </c>
      <c r="AW20" s="0" t="n">
        <v>0.09</v>
      </c>
      <c r="AX20" s="0" t="n">
        <v>-0.05</v>
      </c>
      <c r="AY20" s="0" t="n">
        <v>0.03</v>
      </c>
      <c r="AZ20" s="0" t="n">
        <v>0.04</v>
      </c>
      <c r="BA20" s="0" t="n">
        <v>-0.04</v>
      </c>
      <c r="BB20" s="0" t="n">
        <v>-0.01</v>
      </c>
      <c r="BC20" s="0" t="n">
        <v>-0.08</v>
      </c>
      <c r="BD20" s="0" t="n">
        <v>-0.06</v>
      </c>
      <c r="BE20" s="0" t="n">
        <v>-0.03</v>
      </c>
      <c r="BF20" s="0" t="n">
        <v>-0.04</v>
      </c>
      <c r="BG20" s="0" t="n">
        <v>-0.11</v>
      </c>
      <c r="BH20" s="0" t="n">
        <v>-0.04</v>
      </c>
      <c r="BI20" s="0" t="n">
        <v>-0.01</v>
      </c>
      <c r="BJ20" s="0" t="n">
        <v>0.06</v>
      </c>
      <c r="BK20" s="0" t="n">
        <v>0</v>
      </c>
      <c r="BL20" s="0" t="n">
        <v>-0.09</v>
      </c>
      <c r="BM20" s="0" t="n">
        <v>-0.04</v>
      </c>
      <c r="BN20" s="0" t="n">
        <v>-0.03</v>
      </c>
      <c r="BO20" s="0" t="n">
        <v>-0.11</v>
      </c>
      <c r="BP20" s="0" t="n">
        <v>0.02</v>
      </c>
      <c r="BQ20" s="0" t="n">
        <v>-0.04</v>
      </c>
      <c r="BR20" s="0" t="n">
        <v>0.07</v>
      </c>
      <c r="BS20" s="0" t="n">
        <v>-0.08</v>
      </c>
      <c r="BT20" s="0" t="n">
        <v>0.01</v>
      </c>
      <c r="BU20" s="0" t="n">
        <v>-0.07</v>
      </c>
      <c r="BV20" s="0" t="n">
        <v>-0.1</v>
      </c>
      <c r="BW20" s="0" t="n">
        <v>0.07</v>
      </c>
      <c r="BX20" s="0" t="n">
        <v>0.01</v>
      </c>
      <c r="BY20" s="0" t="n">
        <v>0.08</v>
      </c>
      <c r="BZ20" s="0" t="n">
        <v>0.09</v>
      </c>
      <c r="CA20" s="0" t="n">
        <v>0.08</v>
      </c>
      <c r="CB20" s="0" t="n">
        <v>-0.04</v>
      </c>
      <c r="CC20" s="0" t="n">
        <v>0.09</v>
      </c>
      <c r="CD20" s="0" t="n">
        <v>0.03</v>
      </c>
      <c r="CE20" s="0" t="n">
        <v>-0.06</v>
      </c>
      <c r="CF20" s="0" t="n">
        <v>0.02</v>
      </c>
      <c r="CG20" s="0" t="n">
        <v>0.04</v>
      </c>
      <c r="CH20" s="0" t="n">
        <v>-0.04</v>
      </c>
      <c r="CI20" s="0" t="n">
        <v>-0.03</v>
      </c>
      <c r="CJ20" s="0" t="n">
        <v>-0.01</v>
      </c>
      <c r="CK20" s="0" t="n">
        <v>-0.06</v>
      </c>
      <c r="CL20" s="0" t="n">
        <v>-0.04</v>
      </c>
      <c r="CM20" s="0" t="n">
        <v>0.01</v>
      </c>
      <c r="CN20" s="0" t="n">
        <v>-0.11</v>
      </c>
      <c r="CO20" s="0" t="n">
        <v>-0.05</v>
      </c>
      <c r="CP20" s="0" t="n">
        <v>-0.06</v>
      </c>
      <c r="CQ20" s="0" t="n">
        <v>-0.13</v>
      </c>
      <c r="CR20" s="0" t="n">
        <v>-0.07</v>
      </c>
      <c r="CS20" s="0" t="n">
        <v>-0.04</v>
      </c>
      <c r="CT20" s="0" t="n">
        <v>0.05</v>
      </c>
      <c r="CU20" s="0" t="n">
        <v>0.02</v>
      </c>
      <c r="CV20" s="0" t="n">
        <v>-0.01</v>
      </c>
      <c r="CW20" s="0" t="n">
        <v>0.05</v>
      </c>
      <c r="CX20" s="0" t="n">
        <v>-0.02</v>
      </c>
      <c r="CY20" s="0" t="n">
        <v>-0.05</v>
      </c>
      <c r="CZ20" s="0" t="n">
        <v>0.02</v>
      </c>
      <c r="DA20" s="0" t="n">
        <v>-0.04</v>
      </c>
      <c r="DB20" s="0" t="n">
        <v>-0.1</v>
      </c>
      <c r="DC20" s="0" t="n">
        <v>0.07</v>
      </c>
      <c r="DD20" s="0" t="n">
        <v>-0.05</v>
      </c>
      <c r="DE20" s="0" t="n">
        <v>-0.15</v>
      </c>
      <c r="DF20" s="0" t="n">
        <v>0.02</v>
      </c>
      <c r="DG20" s="0" t="n">
        <v>-0.07</v>
      </c>
      <c r="DH20" s="0" t="n">
        <v>0.01</v>
      </c>
      <c r="DI20" s="0" t="n">
        <v>-0.01</v>
      </c>
      <c r="DJ20" s="0" t="n">
        <v>-0.05</v>
      </c>
      <c r="DK20" s="0" t="n">
        <v>-0.14</v>
      </c>
      <c r="DL20" s="0" t="n">
        <v>-0.01</v>
      </c>
      <c r="DM20" s="0" t="n">
        <v>0.06</v>
      </c>
      <c r="DN20" s="0" t="n">
        <v>-0.1</v>
      </c>
      <c r="DO20" s="0" t="n">
        <v>-0.16</v>
      </c>
      <c r="DP20" s="0" t="n">
        <v>0.14</v>
      </c>
      <c r="DQ20" s="0" t="n">
        <v>-0.01</v>
      </c>
      <c r="DR20" s="0" t="n">
        <v>0.05</v>
      </c>
      <c r="DS20" s="0" t="n">
        <v>0.09</v>
      </c>
      <c r="DT20" s="0" t="n">
        <v>0.02</v>
      </c>
      <c r="DU20" s="0" t="n">
        <v>0.08</v>
      </c>
      <c r="DV20" s="0" t="n">
        <v>0.12</v>
      </c>
      <c r="DW20" s="0" t="n">
        <v>0.04</v>
      </c>
      <c r="DX20" s="0" t="n">
        <v>-0.03</v>
      </c>
      <c r="DY20" s="0" t="n">
        <v>0.1</v>
      </c>
      <c r="DZ20" s="0" t="n">
        <v>0.08</v>
      </c>
      <c r="EA20" s="0" t="n">
        <v>-0.03</v>
      </c>
      <c r="EB20" s="0" t="n">
        <v>0.11</v>
      </c>
      <c r="EC20" s="0" t="n">
        <v>-0.01</v>
      </c>
      <c r="ED20" s="0" t="n">
        <v>-0.07</v>
      </c>
      <c r="EE20" s="0" t="n">
        <v>0.01</v>
      </c>
      <c r="EF20" s="0" t="n">
        <v>0.04</v>
      </c>
      <c r="EG20" s="0" t="n">
        <v>-0.08</v>
      </c>
      <c r="EH20" s="0" t="n">
        <v>-0.08</v>
      </c>
      <c r="EI20" s="0" t="n">
        <v>0.02</v>
      </c>
      <c r="EJ20" s="0" t="n">
        <v>-0.02</v>
      </c>
      <c r="EK20" s="0" t="n">
        <v>-0.03</v>
      </c>
      <c r="EL20" s="0" t="n">
        <v>0.02</v>
      </c>
      <c r="EM20" s="0" t="n">
        <v>-0.12</v>
      </c>
      <c r="EN20" s="0" t="n">
        <v>-0.06</v>
      </c>
      <c r="EO20" s="0" t="n">
        <v>-0.07</v>
      </c>
      <c r="EP20" s="0" t="n">
        <v>0.03</v>
      </c>
      <c r="EQ20" s="0" t="n">
        <v>0.01</v>
      </c>
      <c r="ER20" s="0" t="n">
        <v>-0.04</v>
      </c>
      <c r="ES20" s="0" t="n">
        <v>0.08</v>
      </c>
      <c r="ET20" s="0" t="n">
        <v>-0.07</v>
      </c>
      <c r="EU20" s="0" t="n">
        <v>0</v>
      </c>
      <c r="EV20" s="0" t="n">
        <v>0.03</v>
      </c>
      <c r="EW20" s="0" t="n">
        <v>-0.03</v>
      </c>
      <c r="EX20" s="0" t="n">
        <v>-0.1</v>
      </c>
      <c r="EY20" s="0" t="n">
        <v>0.08</v>
      </c>
      <c r="EZ20" s="0" t="n">
        <v>-0.05</v>
      </c>
      <c r="FA20" s="0" t="n">
        <v>-0.1</v>
      </c>
      <c r="FB20" s="0" t="n">
        <v>0.03</v>
      </c>
      <c r="FC20" s="0" t="n">
        <v>0</v>
      </c>
      <c r="FD20" s="0" t="n">
        <v>0.05</v>
      </c>
      <c r="FE20" s="0" t="n">
        <v>0.03</v>
      </c>
      <c r="FF20" s="0" t="n">
        <v>-0.11</v>
      </c>
      <c r="FG20" s="0" t="n">
        <v>-0.21</v>
      </c>
      <c r="FH20" s="0" t="n">
        <v>0.03</v>
      </c>
      <c r="FI20" s="0" t="n">
        <v>0.1</v>
      </c>
      <c r="FJ20" s="0" t="n">
        <v>0</v>
      </c>
      <c r="FK20" s="0" t="n">
        <v>0.03</v>
      </c>
      <c r="FL20" s="0" t="n">
        <v>0.14</v>
      </c>
      <c r="FM20" s="0" t="n">
        <v>0.02</v>
      </c>
      <c r="FN20" s="0" t="n">
        <v>-0.01</v>
      </c>
      <c r="FO20" s="0" t="n">
        <v>0.15</v>
      </c>
      <c r="FP20" s="0" t="n">
        <v>0.11</v>
      </c>
      <c r="FQ20" s="0" t="n">
        <v>-0.05</v>
      </c>
      <c r="FR20" s="0" t="n">
        <v>-0.1</v>
      </c>
      <c r="FS20" s="0" t="n">
        <v>0.01</v>
      </c>
      <c r="FT20" s="0" t="n">
        <v>0.13</v>
      </c>
      <c r="FU20" s="0" t="n">
        <v>-0.1</v>
      </c>
      <c r="FV20" s="0" t="n">
        <v>-0.15</v>
      </c>
      <c r="FW20" s="0" t="n">
        <v>0.11</v>
      </c>
      <c r="FX20" s="0" t="n">
        <v>-0.02</v>
      </c>
      <c r="FY20" s="0" t="n">
        <v>0.06</v>
      </c>
      <c r="FZ20" s="0" t="n">
        <v>0.03</v>
      </c>
      <c r="GA20" s="0" t="n">
        <v>-0.01</v>
      </c>
    </row>
    <row r="21" customFormat="false" ht="15" hidden="false" customHeight="false" outlineLevel="0" collapsed="false">
      <c r="A21" s="0" t="n">
        <v>0.07</v>
      </c>
      <c r="B21" s="0" t="n">
        <v>0.01</v>
      </c>
      <c r="C21" s="0" t="n">
        <v>-0.01</v>
      </c>
      <c r="D21" s="0" t="n">
        <v>0.1</v>
      </c>
      <c r="E21" s="0" t="n">
        <v>0.01</v>
      </c>
      <c r="F21" s="0" t="n">
        <v>-0.02</v>
      </c>
      <c r="G21" s="0" t="n">
        <v>0.07</v>
      </c>
      <c r="H21" s="0" t="n">
        <v>0.03</v>
      </c>
      <c r="I21" s="0" t="n">
        <v>-0.06</v>
      </c>
      <c r="J21" s="0" t="n">
        <v>0.04</v>
      </c>
      <c r="K21" s="0" t="n">
        <v>0.05</v>
      </c>
      <c r="L21" s="0" t="n">
        <v>-0.09</v>
      </c>
      <c r="M21" s="0" t="n">
        <v>0.07</v>
      </c>
      <c r="N21" s="0" t="n">
        <v>0.02</v>
      </c>
      <c r="O21" s="0" t="n">
        <v>-0.04</v>
      </c>
      <c r="P21" s="0" t="n">
        <v>0.09</v>
      </c>
      <c r="Q21" s="0" t="n">
        <v>0.01</v>
      </c>
      <c r="R21" s="0" t="n">
        <v>0</v>
      </c>
      <c r="S21" s="0" t="n">
        <v>0.05</v>
      </c>
      <c r="T21" s="0" t="n">
        <v>0.04</v>
      </c>
      <c r="U21" s="0" t="n">
        <v>-0.07</v>
      </c>
      <c r="V21" s="0" t="n">
        <v>-0.01</v>
      </c>
      <c r="W21" s="0" t="n">
        <v>0.08</v>
      </c>
      <c r="X21" s="0" t="n">
        <v>-0.14</v>
      </c>
      <c r="Y21" s="0" t="n">
        <v>0.06</v>
      </c>
      <c r="Z21" s="0" t="n">
        <v>0.01</v>
      </c>
      <c r="AA21" s="0" t="n">
        <v>-0.04</v>
      </c>
      <c r="AB21" s="0" t="n">
        <v>0.11</v>
      </c>
      <c r="AC21" s="0" t="n">
        <v>0</v>
      </c>
      <c r="AD21" s="0" t="n">
        <v>0</v>
      </c>
      <c r="AE21" s="0" t="n">
        <v>-0.01</v>
      </c>
      <c r="AF21" s="0" t="n">
        <v>-0.12</v>
      </c>
      <c r="AG21" s="0" t="n">
        <v>0.03</v>
      </c>
      <c r="AH21" s="0" t="n">
        <v>-0.09</v>
      </c>
      <c r="AI21" s="0" t="n">
        <v>0.06</v>
      </c>
      <c r="AJ21" s="0" t="n">
        <v>-0.05</v>
      </c>
      <c r="AK21" s="0" t="n">
        <v>0.11</v>
      </c>
      <c r="AL21" s="0" t="n">
        <v>-0.05</v>
      </c>
      <c r="AM21" s="0" t="n">
        <v>-0.03</v>
      </c>
      <c r="AN21" s="0" t="n">
        <v>0</v>
      </c>
      <c r="AO21" s="0" t="n">
        <v>0.11</v>
      </c>
      <c r="AP21" s="0" t="n">
        <v>0.05</v>
      </c>
      <c r="AQ21" s="0" t="n">
        <v>-0.05</v>
      </c>
      <c r="AR21" s="0" t="n">
        <v>-0.06</v>
      </c>
      <c r="AS21" s="0" t="n">
        <v>0.01</v>
      </c>
      <c r="AT21" s="0" t="n">
        <v>0.11</v>
      </c>
      <c r="AU21" s="0" t="n">
        <v>-0.02</v>
      </c>
      <c r="AV21" s="0" t="n">
        <v>0</v>
      </c>
      <c r="AW21" s="0" t="n">
        <v>-0.03</v>
      </c>
      <c r="AX21" s="0" t="n">
        <v>-0.1</v>
      </c>
      <c r="AY21" s="0" t="n">
        <v>0</v>
      </c>
      <c r="AZ21" s="0" t="n">
        <v>0.07</v>
      </c>
      <c r="BA21" s="0" t="n">
        <v>-0.12</v>
      </c>
      <c r="BB21" s="0" t="n">
        <v>0.05</v>
      </c>
      <c r="BC21" s="0" t="n">
        <v>-0.07</v>
      </c>
      <c r="BD21" s="0" t="n">
        <v>0.12</v>
      </c>
      <c r="BE21" s="0" t="n">
        <v>0</v>
      </c>
      <c r="BF21" s="0" t="n">
        <v>-0.05</v>
      </c>
      <c r="BG21" s="0" t="n">
        <v>-0.03</v>
      </c>
      <c r="BH21" s="0" t="n">
        <v>-0.06</v>
      </c>
      <c r="BI21" s="0" t="n">
        <v>0.07</v>
      </c>
      <c r="BJ21" s="0" t="n">
        <v>-0.12</v>
      </c>
      <c r="BK21" s="0" t="n">
        <v>-0.05</v>
      </c>
      <c r="BL21" s="0" t="n">
        <v>-0.07</v>
      </c>
      <c r="BM21" s="0" t="n">
        <v>0.12</v>
      </c>
      <c r="BN21" s="0" t="n">
        <v>-0.01</v>
      </c>
      <c r="BO21" s="0" t="n">
        <v>0.05</v>
      </c>
      <c r="BP21" s="0" t="n">
        <v>0.02</v>
      </c>
      <c r="BQ21" s="0" t="n">
        <v>0.06</v>
      </c>
      <c r="BR21" s="0" t="n">
        <v>-0.06</v>
      </c>
      <c r="BS21" s="0" t="n">
        <v>-0.09</v>
      </c>
      <c r="BT21" s="0" t="n">
        <v>0.01</v>
      </c>
      <c r="BU21" s="0" t="n">
        <v>-0.06</v>
      </c>
      <c r="BV21" s="0" t="n">
        <v>-0.08</v>
      </c>
      <c r="BW21" s="0" t="n">
        <v>0</v>
      </c>
      <c r="BX21" s="0" t="n">
        <v>0.02</v>
      </c>
      <c r="BY21" s="0" t="n">
        <v>-0.02</v>
      </c>
      <c r="BZ21" s="0" t="n">
        <v>0.02</v>
      </c>
      <c r="CA21" s="0" t="n">
        <v>0.01</v>
      </c>
      <c r="CB21" s="0" t="n">
        <v>-0.03</v>
      </c>
      <c r="CC21" s="0" t="n">
        <v>-0.01</v>
      </c>
      <c r="CD21" s="0" t="n">
        <v>0.11</v>
      </c>
      <c r="CE21" s="0" t="n">
        <v>-0.03</v>
      </c>
      <c r="CF21" s="0" t="n">
        <v>0.06</v>
      </c>
      <c r="CG21" s="0" t="n">
        <v>0.09</v>
      </c>
      <c r="CH21" s="0" t="n">
        <v>-0.18</v>
      </c>
      <c r="CI21" s="0" t="n">
        <v>0.08</v>
      </c>
      <c r="CJ21" s="0" t="n">
        <v>0.01</v>
      </c>
      <c r="CK21" s="0" t="n">
        <v>0.1</v>
      </c>
      <c r="CL21" s="0" t="n">
        <v>0.08</v>
      </c>
      <c r="CM21" s="0" t="n">
        <v>0.04</v>
      </c>
      <c r="CN21" s="0" t="n">
        <v>-0.06</v>
      </c>
      <c r="CO21" s="0" t="n">
        <v>0</v>
      </c>
      <c r="CP21" s="0" t="n">
        <v>-0.07</v>
      </c>
      <c r="CQ21" s="0" t="n">
        <v>-0.08</v>
      </c>
      <c r="CR21" s="0" t="n">
        <v>-0.12</v>
      </c>
      <c r="CS21" s="0" t="n">
        <v>-0.04</v>
      </c>
      <c r="CT21" s="0" t="n">
        <v>-0.11</v>
      </c>
      <c r="CU21" s="0" t="n">
        <v>-0.06</v>
      </c>
      <c r="CV21" s="0" t="n">
        <v>0.11</v>
      </c>
      <c r="CW21" s="0" t="n">
        <v>-0.17</v>
      </c>
      <c r="CX21" s="0" t="n">
        <v>-0.08</v>
      </c>
      <c r="CY21" s="0" t="n">
        <v>-0.09</v>
      </c>
      <c r="CZ21" s="0" t="n">
        <v>0.04</v>
      </c>
      <c r="DA21" s="0" t="n">
        <v>-0.08</v>
      </c>
      <c r="DB21" s="0" t="n">
        <v>0.03</v>
      </c>
      <c r="DC21" s="0" t="n">
        <v>-0.06</v>
      </c>
      <c r="DD21" s="0" t="n">
        <v>0</v>
      </c>
      <c r="DE21" s="0" t="n">
        <v>0.11</v>
      </c>
      <c r="DF21" s="0" t="n">
        <v>0.02</v>
      </c>
      <c r="DG21" s="0" t="n">
        <v>0.12</v>
      </c>
      <c r="DH21" s="0" t="n">
        <v>-0.06</v>
      </c>
      <c r="DI21" s="0" t="n">
        <v>-0.04</v>
      </c>
      <c r="DJ21" s="0" t="n">
        <v>0.06</v>
      </c>
      <c r="DK21" s="0" t="n">
        <v>-0.06</v>
      </c>
      <c r="DL21" s="0" t="n">
        <v>-0.05</v>
      </c>
      <c r="DM21" s="0" t="n">
        <v>0.04</v>
      </c>
      <c r="DN21" s="0" t="n">
        <v>-0.06</v>
      </c>
      <c r="DO21" s="0" t="n">
        <v>-0.1</v>
      </c>
      <c r="DP21" s="0" t="n">
        <v>-0.01</v>
      </c>
      <c r="DQ21" s="0" t="n">
        <v>-0.08</v>
      </c>
      <c r="DR21" s="0" t="n">
        <v>-0.05</v>
      </c>
      <c r="DS21" s="0" t="n">
        <v>-0.04</v>
      </c>
      <c r="DT21" s="0" t="n">
        <v>0.01</v>
      </c>
      <c r="DU21" s="0" t="n">
        <v>0.02</v>
      </c>
      <c r="DV21" s="0" t="n">
        <v>0.06</v>
      </c>
      <c r="DW21" s="0" t="n">
        <v>0.09</v>
      </c>
      <c r="DX21" s="0" t="n">
        <v>0.03</v>
      </c>
      <c r="DY21" s="0" t="n">
        <v>0.04</v>
      </c>
      <c r="DZ21" s="0" t="n">
        <v>-0.02</v>
      </c>
      <c r="EA21" s="0" t="n">
        <v>0.01</v>
      </c>
      <c r="EB21" s="0" t="n">
        <v>-0.05</v>
      </c>
      <c r="EC21" s="0" t="n">
        <v>0.16</v>
      </c>
      <c r="ED21" s="0" t="n">
        <v>0</v>
      </c>
      <c r="EE21" s="0" t="n">
        <v>0.1</v>
      </c>
      <c r="EF21" s="0" t="n">
        <v>0.07</v>
      </c>
      <c r="EG21" s="0" t="n">
        <v>0.01</v>
      </c>
      <c r="EH21" s="0" t="n">
        <v>0.07</v>
      </c>
      <c r="EI21" s="0" t="n">
        <v>0.03</v>
      </c>
      <c r="EJ21" s="0" t="n">
        <v>0.15</v>
      </c>
      <c r="EK21" s="0" t="n">
        <v>0.13</v>
      </c>
      <c r="EL21" s="0" t="n">
        <v>0.08</v>
      </c>
      <c r="EM21" s="0" t="n">
        <v>-0.13</v>
      </c>
      <c r="EN21" s="0" t="n">
        <v>-0.01</v>
      </c>
      <c r="EO21" s="0" t="n">
        <v>-0.09</v>
      </c>
      <c r="EP21" s="0" t="n">
        <v>-0.13</v>
      </c>
      <c r="EQ21" s="0" t="n">
        <v>-0.1</v>
      </c>
      <c r="ER21" s="0" t="n">
        <v>-0.04</v>
      </c>
      <c r="ES21" s="0" t="n">
        <v>-0.05</v>
      </c>
      <c r="ET21" s="0" t="n">
        <v>-0.07</v>
      </c>
      <c r="EU21" s="0" t="n">
        <v>-0.14</v>
      </c>
      <c r="EV21" s="0" t="n">
        <v>0.05</v>
      </c>
      <c r="EW21" s="0" t="n">
        <v>-0.13</v>
      </c>
      <c r="EX21" s="0" t="n">
        <v>0.07</v>
      </c>
      <c r="EY21" s="0" t="n">
        <v>-0.13</v>
      </c>
      <c r="EZ21" s="0" t="n">
        <v>0.02</v>
      </c>
      <c r="FA21" s="0" t="n">
        <v>-0.07</v>
      </c>
      <c r="FB21" s="0" t="n">
        <v>0</v>
      </c>
      <c r="FC21" s="0" t="n">
        <v>0.09</v>
      </c>
      <c r="FD21" s="0" t="n">
        <v>-0.06</v>
      </c>
      <c r="FE21" s="0" t="n">
        <v>-0.03</v>
      </c>
      <c r="FF21" s="0" t="n">
        <v>0.06</v>
      </c>
      <c r="FG21" s="0" t="n">
        <v>-0.05</v>
      </c>
      <c r="FH21" s="0" t="n">
        <v>-0.04</v>
      </c>
      <c r="FI21" s="0" t="n">
        <v>0.04</v>
      </c>
      <c r="FJ21" s="0" t="n">
        <v>-0.17</v>
      </c>
      <c r="FK21" s="0" t="n">
        <v>-0.03</v>
      </c>
      <c r="FL21" s="0" t="n">
        <v>-0.06</v>
      </c>
      <c r="FM21" s="0" t="n">
        <v>0.12</v>
      </c>
      <c r="FN21" s="0" t="n">
        <v>0.13</v>
      </c>
      <c r="FO21" s="0" t="n">
        <v>0.06</v>
      </c>
      <c r="FP21" s="0" t="n">
        <v>0.13</v>
      </c>
      <c r="FQ21" s="0" t="n">
        <v>-0.01</v>
      </c>
      <c r="FR21" s="0" t="n">
        <v>0.12</v>
      </c>
      <c r="FS21" s="0" t="n">
        <v>-0.06</v>
      </c>
      <c r="FT21" s="0" t="n">
        <v>-0.12</v>
      </c>
      <c r="FU21" s="0" t="n">
        <v>-0.12</v>
      </c>
      <c r="FV21" s="0" t="n">
        <v>-0.07</v>
      </c>
      <c r="FW21" s="0" t="n">
        <v>0.06</v>
      </c>
      <c r="FX21" s="0" t="n">
        <v>0.15</v>
      </c>
      <c r="FY21" s="0" t="n">
        <v>-0.02</v>
      </c>
      <c r="FZ21" s="0" t="n">
        <v>0.04</v>
      </c>
      <c r="GA21" s="0" t="n">
        <v>0</v>
      </c>
    </row>
    <row r="22" customFormat="false" ht="15" hidden="false" customHeight="false" outlineLevel="0" collapsed="false">
      <c r="A22" s="0" t="n">
        <v>0.04</v>
      </c>
      <c r="B22" s="0" t="n">
        <v>0.05</v>
      </c>
      <c r="C22" s="0" t="n">
        <v>0.07</v>
      </c>
      <c r="D22" s="0" t="n">
        <v>0.08</v>
      </c>
      <c r="E22" s="0" t="n">
        <v>0.06</v>
      </c>
      <c r="F22" s="0" t="n">
        <v>0.03</v>
      </c>
      <c r="G22" s="0" t="n">
        <v>0.1</v>
      </c>
      <c r="H22" s="0" t="n">
        <v>0.01</v>
      </c>
      <c r="I22" s="0" t="n">
        <v>-0.01</v>
      </c>
      <c r="J22" s="0" t="n">
        <v>0.01</v>
      </c>
      <c r="K22" s="0" t="n">
        <v>-0.02</v>
      </c>
      <c r="L22" s="0" t="n">
        <v>-0.06</v>
      </c>
      <c r="M22" s="0" t="n">
        <v>-0.05</v>
      </c>
      <c r="N22" s="0" t="n">
        <v>-0.01</v>
      </c>
      <c r="O22" s="0" t="n">
        <v>-0.03</v>
      </c>
      <c r="P22" s="0" t="n">
        <v>-0.01</v>
      </c>
      <c r="Q22" s="0" t="n">
        <v>0.01</v>
      </c>
      <c r="R22" s="0" t="n">
        <v>0.07</v>
      </c>
      <c r="S22" s="0" t="n">
        <v>0.15</v>
      </c>
      <c r="T22" s="0" t="n">
        <v>0</v>
      </c>
      <c r="U22" s="0" t="n">
        <v>-0.03</v>
      </c>
      <c r="V22" s="0" t="n">
        <v>0</v>
      </c>
      <c r="W22" s="0" t="n">
        <v>-0.05</v>
      </c>
      <c r="X22" s="0" t="n">
        <v>-0.12</v>
      </c>
      <c r="Y22" s="0" t="n">
        <v>-0.12</v>
      </c>
      <c r="Z22" s="0" t="n">
        <v>-0.03</v>
      </c>
      <c r="AA22" s="0" t="n">
        <v>-0.06</v>
      </c>
      <c r="AB22" s="0" t="n">
        <v>-0.02</v>
      </c>
      <c r="AC22" s="0" t="n">
        <v>0</v>
      </c>
      <c r="AD22" s="0" t="n">
        <v>0.12</v>
      </c>
      <c r="AE22" s="0" t="n">
        <v>-0.07</v>
      </c>
      <c r="AF22" s="0" t="n">
        <v>-0.01</v>
      </c>
      <c r="AG22" s="0" t="n">
        <v>0.05</v>
      </c>
      <c r="AH22" s="0" t="n">
        <v>-0.06</v>
      </c>
      <c r="AI22" s="0" t="n">
        <v>-0.11</v>
      </c>
      <c r="AJ22" s="0" t="n">
        <v>0.14</v>
      </c>
      <c r="AK22" s="0" t="n">
        <v>0.05</v>
      </c>
      <c r="AL22" s="0" t="n">
        <v>0.05</v>
      </c>
      <c r="AM22" s="0" t="n">
        <v>-0.06</v>
      </c>
      <c r="AN22" s="0" t="n">
        <v>0.12</v>
      </c>
      <c r="AO22" s="0" t="n">
        <v>-0.01</v>
      </c>
      <c r="AP22" s="0" t="n">
        <v>-0.14</v>
      </c>
      <c r="AQ22" s="0" t="n">
        <v>-0.07</v>
      </c>
      <c r="AR22" s="0" t="n">
        <v>-0.02</v>
      </c>
      <c r="AS22" s="0" t="n">
        <v>-0.07</v>
      </c>
      <c r="AT22" s="0" t="n">
        <v>0.05</v>
      </c>
      <c r="AU22" s="0" t="n">
        <v>0.09</v>
      </c>
      <c r="AV22" s="0" t="n">
        <v>0</v>
      </c>
      <c r="AW22" s="0" t="n">
        <v>-0.1</v>
      </c>
      <c r="AX22" s="0" t="n">
        <v>0</v>
      </c>
      <c r="AY22" s="0" t="n">
        <v>0</v>
      </c>
      <c r="AZ22" s="0" t="n">
        <v>-0.01</v>
      </c>
      <c r="BA22" s="0" t="n">
        <v>-0.04</v>
      </c>
      <c r="BB22" s="0" t="n">
        <v>0.04</v>
      </c>
      <c r="BC22" s="0" t="n">
        <v>-0.02</v>
      </c>
      <c r="BD22" s="0" t="n">
        <v>-0.12</v>
      </c>
      <c r="BE22" s="0" t="n">
        <v>0.06</v>
      </c>
      <c r="BF22" s="0" t="n">
        <v>-0.04</v>
      </c>
      <c r="BG22" s="0" t="n">
        <v>-0.03</v>
      </c>
      <c r="BH22" s="0" t="n">
        <v>0.1</v>
      </c>
      <c r="BI22" s="0" t="n">
        <v>0.03</v>
      </c>
      <c r="BJ22" s="0" t="n">
        <v>-0.01</v>
      </c>
      <c r="BK22" s="0" t="n">
        <v>-0.04</v>
      </c>
      <c r="BL22" s="0" t="n">
        <v>0.11</v>
      </c>
      <c r="BM22" s="0" t="n">
        <v>-0.04</v>
      </c>
      <c r="BN22" s="0" t="n">
        <v>-0.05</v>
      </c>
      <c r="BO22" s="0" t="n">
        <v>0.05</v>
      </c>
      <c r="BP22" s="0" t="n">
        <v>0.01</v>
      </c>
      <c r="BQ22" s="0" t="n">
        <v>-0.1</v>
      </c>
      <c r="BR22" s="0" t="n">
        <v>-0.09</v>
      </c>
      <c r="BS22" s="0" t="n">
        <v>-0.04</v>
      </c>
      <c r="BT22" s="0" t="n">
        <v>-0.03</v>
      </c>
      <c r="BU22" s="0" t="n">
        <v>-0.01</v>
      </c>
      <c r="BV22" s="0" t="n">
        <v>0</v>
      </c>
      <c r="BW22" s="0" t="n">
        <v>-0.07</v>
      </c>
      <c r="BX22" s="0" t="n">
        <v>-0.03</v>
      </c>
      <c r="BY22" s="0" t="n">
        <v>0.09</v>
      </c>
      <c r="BZ22" s="0" t="n">
        <v>0.03</v>
      </c>
      <c r="CA22" s="0" t="n">
        <v>-0.06</v>
      </c>
      <c r="CB22" s="0" t="n">
        <v>0.06</v>
      </c>
      <c r="CC22" s="0" t="n">
        <v>-0.03</v>
      </c>
      <c r="CD22" s="0" t="n">
        <v>0.04</v>
      </c>
      <c r="CE22" s="0" t="n">
        <v>-0.02</v>
      </c>
      <c r="CF22" s="0" t="n">
        <v>-0.02</v>
      </c>
      <c r="CG22" s="0" t="n">
        <v>0.01</v>
      </c>
      <c r="CH22" s="0" t="n">
        <v>-0.06</v>
      </c>
      <c r="CI22" s="0" t="n">
        <v>0.08</v>
      </c>
      <c r="CJ22" s="0" t="n">
        <v>-0.08</v>
      </c>
      <c r="CK22" s="0" t="n">
        <v>-0.11</v>
      </c>
      <c r="CL22" s="0" t="n">
        <v>0.02</v>
      </c>
      <c r="CM22" s="0" t="n">
        <v>0.05</v>
      </c>
      <c r="CN22" s="0" t="n">
        <v>0.07</v>
      </c>
      <c r="CO22" s="0" t="n">
        <v>-0.07</v>
      </c>
      <c r="CP22" s="0" t="n">
        <v>-0.07</v>
      </c>
      <c r="CQ22" s="0" t="n">
        <v>-0.03</v>
      </c>
      <c r="CR22" s="0" t="n">
        <v>0.19</v>
      </c>
      <c r="CS22" s="0" t="n">
        <v>0</v>
      </c>
      <c r="CT22" s="0" t="n">
        <v>-0.05</v>
      </c>
      <c r="CU22" s="0" t="n">
        <v>0.03</v>
      </c>
      <c r="CV22" s="0" t="n">
        <v>0.05</v>
      </c>
      <c r="CW22" s="0" t="n">
        <v>-0.04</v>
      </c>
      <c r="CX22" s="0" t="n">
        <v>-0.09</v>
      </c>
      <c r="CY22" s="0" t="n">
        <v>0.14</v>
      </c>
      <c r="CZ22" s="0" t="n">
        <v>0.01</v>
      </c>
      <c r="DA22" s="0" t="n">
        <v>-0.02</v>
      </c>
      <c r="DB22" s="0" t="n">
        <v>-0.08</v>
      </c>
      <c r="DC22" s="0" t="n">
        <v>-0.01</v>
      </c>
      <c r="DD22" s="0" t="n">
        <v>0.08</v>
      </c>
      <c r="DE22" s="0" t="n">
        <v>0.06</v>
      </c>
      <c r="DF22" s="0" t="n">
        <v>0.04</v>
      </c>
      <c r="DG22" s="0" t="n">
        <v>-0.17</v>
      </c>
      <c r="DH22" s="0" t="n">
        <v>-0.06</v>
      </c>
      <c r="DI22" s="0" t="n">
        <v>-0.08</v>
      </c>
      <c r="DJ22" s="0" t="n">
        <v>0.01</v>
      </c>
      <c r="DK22" s="0" t="n">
        <v>0.03</v>
      </c>
      <c r="DL22" s="0" t="n">
        <v>0.03</v>
      </c>
      <c r="DM22" s="0" t="n">
        <v>0.03</v>
      </c>
      <c r="DN22" s="0" t="n">
        <v>0.01</v>
      </c>
      <c r="DO22" s="0" t="n">
        <v>0.01</v>
      </c>
      <c r="DP22" s="0" t="n">
        <v>-0.13</v>
      </c>
      <c r="DQ22" s="0" t="n">
        <v>-0.05</v>
      </c>
      <c r="DR22" s="0" t="n">
        <v>0.01</v>
      </c>
      <c r="DS22" s="0" t="n">
        <v>0.04</v>
      </c>
      <c r="DT22" s="0" t="n">
        <v>-0.05</v>
      </c>
      <c r="DU22" s="0" t="n">
        <v>0.13</v>
      </c>
      <c r="DV22" s="0" t="n">
        <v>0.05</v>
      </c>
      <c r="DW22" s="0" t="n">
        <v>0.01</v>
      </c>
      <c r="DX22" s="0" t="n">
        <v>0.05</v>
      </c>
      <c r="DY22" s="0" t="n">
        <v>-0.04</v>
      </c>
      <c r="DZ22" s="0" t="n">
        <v>-0.09</v>
      </c>
      <c r="EA22" s="0" t="n">
        <v>0.11</v>
      </c>
      <c r="EB22" s="0" t="n">
        <v>-0.04</v>
      </c>
      <c r="EC22" s="0" t="n">
        <v>0.1</v>
      </c>
      <c r="ED22" s="0" t="n">
        <v>-0.05</v>
      </c>
      <c r="EE22" s="0" t="n">
        <v>-0.04</v>
      </c>
      <c r="EF22" s="0" t="n">
        <v>0</v>
      </c>
      <c r="EG22" s="0" t="n">
        <v>0.01</v>
      </c>
      <c r="EH22" s="0" t="n">
        <v>-0.09</v>
      </c>
      <c r="EI22" s="0" t="n">
        <v>-0.14</v>
      </c>
      <c r="EJ22" s="0" t="n">
        <v>-0.17</v>
      </c>
      <c r="EK22" s="0" t="n">
        <v>0.04</v>
      </c>
      <c r="EL22" s="0" t="n">
        <v>0.11</v>
      </c>
      <c r="EM22" s="0" t="n">
        <v>0.16</v>
      </c>
      <c r="EN22" s="0" t="n">
        <v>-0.14</v>
      </c>
      <c r="EO22" s="0" t="n">
        <v>0</v>
      </c>
      <c r="EP22" s="0" t="n">
        <v>-0.12</v>
      </c>
      <c r="EQ22" s="0" t="n">
        <v>0.05</v>
      </c>
      <c r="ER22" s="0" t="n">
        <v>-0.01</v>
      </c>
      <c r="ES22" s="0" t="n">
        <v>0</v>
      </c>
      <c r="ET22" s="0" t="n">
        <v>0.09</v>
      </c>
      <c r="EU22" s="0" t="n">
        <v>0.22</v>
      </c>
      <c r="EV22" s="0" t="n">
        <v>0.03</v>
      </c>
      <c r="EW22" s="0" t="n">
        <v>-0.03</v>
      </c>
      <c r="EX22" s="0" t="n">
        <v>-0.19</v>
      </c>
      <c r="EY22" s="0" t="n">
        <v>-0.01</v>
      </c>
      <c r="EZ22" s="0" t="n">
        <v>0.14</v>
      </c>
      <c r="FA22" s="0" t="n">
        <v>0.01</v>
      </c>
      <c r="FB22" s="0" t="n">
        <v>-0.01</v>
      </c>
      <c r="FC22" s="0" t="n">
        <v>0.06</v>
      </c>
      <c r="FD22" s="0" t="n">
        <v>-0.08</v>
      </c>
      <c r="FE22" s="0" t="n">
        <v>-0.13</v>
      </c>
      <c r="FF22" s="0" t="n">
        <v>0.03</v>
      </c>
      <c r="FG22" s="0" t="n">
        <v>0.09</v>
      </c>
      <c r="FH22" s="0" t="n">
        <v>0.08</v>
      </c>
      <c r="FI22" s="0" t="n">
        <v>0.06</v>
      </c>
      <c r="FJ22" s="0" t="n">
        <v>-0.09</v>
      </c>
      <c r="FK22" s="0" t="n">
        <v>0.01</v>
      </c>
      <c r="FL22" s="0" t="n">
        <v>0.08</v>
      </c>
      <c r="FM22" s="0" t="n">
        <v>0.04</v>
      </c>
      <c r="FN22" s="0" t="n">
        <v>0.09</v>
      </c>
      <c r="FO22" s="0" t="n">
        <v>-0.07</v>
      </c>
      <c r="FP22" s="0" t="n">
        <v>0.02</v>
      </c>
      <c r="FQ22" s="0" t="n">
        <v>0.05</v>
      </c>
      <c r="FR22" s="0" t="n">
        <v>-0.16</v>
      </c>
      <c r="FS22" s="0" t="n">
        <v>-0.04</v>
      </c>
      <c r="FT22" s="0" t="n">
        <v>0.01</v>
      </c>
      <c r="FU22" s="0" t="n">
        <v>0.16</v>
      </c>
      <c r="FV22" s="0" t="n">
        <v>0.04</v>
      </c>
      <c r="FW22" s="0" t="n">
        <v>0</v>
      </c>
      <c r="FX22" s="0" t="n">
        <v>0.13</v>
      </c>
      <c r="FY22" s="0" t="n">
        <v>0</v>
      </c>
      <c r="FZ22" s="0" t="n">
        <v>0.01</v>
      </c>
      <c r="GA22" s="0" t="n">
        <v>0</v>
      </c>
    </row>
    <row r="23" customFormat="false" ht="15" hidden="false" customHeight="false" outlineLevel="0" collapsed="false">
      <c r="A23" s="0" t="n">
        <v>-0.01</v>
      </c>
      <c r="B23" s="0" t="n">
        <v>0.03</v>
      </c>
      <c r="C23" s="0" t="n">
        <v>-0.11</v>
      </c>
      <c r="D23" s="0" t="n">
        <v>-0.02</v>
      </c>
      <c r="E23" s="0" t="n">
        <v>0.04</v>
      </c>
      <c r="F23" s="0" t="n">
        <v>-0.12</v>
      </c>
      <c r="G23" s="0" t="n">
        <v>-0.01</v>
      </c>
      <c r="H23" s="0" t="n">
        <v>0.06</v>
      </c>
      <c r="I23" s="0" t="n">
        <v>-0.09</v>
      </c>
      <c r="J23" s="0" t="n">
        <v>0.13</v>
      </c>
      <c r="K23" s="0" t="n">
        <v>0.02</v>
      </c>
      <c r="L23" s="0" t="n">
        <v>0.01</v>
      </c>
      <c r="M23" s="0" t="n">
        <v>0.12</v>
      </c>
      <c r="N23" s="0" t="n">
        <v>0.03</v>
      </c>
      <c r="O23" s="0" t="n">
        <v>-0.01</v>
      </c>
      <c r="P23" s="0" t="n">
        <v>0</v>
      </c>
      <c r="Q23" s="0" t="n">
        <v>0.08</v>
      </c>
      <c r="R23" s="0" t="n">
        <v>-0.13</v>
      </c>
      <c r="S23" s="0" t="n">
        <v>-0.06</v>
      </c>
      <c r="T23" s="0" t="n">
        <v>0.08</v>
      </c>
      <c r="U23" s="0" t="n">
        <v>-0.1</v>
      </c>
      <c r="V23" s="0" t="n">
        <v>0.21</v>
      </c>
      <c r="W23" s="0" t="n">
        <v>-0.01</v>
      </c>
      <c r="X23" s="0" t="n">
        <v>0.11</v>
      </c>
      <c r="Y23" s="0" t="n">
        <v>0.19</v>
      </c>
      <c r="Z23" s="0" t="n">
        <v>0</v>
      </c>
      <c r="AA23" s="0" t="n">
        <v>0.05</v>
      </c>
      <c r="AB23" s="0" t="n">
        <v>-0.01</v>
      </c>
      <c r="AC23" s="0" t="n">
        <v>0.1</v>
      </c>
      <c r="AD23" s="0" t="n">
        <v>-0.19</v>
      </c>
      <c r="AE23" s="0" t="n">
        <v>0</v>
      </c>
      <c r="AF23" s="0" t="n">
        <v>0.07</v>
      </c>
      <c r="AG23" s="0" t="n">
        <v>-0.05</v>
      </c>
      <c r="AH23" s="0" t="n">
        <v>-0.04</v>
      </c>
      <c r="AI23" s="0" t="n">
        <v>-0.03</v>
      </c>
      <c r="AJ23" s="0" t="n">
        <v>-0.06</v>
      </c>
      <c r="AK23" s="0" t="n">
        <v>0.06</v>
      </c>
      <c r="AL23" s="0" t="n">
        <v>-0.04</v>
      </c>
      <c r="AM23" s="0" t="n">
        <v>-0.04</v>
      </c>
      <c r="AN23" s="0" t="n">
        <v>-0.04</v>
      </c>
      <c r="AO23" s="0" t="n">
        <v>-0.01</v>
      </c>
      <c r="AP23" s="0" t="n">
        <v>-0.07</v>
      </c>
      <c r="AQ23" s="0" t="n">
        <v>0.02</v>
      </c>
      <c r="AR23" s="0" t="n">
        <v>-0.02</v>
      </c>
      <c r="AS23" s="0" t="n">
        <v>-0.1</v>
      </c>
      <c r="AT23" s="0" t="n">
        <v>0.03</v>
      </c>
      <c r="AU23" s="0" t="n">
        <v>-0.01</v>
      </c>
      <c r="AV23" s="0" t="n">
        <v>-0.07</v>
      </c>
      <c r="AW23" s="0" t="n">
        <v>0.01</v>
      </c>
      <c r="AX23" s="0" t="n">
        <v>0.03</v>
      </c>
      <c r="AY23" s="0" t="n">
        <v>-0.08</v>
      </c>
      <c r="AZ23" s="0" t="n">
        <v>-0.06</v>
      </c>
      <c r="BA23" s="0" t="n">
        <v>0.03</v>
      </c>
      <c r="BB23" s="0" t="n">
        <v>-0.1</v>
      </c>
      <c r="BC23" s="0" t="n">
        <v>-0.02</v>
      </c>
      <c r="BD23" s="0" t="n">
        <v>-0.02</v>
      </c>
      <c r="BE23" s="0" t="n">
        <v>-0.09</v>
      </c>
      <c r="BF23" s="0" t="n">
        <v>0</v>
      </c>
      <c r="BG23" s="0" t="n">
        <v>-0.08</v>
      </c>
      <c r="BH23" s="0" t="n">
        <v>-0.08</v>
      </c>
      <c r="BI23" s="0" t="n">
        <v>0</v>
      </c>
      <c r="BJ23" s="0" t="n">
        <v>-0.07</v>
      </c>
      <c r="BK23" s="0" t="n">
        <v>-0.09</v>
      </c>
      <c r="BL23" s="0" t="n">
        <v>-0.02</v>
      </c>
      <c r="BM23" s="0" t="n">
        <v>-0.01</v>
      </c>
      <c r="BN23" s="0" t="n">
        <v>-0.09</v>
      </c>
      <c r="BO23" s="0" t="n">
        <v>-0.06</v>
      </c>
      <c r="BP23" s="0" t="n">
        <v>0.05</v>
      </c>
      <c r="BQ23" s="0" t="n">
        <v>-0.08</v>
      </c>
      <c r="BR23" s="0" t="n">
        <v>0.03</v>
      </c>
      <c r="BS23" s="0" t="n">
        <v>-0.02</v>
      </c>
      <c r="BT23" s="0" t="n">
        <v>-0.12</v>
      </c>
      <c r="BU23" s="0" t="n">
        <v>0.07</v>
      </c>
      <c r="BV23" s="0" t="n">
        <v>-0.02</v>
      </c>
      <c r="BW23" s="0" t="n">
        <v>-0.12</v>
      </c>
      <c r="BX23" s="0" t="n">
        <v>0.03</v>
      </c>
      <c r="BY23" s="0" t="n">
        <v>-0.05</v>
      </c>
      <c r="BZ23" s="0" t="n">
        <v>0</v>
      </c>
      <c r="CA23" s="0" t="n">
        <v>-0.03</v>
      </c>
      <c r="CB23" s="0" t="n">
        <v>0.04</v>
      </c>
      <c r="CC23" s="0" t="n">
        <v>-0.01</v>
      </c>
      <c r="CD23" s="0" t="n">
        <v>-0.09</v>
      </c>
      <c r="CE23" s="0" t="n">
        <v>0.01</v>
      </c>
      <c r="CF23" s="0" t="n">
        <v>-0.07</v>
      </c>
      <c r="CG23" s="0" t="n">
        <v>-0.08</v>
      </c>
      <c r="CH23" s="0" t="n">
        <v>0.05</v>
      </c>
      <c r="CI23" s="0" t="n">
        <v>-0.14</v>
      </c>
      <c r="CJ23" s="0" t="n">
        <v>0</v>
      </c>
      <c r="CK23" s="0" t="n">
        <v>-0.05</v>
      </c>
      <c r="CL23" s="0" t="n">
        <v>-0.05</v>
      </c>
      <c r="CM23" s="0" t="n">
        <v>0.02</v>
      </c>
      <c r="CN23" s="0" t="n">
        <v>-0.11</v>
      </c>
      <c r="CO23" s="0" t="n">
        <v>-0.05</v>
      </c>
      <c r="CP23" s="0" t="n">
        <v>-0.01</v>
      </c>
      <c r="CQ23" s="0" t="n">
        <v>-0.11</v>
      </c>
      <c r="CR23" s="0" t="n">
        <v>-0.12</v>
      </c>
      <c r="CS23" s="0" t="n">
        <v>-0.04</v>
      </c>
      <c r="CT23" s="0" t="n">
        <v>-0.08</v>
      </c>
      <c r="CU23" s="0" t="n">
        <v>-0.08</v>
      </c>
      <c r="CV23" s="0" t="n">
        <v>0.02</v>
      </c>
      <c r="CW23" s="0" t="n">
        <v>-0.1</v>
      </c>
      <c r="CX23" s="0" t="n">
        <v>-0.12</v>
      </c>
      <c r="CY23" s="0" t="n">
        <v>-0.04</v>
      </c>
      <c r="CZ23" s="0" t="n">
        <v>0.03</v>
      </c>
      <c r="DA23" s="0" t="n">
        <v>-0.05</v>
      </c>
      <c r="DB23" s="0" t="n">
        <v>-0.09</v>
      </c>
      <c r="DC23" s="0" t="n">
        <v>0.07</v>
      </c>
      <c r="DD23" s="0" t="n">
        <v>-0.05</v>
      </c>
      <c r="DE23" s="0" t="n">
        <v>-0.09</v>
      </c>
      <c r="DF23" s="0" t="n">
        <v>0.05</v>
      </c>
      <c r="DG23" s="0" t="n">
        <v>-0.13</v>
      </c>
      <c r="DH23" s="0" t="n">
        <v>0.05</v>
      </c>
      <c r="DI23" s="0" t="n">
        <v>-0.02</v>
      </c>
      <c r="DJ23" s="0" t="n">
        <v>-0.09</v>
      </c>
      <c r="DK23" s="0" t="n">
        <v>0.08</v>
      </c>
      <c r="DL23" s="0" t="n">
        <v>0.08</v>
      </c>
      <c r="DM23" s="0" t="n">
        <v>-0.02</v>
      </c>
      <c r="DN23" s="0" t="n">
        <v>0.08</v>
      </c>
      <c r="DO23" s="0" t="n">
        <v>-0.04</v>
      </c>
      <c r="DP23" s="0" t="n">
        <v>-0.17</v>
      </c>
      <c r="DQ23" s="0" t="n">
        <v>0.01</v>
      </c>
      <c r="DR23" s="0" t="n">
        <v>-0.1</v>
      </c>
      <c r="DS23" s="0" t="n">
        <v>0</v>
      </c>
      <c r="DT23" s="0" t="n">
        <v>0.04</v>
      </c>
      <c r="DU23" s="0" t="n">
        <v>-0.03</v>
      </c>
      <c r="DV23" s="0" t="n">
        <v>0.05</v>
      </c>
      <c r="DW23" s="0" t="n">
        <v>-0.09</v>
      </c>
      <c r="DX23" s="0" t="n">
        <v>0.06</v>
      </c>
      <c r="DY23" s="0" t="n">
        <v>0</v>
      </c>
      <c r="DZ23" s="0" t="n">
        <v>-0.01</v>
      </c>
      <c r="EA23" s="0" t="n">
        <v>0.02</v>
      </c>
      <c r="EB23" s="0" t="n">
        <v>0.03</v>
      </c>
      <c r="EC23" s="0" t="n">
        <v>-0.12</v>
      </c>
      <c r="ED23" s="0" t="n">
        <v>-0.01</v>
      </c>
      <c r="EE23" s="0" t="n">
        <v>-0.1</v>
      </c>
      <c r="EF23" s="0" t="n">
        <v>0</v>
      </c>
      <c r="EG23" s="0" t="n">
        <v>-0.11</v>
      </c>
      <c r="EH23" s="0" t="n">
        <v>-0.03</v>
      </c>
      <c r="EI23" s="0" t="n">
        <v>0.01</v>
      </c>
      <c r="EJ23" s="0" t="n">
        <v>-0.02</v>
      </c>
      <c r="EK23" s="0" t="n">
        <v>-0.01</v>
      </c>
      <c r="EL23" s="0" t="n">
        <v>0.03</v>
      </c>
      <c r="EM23" s="0" t="n">
        <v>-0.12</v>
      </c>
      <c r="EN23" s="0" t="n">
        <v>-0.06</v>
      </c>
      <c r="EO23" s="0" t="n">
        <v>-0.09</v>
      </c>
      <c r="EP23" s="0" t="n">
        <v>-0.08</v>
      </c>
      <c r="EQ23" s="0" t="n">
        <v>-0.12</v>
      </c>
      <c r="ER23" s="0" t="n">
        <v>-0.1</v>
      </c>
      <c r="ES23" s="0" t="n">
        <v>0.05</v>
      </c>
      <c r="ET23" s="0" t="n">
        <v>-0.02</v>
      </c>
      <c r="EU23" s="0" t="n">
        <v>0</v>
      </c>
      <c r="EV23" s="0" t="n">
        <v>0.03</v>
      </c>
      <c r="EW23" s="0" t="n">
        <v>-0.02</v>
      </c>
      <c r="EX23" s="0" t="n">
        <v>-0.1</v>
      </c>
      <c r="EY23" s="0" t="n">
        <v>0.08</v>
      </c>
      <c r="EZ23" s="0" t="n">
        <v>-0.05</v>
      </c>
      <c r="FA23" s="0" t="n">
        <v>0.08</v>
      </c>
      <c r="FB23" s="0" t="n">
        <v>0.1</v>
      </c>
      <c r="FC23" s="0" t="n">
        <v>0.01</v>
      </c>
      <c r="FD23" s="0" t="n">
        <v>0.04</v>
      </c>
      <c r="FE23" s="0" t="n">
        <v>-0.06</v>
      </c>
      <c r="FF23" s="0" t="n">
        <v>-0.09</v>
      </c>
      <c r="FG23" s="0" t="n">
        <v>0.09</v>
      </c>
      <c r="FH23" s="0" t="n">
        <v>0.14</v>
      </c>
      <c r="FI23" s="0" t="n">
        <v>0.03</v>
      </c>
      <c r="FJ23" s="0" t="n">
        <v>0.02</v>
      </c>
      <c r="FK23" s="0" t="n">
        <v>-0.13</v>
      </c>
      <c r="FL23" s="0" t="n">
        <v>0.05</v>
      </c>
      <c r="FM23" s="0" t="n">
        <v>-0.11</v>
      </c>
      <c r="FN23" s="0" t="n">
        <v>0.09</v>
      </c>
      <c r="FO23" s="0" t="n">
        <v>0.07</v>
      </c>
      <c r="FP23" s="0" t="n">
        <v>-0.01</v>
      </c>
      <c r="FQ23" s="0" t="n">
        <v>-0.13</v>
      </c>
      <c r="FR23" s="0" t="n">
        <v>0.01</v>
      </c>
      <c r="FS23" s="0" t="n">
        <v>-0.12</v>
      </c>
      <c r="FT23" s="0" t="n">
        <v>0.06</v>
      </c>
      <c r="FU23" s="0" t="n">
        <v>0.02</v>
      </c>
      <c r="FV23" s="0" t="n">
        <v>0.09</v>
      </c>
      <c r="FW23" s="0" t="n">
        <v>0.18</v>
      </c>
      <c r="FX23" s="0" t="n">
        <v>0.09</v>
      </c>
      <c r="FY23" s="0" t="n">
        <v>0</v>
      </c>
      <c r="FZ23" s="0" t="n">
        <v>0</v>
      </c>
      <c r="GA23" s="0" t="n">
        <v>0.15</v>
      </c>
    </row>
    <row r="24" customFormat="false" ht="15" hidden="false" customHeight="false" outlineLevel="0" collapsed="false">
      <c r="A24" s="0" t="n">
        <v>0.05</v>
      </c>
      <c r="B24" s="0" t="n">
        <v>0.02</v>
      </c>
      <c r="C24" s="0" t="n">
        <v>0.04</v>
      </c>
      <c r="D24" s="0" t="n">
        <v>0.05</v>
      </c>
      <c r="E24" s="0" t="n">
        <v>0.04</v>
      </c>
      <c r="F24" s="0" t="n">
        <v>0</v>
      </c>
      <c r="G24" s="0" t="n">
        <v>0.09</v>
      </c>
      <c r="H24" s="0" t="n">
        <v>0</v>
      </c>
      <c r="I24" s="0" t="n">
        <v>-0.01</v>
      </c>
      <c r="J24" s="0" t="n">
        <v>0.03</v>
      </c>
      <c r="K24" s="0" t="n">
        <v>-0.01</v>
      </c>
      <c r="L24" s="0" t="n">
        <v>-0.04</v>
      </c>
      <c r="M24" s="0" t="n">
        <v>-0.03</v>
      </c>
      <c r="N24" s="0" t="n">
        <v>0.01</v>
      </c>
      <c r="O24" s="0" t="n">
        <v>-0.05</v>
      </c>
      <c r="P24" s="0" t="n">
        <v>0.01</v>
      </c>
      <c r="Q24" s="0" t="n">
        <v>0.01</v>
      </c>
      <c r="R24" s="0" t="n">
        <v>0.02</v>
      </c>
      <c r="S24" s="0" t="n">
        <v>0.13</v>
      </c>
      <c r="T24" s="0" t="n">
        <v>-0.01</v>
      </c>
      <c r="U24" s="0" t="n">
        <v>-0.01</v>
      </c>
      <c r="V24" s="0" t="n">
        <v>0.03</v>
      </c>
      <c r="W24" s="0" t="n">
        <v>-0.03</v>
      </c>
      <c r="X24" s="0" t="n">
        <v>-0.07</v>
      </c>
      <c r="Y24" s="0" t="n">
        <v>-0.09</v>
      </c>
      <c r="Z24" s="0" t="n">
        <v>0</v>
      </c>
      <c r="AA24" s="0" t="n">
        <v>-0.09</v>
      </c>
      <c r="AB24" s="0" t="n">
        <v>0</v>
      </c>
      <c r="AC24" s="0" t="n">
        <v>0.01</v>
      </c>
      <c r="AD24" s="0" t="n">
        <v>0.04</v>
      </c>
      <c r="AE24" s="0" t="n">
        <v>-0.05</v>
      </c>
      <c r="AF24" s="0" t="n">
        <v>0.05</v>
      </c>
      <c r="AG24" s="0" t="n">
        <v>0.11</v>
      </c>
      <c r="AH24" s="0" t="n">
        <v>0.14</v>
      </c>
      <c r="AI24" s="0" t="n">
        <v>0.05</v>
      </c>
      <c r="AJ24" s="0" t="n">
        <v>-0.08</v>
      </c>
      <c r="AK24" s="0" t="n">
        <v>-0.01</v>
      </c>
      <c r="AL24" s="0" t="n">
        <v>0.05</v>
      </c>
      <c r="AM24" s="0" t="n">
        <v>-0.08</v>
      </c>
      <c r="AN24" s="0" t="n">
        <v>-0.11</v>
      </c>
      <c r="AO24" s="0" t="n">
        <v>-0.09</v>
      </c>
      <c r="AP24" s="0" t="n">
        <v>0.09</v>
      </c>
      <c r="AQ24" s="0" t="n">
        <v>-0.05</v>
      </c>
      <c r="AR24" s="0" t="n">
        <v>-0.06</v>
      </c>
      <c r="AS24" s="0" t="n">
        <v>-0.07</v>
      </c>
      <c r="AT24" s="0" t="n">
        <v>-0.01</v>
      </c>
      <c r="AU24" s="0" t="n">
        <v>0.07</v>
      </c>
      <c r="AV24" s="0" t="n">
        <v>-0.05</v>
      </c>
      <c r="AW24" s="0" t="n">
        <v>-0.07</v>
      </c>
      <c r="AX24" s="0" t="n">
        <v>0.06</v>
      </c>
      <c r="AY24" s="0" t="n">
        <v>0.07</v>
      </c>
      <c r="AZ24" s="0" t="n">
        <v>0</v>
      </c>
      <c r="BA24" s="0" t="n">
        <v>0.03</v>
      </c>
      <c r="BB24" s="0" t="n">
        <v>0.1</v>
      </c>
      <c r="BC24" s="0" t="n">
        <v>0.08</v>
      </c>
      <c r="BD24" s="0" t="n">
        <v>0</v>
      </c>
      <c r="BE24" s="0" t="n">
        <v>-0.05</v>
      </c>
      <c r="BF24" s="0" t="n">
        <v>0.09</v>
      </c>
      <c r="BG24" s="0" t="n">
        <v>0.05</v>
      </c>
      <c r="BH24" s="0" t="n">
        <v>-0.05</v>
      </c>
      <c r="BI24" s="0" t="n">
        <v>-0.02</v>
      </c>
      <c r="BJ24" s="0" t="n">
        <v>0</v>
      </c>
      <c r="BK24" s="0" t="n">
        <v>-0.08</v>
      </c>
      <c r="BL24" s="0" t="n">
        <v>-0.05</v>
      </c>
      <c r="BM24" s="0" t="n">
        <v>-0.07</v>
      </c>
      <c r="BN24" s="0" t="n">
        <v>0.06</v>
      </c>
      <c r="BO24" s="0" t="n">
        <v>-0.09</v>
      </c>
      <c r="BP24" s="0" t="n">
        <v>-0.06</v>
      </c>
      <c r="BQ24" s="0" t="n">
        <v>0.06</v>
      </c>
      <c r="BR24" s="0" t="n">
        <v>-0.07</v>
      </c>
      <c r="BS24" s="0" t="n">
        <v>-0.05</v>
      </c>
      <c r="BT24" s="0" t="n">
        <v>-0.02</v>
      </c>
      <c r="BU24" s="0" t="n">
        <v>-0.02</v>
      </c>
      <c r="BV24" s="0" t="n">
        <v>-0.02</v>
      </c>
      <c r="BW24" s="0" t="n">
        <v>-0.05</v>
      </c>
      <c r="BX24" s="0" t="n">
        <v>-0.05</v>
      </c>
      <c r="BY24" s="0" t="n">
        <v>0.06</v>
      </c>
      <c r="BZ24" s="0" t="n">
        <v>-0.03</v>
      </c>
      <c r="CA24" s="0" t="n">
        <v>-0.04</v>
      </c>
      <c r="CB24" s="0" t="n">
        <v>0.11</v>
      </c>
      <c r="CC24" s="0" t="n">
        <v>0.05</v>
      </c>
      <c r="CD24" s="0" t="n">
        <v>0.04</v>
      </c>
      <c r="CE24" s="0" t="n">
        <v>-0.08</v>
      </c>
      <c r="CF24" s="0" t="n">
        <v>-0.06</v>
      </c>
      <c r="CG24" s="0" t="n">
        <v>0.01</v>
      </c>
      <c r="CH24" s="0" t="n">
        <v>0.05</v>
      </c>
      <c r="CI24" s="0" t="n">
        <v>0.16</v>
      </c>
      <c r="CJ24" s="0" t="n">
        <v>0.08</v>
      </c>
      <c r="CK24" s="0" t="n">
        <v>0.02</v>
      </c>
      <c r="CL24" s="0" t="n">
        <v>-0.08</v>
      </c>
      <c r="CM24" s="0" t="n">
        <v>-0.07</v>
      </c>
      <c r="CN24" s="0" t="n">
        <v>-0.03</v>
      </c>
      <c r="CO24" s="0" t="n">
        <v>0.07</v>
      </c>
      <c r="CP24" s="0" t="n">
        <v>0.15</v>
      </c>
      <c r="CQ24" s="0" t="n">
        <v>0.09</v>
      </c>
      <c r="CR24" s="0" t="n">
        <v>-0.08</v>
      </c>
      <c r="CS24" s="0" t="n">
        <v>0.02</v>
      </c>
      <c r="CT24" s="0" t="n">
        <v>-0.06</v>
      </c>
      <c r="CU24" s="0" t="n">
        <v>0.03</v>
      </c>
      <c r="CV24" s="0" t="n">
        <v>-0.03</v>
      </c>
      <c r="CW24" s="0" t="n">
        <v>-0.01</v>
      </c>
      <c r="CX24" s="0" t="n">
        <v>-0.13</v>
      </c>
      <c r="CY24" s="0" t="n">
        <v>-0.05</v>
      </c>
      <c r="CZ24" s="0" t="n">
        <v>-0.06</v>
      </c>
      <c r="DA24" s="0" t="n">
        <v>0.08</v>
      </c>
      <c r="DB24" s="0" t="n">
        <v>0.06</v>
      </c>
      <c r="DC24" s="0" t="n">
        <v>0.04</v>
      </c>
      <c r="DD24" s="0" t="n">
        <v>-0.07</v>
      </c>
      <c r="DE24" s="0" t="n">
        <v>-0.15</v>
      </c>
      <c r="DF24" s="0" t="n">
        <v>-0.08</v>
      </c>
      <c r="DG24" s="0" t="n">
        <v>0.09</v>
      </c>
      <c r="DH24" s="0" t="n">
        <v>-0.05</v>
      </c>
      <c r="DI24" s="0" t="n">
        <v>-0.12</v>
      </c>
      <c r="DJ24" s="0" t="n">
        <v>-0.02</v>
      </c>
      <c r="DK24" s="0" t="n">
        <v>0.01</v>
      </c>
      <c r="DL24" s="0" t="n">
        <v>0.06</v>
      </c>
      <c r="DM24" s="0" t="n">
        <v>0.07</v>
      </c>
      <c r="DN24" s="0" t="n">
        <v>-0.01</v>
      </c>
      <c r="DO24" s="0" t="n">
        <v>-0.02</v>
      </c>
      <c r="DP24" s="0" t="n">
        <v>-0.09</v>
      </c>
      <c r="DQ24" s="0" t="n">
        <v>0</v>
      </c>
      <c r="DR24" s="0" t="n">
        <v>-0.03</v>
      </c>
      <c r="DS24" s="0" t="n">
        <v>0.05</v>
      </c>
      <c r="DT24" s="0" t="n">
        <v>-0.08</v>
      </c>
      <c r="DU24" s="0" t="n">
        <v>0.1</v>
      </c>
      <c r="DV24" s="0" t="n">
        <v>-0.03</v>
      </c>
      <c r="DW24" s="0" t="n">
        <v>0.02</v>
      </c>
      <c r="DX24" s="0" t="n">
        <v>-0.01</v>
      </c>
      <c r="DY24" s="0" t="n">
        <v>-0.06</v>
      </c>
      <c r="DZ24" s="0" t="n">
        <v>-0.07</v>
      </c>
      <c r="EA24" s="0" t="n">
        <v>0.18</v>
      </c>
      <c r="EB24" s="0" t="n">
        <v>0.06</v>
      </c>
      <c r="EC24" s="0" t="n">
        <v>0.09</v>
      </c>
      <c r="ED24" s="0" t="n">
        <v>-0.18</v>
      </c>
      <c r="EE24" s="0" t="n">
        <v>-0.14</v>
      </c>
      <c r="EF24" s="0" t="n">
        <v>-0.05</v>
      </c>
      <c r="EG24" s="0" t="n">
        <v>-0.03</v>
      </c>
      <c r="EH24" s="0" t="n">
        <v>0.03</v>
      </c>
      <c r="EI24" s="0" t="n">
        <v>0.12</v>
      </c>
      <c r="EJ24" s="0" t="n">
        <v>0.03</v>
      </c>
      <c r="EK24" s="0" t="n">
        <v>-0.14</v>
      </c>
      <c r="EL24" s="0" t="n">
        <v>-0.15</v>
      </c>
      <c r="EM24" s="0" t="n">
        <v>-0.05</v>
      </c>
      <c r="EN24" s="0" t="n">
        <v>0.14</v>
      </c>
      <c r="EO24" s="0" t="n">
        <v>0.06</v>
      </c>
      <c r="EP24" s="0" t="n">
        <v>-0.12</v>
      </c>
      <c r="EQ24" s="0" t="n">
        <v>0.08</v>
      </c>
      <c r="ER24" s="0" t="n">
        <v>0.06</v>
      </c>
      <c r="ES24" s="0" t="n">
        <v>0.03</v>
      </c>
      <c r="ET24" s="0" t="n">
        <v>-0.03</v>
      </c>
      <c r="EU24" s="0" t="n">
        <v>-0.09</v>
      </c>
      <c r="EV24" s="0" t="n">
        <v>-0.09</v>
      </c>
      <c r="EW24" s="0" t="n">
        <v>0.13</v>
      </c>
      <c r="EX24" s="0" t="n">
        <v>0.12</v>
      </c>
      <c r="EY24" s="0" t="n">
        <v>0.1</v>
      </c>
      <c r="EZ24" s="0" t="n">
        <v>-0.14</v>
      </c>
      <c r="FA24" s="0" t="n">
        <v>-0.01</v>
      </c>
      <c r="FB24" s="0" t="n">
        <v>-0.03</v>
      </c>
      <c r="FC24" s="0" t="n">
        <v>0.06</v>
      </c>
      <c r="FD24" s="0" t="n">
        <v>-0.06</v>
      </c>
      <c r="FE24" s="0" t="n">
        <v>-0.18</v>
      </c>
      <c r="FF24" s="0" t="n">
        <v>-0.03</v>
      </c>
      <c r="FG24" s="0" t="n">
        <v>0.05</v>
      </c>
      <c r="FH24" s="0" t="n">
        <v>0.15</v>
      </c>
      <c r="FI24" s="0" t="n">
        <v>0.14</v>
      </c>
      <c r="FJ24" s="0" t="n">
        <v>0.02</v>
      </c>
      <c r="FK24" s="0" t="n">
        <v>-0.06</v>
      </c>
      <c r="FL24" s="0" t="n">
        <v>0.12</v>
      </c>
      <c r="FM24" s="0" t="n">
        <v>0.05</v>
      </c>
      <c r="FN24" s="0" t="n">
        <v>-0.06</v>
      </c>
      <c r="FO24" s="0" t="n">
        <v>-0.15</v>
      </c>
      <c r="FP24" s="0" t="n">
        <v>-0.12</v>
      </c>
      <c r="FQ24" s="0" t="n">
        <v>-0.05</v>
      </c>
      <c r="FR24" s="0" t="n">
        <v>0.06</v>
      </c>
      <c r="FS24" s="0" t="n">
        <v>0.12</v>
      </c>
      <c r="FT24" s="0" t="n">
        <v>0.07</v>
      </c>
      <c r="FU24" s="0" t="n">
        <v>-0.08</v>
      </c>
      <c r="FV24" s="0" t="n">
        <v>0.01</v>
      </c>
      <c r="FW24" s="0" t="n">
        <v>-0.01</v>
      </c>
      <c r="FX24" s="0" t="n">
        <v>0.11</v>
      </c>
      <c r="FY24" s="0" t="n">
        <v>0</v>
      </c>
      <c r="FZ24" s="0" t="n">
        <v>0</v>
      </c>
      <c r="GA24" s="0" t="n">
        <v>0</v>
      </c>
    </row>
    <row r="25" customFormat="false" ht="15" hidden="false" customHeight="false" outlineLevel="0" collapsed="false">
      <c r="A25" s="0" t="n">
        <v>0.1</v>
      </c>
      <c r="B25" s="0" t="n">
        <v>-0.02</v>
      </c>
      <c r="C25" s="0" t="n">
        <v>0.1</v>
      </c>
      <c r="D25" s="0" t="n">
        <v>0.09</v>
      </c>
      <c r="E25" s="0" t="n">
        <v>0</v>
      </c>
      <c r="F25" s="0" t="n">
        <v>0.05</v>
      </c>
      <c r="G25" s="0" t="n">
        <v>0.14</v>
      </c>
      <c r="H25" s="0" t="n">
        <v>-0.04</v>
      </c>
      <c r="I25" s="0" t="n">
        <v>0.07</v>
      </c>
      <c r="J25" s="0" t="n">
        <v>-0.02</v>
      </c>
      <c r="K25" s="0" t="n">
        <v>0.02</v>
      </c>
      <c r="L25" s="0" t="n">
        <v>-0.07</v>
      </c>
      <c r="M25" s="0" t="n">
        <v>-0.08</v>
      </c>
      <c r="N25" s="0" t="n">
        <v>0.04</v>
      </c>
      <c r="O25" s="0" t="n">
        <v>-0.08</v>
      </c>
      <c r="P25" s="0" t="n">
        <v>0.07</v>
      </c>
      <c r="Q25" s="0" t="n">
        <v>-0.03</v>
      </c>
      <c r="R25" s="0" t="n">
        <v>0.08</v>
      </c>
      <c r="S25" s="0" t="n">
        <v>0.2</v>
      </c>
      <c r="T25" s="0" t="n">
        <v>-0.07</v>
      </c>
      <c r="U25" s="0" t="n">
        <v>0.11</v>
      </c>
      <c r="V25" s="0" t="n">
        <v>-0.09</v>
      </c>
      <c r="W25" s="0" t="n">
        <v>0.04</v>
      </c>
      <c r="X25" s="0" t="n">
        <v>-0.15</v>
      </c>
      <c r="Y25" s="0" t="n">
        <v>-0.21</v>
      </c>
      <c r="Z25" s="0" t="n">
        <v>0.09</v>
      </c>
      <c r="AA25" s="0" t="n">
        <v>-0.19</v>
      </c>
      <c r="AB25" s="0" t="n">
        <v>0.1</v>
      </c>
      <c r="AC25" s="0" t="n">
        <v>-0.06</v>
      </c>
      <c r="AD25" s="0" t="n">
        <v>0.14</v>
      </c>
      <c r="AE25" s="0" t="n">
        <v>0.03</v>
      </c>
      <c r="AF25" s="0" t="n">
        <v>-0.06</v>
      </c>
      <c r="AG25" s="0" t="n">
        <v>-0.08</v>
      </c>
      <c r="AH25" s="0" t="n">
        <v>0</v>
      </c>
      <c r="AI25" s="0" t="n">
        <v>0</v>
      </c>
      <c r="AJ25" s="0" t="n">
        <v>-0.04</v>
      </c>
      <c r="AK25" s="0" t="n">
        <v>-0.06</v>
      </c>
      <c r="AL25" s="0" t="n">
        <v>0.07</v>
      </c>
      <c r="AM25" s="0" t="n">
        <v>-0.11</v>
      </c>
      <c r="AN25" s="0" t="n">
        <v>-0.02</v>
      </c>
      <c r="AO25" s="0" t="n">
        <v>-0.02</v>
      </c>
      <c r="AP25" s="0" t="n">
        <v>-0.02</v>
      </c>
      <c r="AQ25" s="0" t="n">
        <v>0.02</v>
      </c>
      <c r="AR25" s="0" t="n">
        <v>0.07</v>
      </c>
      <c r="AS25" s="0" t="n">
        <v>0.08</v>
      </c>
      <c r="AT25" s="0" t="n">
        <v>-0.04</v>
      </c>
      <c r="AU25" s="0" t="n">
        <v>0.08</v>
      </c>
      <c r="AV25" s="0" t="n">
        <v>-0.07</v>
      </c>
      <c r="AW25" s="0" t="n">
        <v>0.04</v>
      </c>
      <c r="AX25" s="0" t="n">
        <v>-0.05</v>
      </c>
      <c r="AY25" s="0" t="n">
        <v>-0.04</v>
      </c>
      <c r="AZ25" s="0" t="n">
        <v>0.01</v>
      </c>
      <c r="BA25" s="0" t="n">
        <v>-0.05</v>
      </c>
      <c r="BB25" s="0" t="n">
        <v>-0.06</v>
      </c>
      <c r="BC25" s="0" t="n">
        <v>0.02</v>
      </c>
      <c r="BD25" s="0" t="n">
        <v>0</v>
      </c>
      <c r="BE25" s="0" t="n">
        <v>-0.05</v>
      </c>
      <c r="BF25" s="0" t="n">
        <v>0.02</v>
      </c>
      <c r="BG25" s="0" t="n">
        <v>-0.02</v>
      </c>
      <c r="BH25" s="0" t="n">
        <v>-0.05</v>
      </c>
      <c r="BI25" s="0" t="n">
        <v>-0.06</v>
      </c>
      <c r="BJ25" s="0" t="n">
        <v>0.04</v>
      </c>
      <c r="BK25" s="0" t="n">
        <v>-0.1</v>
      </c>
      <c r="BL25" s="0" t="n">
        <v>0</v>
      </c>
      <c r="BM25" s="0" t="n">
        <v>0</v>
      </c>
      <c r="BN25" s="0" t="n">
        <v>-0.04</v>
      </c>
      <c r="BO25" s="0" t="n">
        <v>-0.03</v>
      </c>
      <c r="BP25" s="0" t="n">
        <v>0.01</v>
      </c>
      <c r="BQ25" s="0" t="n">
        <v>-0.04</v>
      </c>
      <c r="BR25" s="0" t="n">
        <v>0.03</v>
      </c>
      <c r="BS25" s="0" t="n">
        <v>0.06</v>
      </c>
      <c r="BT25" s="0" t="n">
        <v>0.05</v>
      </c>
      <c r="BU25" s="0" t="n">
        <v>0.01</v>
      </c>
      <c r="BV25" s="0" t="n">
        <v>0.05</v>
      </c>
      <c r="BW25" s="0" t="n">
        <v>0.07</v>
      </c>
      <c r="BX25" s="0" t="n">
        <v>-0.1</v>
      </c>
      <c r="BY25" s="0" t="n">
        <v>0.09</v>
      </c>
      <c r="BZ25" s="0" t="n">
        <v>-0.08</v>
      </c>
      <c r="CA25" s="0" t="n">
        <v>0.03</v>
      </c>
      <c r="CB25" s="0" t="n">
        <v>-0.1</v>
      </c>
      <c r="CC25" s="0" t="n">
        <v>-0.05</v>
      </c>
      <c r="CD25" s="0" t="n">
        <v>-0.01</v>
      </c>
      <c r="CE25" s="0" t="n">
        <v>0.06</v>
      </c>
      <c r="CF25" s="0" t="n">
        <v>0.06</v>
      </c>
      <c r="CG25" s="0" t="n">
        <v>0.01</v>
      </c>
      <c r="CH25" s="0" t="n">
        <v>-0.08</v>
      </c>
      <c r="CI25" s="0" t="n">
        <v>-0.12</v>
      </c>
      <c r="CJ25" s="0" t="n">
        <v>0.01</v>
      </c>
      <c r="CK25" s="0" t="n">
        <v>-0.01</v>
      </c>
      <c r="CL25" s="0" t="n">
        <v>-0.03</v>
      </c>
      <c r="CM25" s="0" t="n">
        <v>0</v>
      </c>
      <c r="CN25" s="0" t="n">
        <v>-0.04</v>
      </c>
      <c r="CO25" s="0" t="n">
        <v>-0.02</v>
      </c>
      <c r="CP25" s="0" t="n">
        <v>0.02</v>
      </c>
      <c r="CQ25" s="0" t="n">
        <v>-0.02</v>
      </c>
      <c r="CR25" s="0" t="n">
        <v>-0.08</v>
      </c>
      <c r="CS25" s="0" t="n">
        <v>0.07</v>
      </c>
      <c r="CT25" s="0" t="n">
        <v>-0.07</v>
      </c>
      <c r="CU25" s="0" t="n">
        <v>0.08</v>
      </c>
      <c r="CV25" s="0" t="n">
        <v>-0.1</v>
      </c>
      <c r="CW25" s="0" t="n">
        <v>0.05</v>
      </c>
      <c r="CX25" s="0" t="n">
        <v>-0.17</v>
      </c>
      <c r="CY25" s="0" t="n">
        <v>-0.02</v>
      </c>
      <c r="CZ25" s="0" t="n">
        <v>0</v>
      </c>
      <c r="DA25" s="0" t="n">
        <v>-0.02</v>
      </c>
      <c r="DB25" s="0" t="n">
        <v>-0.03</v>
      </c>
      <c r="DC25" s="0" t="n">
        <v>0.02</v>
      </c>
      <c r="DD25" s="0" t="n">
        <v>-0.03</v>
      </c>
      <c r="DE25" s="0" t="n">
        <v>-0.04</v>
      </c>
      <c r="DF25" s="0" t="n">
        <v>0.01</v>
      </c>
      <c r="DG25" s="0" t="n">
        <v>-0.06</v>
      </c>
      <c r="DH25" s="0" t="n">
        <v>0.02</v>
      </c>
      <c r="DI25" s="0" t="n">
        <v>0.1</v>
      </c>
      <c r="DJ25" s="0" t="n">
        <v>0.06</v>
      </c>
      <c r="DK25" s="0" t="n">
        <v>0</v>
      </c>
      <c r="DL25" s="0" t="n">
        <v>-0.07</v>
      </c>
      <c r="DM25" s="0" t="n">
        <v>-0.06</v>
      </c>
      <c r="DN25" s="0" t="n">
        <v>0</v>
      </c>
      <c r="DO25" s="0" t="n">
        <v>0.07</v>
      </c>
      <c r="DP25" s="0" t="n">
        <v>0.11</v>
      </c>
      <c r="DQ25" s="0" t="n">
        <v>0.02</v>
      </c>
      <c r="DR25" s="0" t="n">
        <v>-0.03</v>
      </c>
      <c r="DS25" s="0" t="n">
        <v>0.06</v>
      </c>
      <c r="DT25" s="0" t="n">
        <v>-0.16</v>
      </c>
      <c r="DU25" s="0" t="n">
        <v>0.14</v>
      </c>
      <c r="DV25" s="0" t="n">
        <v>-0.11</v>
      </c>
      <c r="DW25" s="0" t="n">
        <v>0</v>
      </c>
      <c r="DX25" s="0" t="n">
        <v>0.01</v>
      </c>
      <c r="DY25" s="0" t="n">
        <v>0.05</v>
      </c>
      <c r="DZ25" s="0" t="n">
        <v>0.04</v>
      </c>
      <c r="EA25" s="0" t="n">
        <v>-0.16</v>
      </c>
      <c r="EB25" s="0" t="n">
        <v>-0.08</v>
      </c>
      <c r="EC25" s="0" t="n">
        <v>-0.04</v>
      </c>
      <c r="ED25" s="0" t="n">
        <v>0.16</v>
      </c>
      <c r="EE25" s="0" t="n">
        <v>0.14</v>
      </c>
      <c r="EF25" s="0" t="n">
        <v>-0.02</v>
      </c>
      <c r="EG25" s="0" t="n">
        <v>-0.05</v>
      </c>
      <c r="EH25" s="0" t="n">
        <v>0</v>
      </c>
      <c r="EI25" s="0" t="n">
        <v>0.02</v>
      </c>
      <c r="EJ25" s="0" t="n">
        <v>0</v>
      </c>
      <c r="EK25" s="0" t="n">
        <v>-0.02</v>
      </c>
      <c r="EL25" s="0" t="n">
        <v>-0.01</v>
      </c>
      <c r="EM25" s="0" t="n">
        <v>-0.05</v>
      </c>
      <c r="EN25" s="0" t="n">
        <v>-0.01</v>
      </c>
      <c r="EO25" s="0" t="n">
        <v>0.16</v>
      </c>
      <c r="EP25" s="0" t="n">
        <v>-0.16</v>
      </c>
      <c r="EQ25" s="0" t="n">
        <v>0.18</v>
      </c>
      <c r="ER25" s="0" t="n">
        <v>-0.04</v>
      </c>
      <c r="ES25" s="0" t="n">
        <v>0.02</v>
      </c>
      <c r="ET25" s="0" t="n">
        <v>-0.01</v>
      </c>
      <c r="EU25" s="0" t="n">
        <v>-0.01</v>
      </c>
      <c r="EV25" s="0" t="n">
        <v>0</v>
      </c>
      <c r="EW25" s="0" t="n">
        <v>0</v>
      </c>
      <c r="EX25" s="0" t="n">
        <v>-0.02</v>
      </c>
      <c r="EY25" s="0" t="n">
        <v>0.03</v>
      </c>
      <c r="EZ25" s="0" t="n">
        <v>-0.04</v>
      </c>
      <c r="FA25" s="0" t="n">
        <v>0</v>
      </c>
      <c r="FB25" s="0" t="n">
        <v>-0.02</v>
      </c>
      <c r="FC25" s="0" t="n">
        <v>-0.04</v>
      </c>
      <c r="FD25" s="0" t="n">
        <v>0.03</v>
      </c>
      <c r="FE25" s="0" t="n">
        <v>0.16</v>
      </c>
      <c r="FF25" s="0" t="n">
        <v>0.08</v>
      </c>
      <c r="FG25" s="0" t="n">
        <v>-0.02</v>
      </c>
      <c r="FH25" s="0" t="n">
        <v>-0.17</v>
      </c>
      <c r="FI25" s="0" t="n">
        <v>-0.14</v>
      </c>
      <c r="FJ25" s="0" t="n">
        <v>0.07</v>
      </c>
      <c r="FK25" s="0" t="n">
        <v>-0.08</v>
      </c>
      <c r="FL25" s="0" t="n">
        <v>0.15</v>
      </c>
      <c r="FM25" s="0" t="n">
        <v>-0.02</v>
      </c>
      <c r="FN25" s="0" t="n">
        <v>0.06</v>
      </c>
      <c r="FO25" s="0" t="n">
        <v>0.11</v>
      </c>
      <c r="FP25" s="0" t="n">
        <v>-0.04</v>
      </c>
      <c r="FQ25" s="0" t="n">
        <v>-0.07</v>
      </c>
      <c r="FR25" s="0" t="n">
        <v>0.04</v>
      </c>
      <c r="FS25" s="0" t="n">
        <v>-0.06</v>
      </c>
      <c r="FT25" s="0" t="n">
        <v>0.01</v>
      </c>
      <c r="FU25" s="0" t="n">
        <v>0.02</v>
      </c>
      <c r="FV25" s="0" t="n">
        <v>0</v>
      </c>
      <c r="FW25" s="0" t="n">
        <v>-0.07</v>
      </c>
      <c r="FX25" s="0" t="n">
        <v>-0.11</v>
      </c>
      <c r="FY25" s="0" t="n">
        <v>-0.01</v>
      </c>
      <c r="FZ25" s="0" t="n">
        <v>0</v>
      </c>
      <c r="GA25" s="0" t="n">
        <v>0.03</v>
      </c>
    </row>
    <row r="26" customFormat="false" ht="15" hidden="false" customHeight="false" outlineLevel="0" collapsed="false">
      <c r="A26" s="0" t="n">
        <v>-0.05</v>
      </c>
      <c r="B26" s="0" t="n">
        <v>0.1</v>
      </c>
      <c r="C26" s="0" t="n">
        <v>-0.02</v>
      </c>
      <c r="D26" s="0" t="n">
        <v>0.01</v>
      </c>
      <c r="E26" s="0" t="n">
        <v>0.11</v>
      </c>
      <c r="F26" s="0" t="n">
        <v>-0.04</v>
      </c>
      <c r="G26" s="0" t="n">
        <v>0</v>
      </c>
      <c r="H26" s="0" t="n">
        <v>0.07</v>
      </c>
      <c r="I26" s="0" t="n">
        <v>-0.12</v>
      </c>
      <c r="J26" s="0" t="n">
        <v>0.08</v>
      </c>
      <c r="K26" s="0" t="n">
        <v>-0.05</v>
      </c>
      <c r="L26" s="0" t="n">
        <v>-0.02</v>
      </c>
      <c r="M26" s="0" t="n">
        <v>0.04</v>
      </c>
      <c r="N26" s="0" t="n">
        <v>-0.05</v>
      </c>
      <c r="O26" s="0" t="n">
        <v>0.04</v>
      </c>
      <c r="P26" s="0" t="n">
        <v>-0.08</v>
      </c>
      <c r="Q26" s="0" t="n">
        <v>0.07</v>
      </c>
      <c r="R26" s="0" t="n">
        <v>-0.03</v>
      </c>
      <c r="S26" s="0" t="n">
        <v>-0.01</v>
      </c>
      <c r="T26" s="0" t="n">
        <v>0.1</v>
      </c>
      <c r="U26" s="0" t="n">
        <v>-0.19</v>
      </c>
      <c r="V26" s="0" t="n">
        <v>0.15</v>
      </c>
      <c r="W26" s="0" t="n">
        <v>-0.12</v>
      </c>
      <c r="X26" s="0" t="n">
        <v>0.01</v>
      </c>
      <c r="Y26" s="0" t="n">
        <v>0.07</v>
      </c>
      <c r="Z26" s="0" t="n">
        <v>-0.14</v>
      </c>
      <c r="AA26" s="0" t="n">
        <v>0.11</v>
      </c>
      <c r="AB26" s="0" t="n">
        <v>-0.16</v>
      </c>
      <c r="AC26" s="0" t="n">
        <v>0.1</v>
      </c>
      <c r="AD26" s="0" t="n">
        <v>-0.04</v>
      </c>
      <c r="AE26" s="0" t="n">
        <v>-0.03</v>
      </c>
      <c r="AF26" s="0" t="n">
        <v>-0.08</v>
      </c>
      <c r="AG26" s="0" t="n">
        <v>-0.05</v>
      </c>
      <c r="AH26" s="0" t="n">
        <v>0.08</v>
      </c>
      <c r="AI26" s="0" t="n">
        <v>0</v>
      </c>
      <c r="AJ26" s="0" t="n">
        <v>-0.01</v>
      </c>
      <c r="AK26" s="0" t="n">
        <v>0.11</v>
      </c>
      <c r="AL26" s="0" t="n">
        <v>0.01</v>
      </c>
      <c r="AM26" s="0" t="n">
        <v>0.02</v>
      </c>
      <c r="AN26" s="0" t="n">
        <v>-0.03</v>
      </c>
      <c r="AO26" s="0" t="n">
        <v>-0.07</v>
      </c>
      <c r="AP26" s="0" t="n">
        <v>0.02</v>
      </c>
      <c r="AQ26" s="0" t="n">
        <v>-0.03</v>
      </c>
      <c r="AR26" s="0" t="n">
        <v>0.09</v>
      </c>
      <c r="AS26" s="0" t="n">
        <v>0.05</v>
      </c>
      <c r="AT26" s="0" t="n">
        <v>0.09</v>
      </c>
      <c r="AU26" s="0" t="n">
        <v>0.06</v>
      </c>
      <c r="AV26" s="0" t="n">
        <v>0.05</v>
      </c>
      <c r="AW26" s="0" t="n">
        <v>-0.04</v>
      </c>
      <c r="AX26" s="0" t="n">
        <v>-0.04</v>
      </c>
      <c r="AY26" s="0" t="n">
        <v>-0.05</v>
      </c>
      <c r="AZ26" s="0" t="n">
        <v>0</v>
      </c>
      <c r="BA26" s="0" t="n">
        <v>-0.08</v>
      </c>
      <c r="BB26" s="0" t="n">
        <v>-0.04</v>
      </c>
      <c r="BC26" s="0" t="n">
        <v>0.07</v>
      </c>
      <c r="BD26" s="0" t="n">
        <v>-0.03</v>
      </c>
      <c r="BE26" s="0" t="n">
        <v>-0.03</v>
      </c>
      <c r="BF26" s="0" t="n">
        <v>0.06</v>
      </c>
      <c r="BG26" s="0" t="n">
        <v>0.03</v>
      </c>
      <c r="BH26" s="0" t="n">
        <v>-0.01</v>
      </c>
      <c r="BI26" s="0" t="n">
        <v>0.1</v>
      </c>
      <c r="BJ26" s="0" t="n">
        <v>-0.04</v>
      </c>
      <c r="BK26" s="0" t="n">
        <v>0.03</v>
      </c>
      <c r="BL26" s="0" t="n">
        <v>0.02</v>
      </c>
      <c r="BM26" s="0" t="n">
        <v>-0.07</v>
      </c>
      <c r="BN26" s="0" t="n">
        <v>0.03</v>
      </c>
      <c r="BO26" s="0" t="n">
        <v>-0.05</v>
      </c>
      <c r="BP26" s="0" t="n">
        <v>-0.05</v>
      </c>
      <c r="BQ26" s="0" t="n">
        <v>0.01</v>
      </c>
      <c r="BR26" s="0" t="n">
        <v>-0.05</v>
      </c>
      <c r="BS26" s="0" t="n">
        <v>0.06</v>
      </c>
      <c r="BT26" s="0" t="n">
        <v>0.05</v>
      </c>
      <c r="BU26" s="0" t="n">
        <v>0</v>
      </c>
      <c r="BV26" s="0" t="n">
        <v>0.1</v>
      </c>
      <c r="BW26" s="0" t="n">
        <v>0.05</v>
      </c>
      <c r="BX26" s="0" t="n">
        <v>0.06</v>
      </c>
      <c r="BY26" s="0" t="n">
        <v>0.04</v>
      </c>
      <c r="BZ26" s="0" t="n">
        <v>0.12</v>
      </c>
      <c r="CA26" s="0" t="n">
        <v>-0.03</v>
      </c>
      <c r="CB26" s="0" t="n">
        <v>-0.06</v>
      </c>
      <c r="CC26" s="0" t="n">
        <v>-0.1</v>
      </c>
      <c r="CD26" s="0" t="n">
        <v>0.01</v>
      </c>
      <c r="CE26" s="0" t="n">
        <v>0.07</v>
      </c>
      <c r="CF26" s="0" t="n">
        <v>0.04</v>
      </c>
      <c r="CG26" s="0" t="n">
        <v>0.01</v>
      </c>
      <c r="CH26" s="0" t="n">
        <v>-0.14</v>
      </c>
      <c r="CI26" s="0" t="n">
        <v>-0.07</v>
      </c>
      <c r="CJ26" s="0" t="n">
        <v>0.03</v>
      </c>
      <c r="CK26" s="0" t="n">
        <v>-0.02</v>
      </c>
      <c r="CL26" s="0" t="n">
        <v>-0.06</v>
      </c>
      <c r="CM26" s="0" t="n">
        <v>-0.03</v>
      </c>
      <c r="CN26" s="0" t="n">
        <v>0.01</v>
      </c>
      <c r="CO26" s="0" t="n">
        <v>0.02</v>
      </c>
      <c r="CP26" s="0" t="n">
        <v>0.11</v>
      </c>
      <c r="CQ26" s="0" t="n">
        <v>0.07</v>
      </c>
      <c r="CR26" s="0" t="n">
        <v>-0.02</v>
      </c>
      <c r="CS26" s="0" t="n">
        <v>-0.07</v>
      </c>
      <c r="CT26" s="0" t="n">
        <v>0.01</v>
      </c>
      <c r="CU26" s="0" t="n">
        <v>-0.03</v>
      </c>
      <c r="CV26" s="0" t="n">
        <v>0.17</v>
      </c>
      <c r="CW26" s="0" t="n">
        <v>-0.1</v>
      </c>
      <c r="CX26" s="0" t="n">
        <v>0.04</v>
      </c>
      <c r="CY26" s="0" t="n">
        <v>0.01</v>
      </c>
      <c r="CZ26" s="0" t="n">
        <v>-0.05</v>
      </c>
      <c r="DA26" s="0" t="n">
        <v>0.07</v>
      </c>
      <c r="DB26" s="0" t="n">
        <v>0.02</v>
      </c>
      <c r="DC26" s="0" t="n">
        <v>0.03</v>
      </c>
      <c r="DD26" s="0" t="n">
        <v>-0.02</v>
      </c>
      <c r="DE26" s="0" t="n">
        <v>-0.1</v>
      </c>
      <c r="DF26" s="0" t="n">
        <v>-0.06</v>
      </c>
      <c r="DG26" s="0" t="n">
        <v>0.02</v>
      </c>
      <c r="DH26" s="0" t="n">
        <v>-0.03</v>
      </c>
      <c r="DI26" s="0" t="n">
        <v>0.07</v>
      </c>
      <c r="DJ26" s="0" t="n">
        <v>0.1</v>
      </c>
      <c r="DK26" s="0" t="n">
        <v>0.03</v>
      </c>
      <c r="DL26" s="0" t="n">
        <v>-0.06</v>
      </c>
      <c r="DM26" s="0" t="n">
        <v>-0.04</v>
      </c>
      <c r="DN26" s="0" t="n">
        <v>0</v>
      </c>
      <c r="DO26" s="0" t="n">
        <v>0.16</v>
      </c>
      <c r="DP26" s="0" t="n">
        <v>0.07</v>
      </c>
      <c r="DQ26" s="0" t="n">
        <v>-0.08</v>
      </c>
      <c r="DR26" s="0" t="n">
        <v>0.05</v>
      </c>
      <c r="DS26" s="0" t="n">
        <v>0.02</v>
      </c>
      <c r="DT26" s="0" t="n">
        <v>0.09</v>
      </c>
      <c r="DU26" s="0" t="n">
        <v>0.05</v>
      </c>
      <c r="DV26" s="0" t="n">
        <v>0.2</v>
      </c>
      <c r="DW26" s="0" t="n">
        <v>0</v>
      </c>
      <c r="DX26" s="0" t="n">
        <v>0.06</v>
      </c>
      <c r="DY26" s="0" t="n">
        <v>0</v>
      </c>
      <c r="DZ26" s="0" t="n">
        <v>-0.03</v>
      </c>
      <c r="EA26" s="0" t="n">
        <v>-0.09</v>
      </c>
      <c r="EB26" s="0" t="n">
        <v>-0.16</v>
      </c>
      <c r="EC26" s="0" t="n">
        <v>0.04</v>
      </c>
      <c r="ED26" s="0" t="n">
        <v>0.15</v>
      </c>
      <c r="EE26" s="0" t="n">
        <v>0.12</v>
      </c>
      <c r="EF26" s="0" t="n">
        <v>-0.05</v>
      </c>
      <c r="EG26" s="0" t="n">
        <v>-0.03</v>
      </c>
      <c r="EH26" s="0" t="n">
        <v>0</v>
      </c>
      <c r="EI26" s="0" t="n">
        <v>0.05</v>
      </c>
      <c r="EJ26" s="0" t="n">
        <v>-0.03</v>
      </c>
      <c r="EK26" s="0" t="n">
        <v>-0.1</v>
      </c>
      <c r="EL26" s="0" t="n">
        <v>-0.07</v>
      </c>
      <c r="EM26" s="0" t="n">
        <v>0.03</v>
      </c>
      <c r="EN26" s="0" t="n">
        <v>0.05</v>
      </c>
      <c r="EO26" s="0" t="n">
        <v>-0.16</v>
      </c>
      <c r="EP26" s="0" t="n">
        <v>-0.01</v>
      </c>
      <c r="EQ26" s="0" t="n">
        <v>-0.11</v>
      </c>
      <c r="ER26" s="0" t="n">
        <v>0.05</v>
      </c>
      <c r="ES26" s="0" t="n">
        <v>0.02</v>
      </c>
      <c r="ET26" s="0" t="n">
        <v>0.02</v>
      </c>
      <c r="EU26" s="0" t="n">
        <v>0.01</v>
      </c>
      <c r="EV26" s="0" t="n">
        <v>-0.06</v>
      </c>
      <c r="EW26" s="0" t="n">
        <v>0.12</v>
      </c>
      <c r="EX26" s="0" t="n">
        <v>0.03</v>
      </c>
      <c r="EY26" s="0" t="n">
        <v>0.07</v>
      </c>
      <c r="EZ26" s="0" t="n">
        <v>-0.05</v>
      </c>
      <c r="FA26" s="0" t="n">
        <v>0.01</v>
      </c>
      <c r="FB26" s="0" t="n">
        <v>-0.07</v>
      </c>
      <c r="FC26" s="0" t="n">
        <v>-0.01</v>
      </c>
      <c r="FD26" s="0" t="n">
        <v>-0.04</v>
      </c>
      <c r="FE26" s="0" t="n">
        <v>0.1</v>
      </c>
      <c r="FF26" s="0" t="n">
        <v>0.15</v>
      </c>
      <c r="FG26" s="0" t="n">
        <v>0.06</v>
      </c>
      <c r="FH26" s="0" t="n">
        <v>-0.15</v>
      </c>
      <c r="FI26" s="0" t="n">
        <v>-0.12</v>
      </c>
      <c r="FJ26" s="0" t="n">
        <v>-0.18</v>
      </c>
      <c r="FK26" s="0" t="n">
        <v>0.08</v>
      </c>
      <c r="FL26" s="0" t="n">
        <v>-0.01</v>
      </c>
      <c r="FM26" s="0" t="n">
        <v>0.01</v>
      </c>
      <c r="FN26" s="0" t="n">
        <v>0.13</v>
      </c>
      <c r="FO26" s="0" t="n">
        <v>0.03</v>
      </c>
      <c r="FP26" s="0" t="n">
        <v>-0.11</v>
      </c>
      <c r="FQ26" s="0" t="n">
        <v>-0.04</v>
      </c>
      <c r="FR26" s="0" t="n">
        <v>0.01</v>
      </c>
      <c r="FS26" s="0" t="n">
        <v>0.08</v>
      </c>
      <c r="FT26" s="0" t="n">
        <v>0.06</v>
      </c>
      <c r="FU26" s="0" t="n">
        <v>0.02</v>
      </c>
      <c r="FV26" s="0" t="n">
        <v>0.03</v>
      </c>
      <c r="FW26" s="0" t="n">
        <v>-0.17</v>
      </c>
      <c r="FX26" s="0" t="n">
        <v>-0.07</v>
      </c>
      <c r="FY26" s="0" t="n">
        <v>-0.02</v>
      </c>
      <c r="FZ26" s="0" t="n">
        <v>-0.01</v>
      </c>
      <c r="GA26" s="0" t="n">
        <v>0</v>
      </c>
    </row>
    <row r="27" customFormat="false" ht="15" hidden="false" customHeight="false" outlineLevel="0" collapsed="false">
      <c r="A27" s="0" t="n">
        <v>-0.01</v>
      </c>
      <c r="B27" s="0" t="n">
        <v>-0.1</v>
      </c>
      <c r="C27" s="0" t="n">
        <v>-0.04</v>
      </c>
      <c r="D27" s="0" t="n">
        <v>-0.09</v>
      </c>
      <c r="E27" s="0" t="n">
        <v>-0.1</v>
      </c>
      <c r="F27" s="0" t="n">
        <v>0</v>
      </c>
      <c r="G27" s="0" t="n">
        <v>-0.1</v>
      </c>
      <c r="H27" s="0" t="n">
        <v>-0.05</v>
      </c>
      <c r="I27" s="0" t="n">
        <v>0.07</v>
      </c>
      <c r="J27" s="0" t="n">
        <v>-0.05</v>
      </c>
      <c r="K27" s="0" t="n">
        <v>0.01</v>
      </c>
      <c r="L27" s="0" t="n">
        <v>0.08</v>
      </c>
      <c r="M27" s="0" t="n">
        <v>0</v>
      </c>
      <c r="N27" s="0" t="n">
        <v>0.02</v>
      </c>
      <c r="O27" s="0" t="n">
        <v>0</v>
      </c>
      <c r="P27" s="0" t="n">
        <v>0.01</v>
      </c>
      <c r="Q27" s="0" t="n">
        <v>-0.05</v>
      </c>
      <c r="R27" s="0" t="n">
        <v>-0.06</v>
      </c>
      <c r="S27" s="0" t="n">
        <v>-0.13</v>
      </c>
      <c r="T27" s="0" t="n">
        <v>-0.06</v>
      </c>
      <c r="U27" s="0" t="n">
        <v>0.11</v>
      </c>
      <c r="V27" s="0" t="n">
        <v>-0.05</v>
      </c>
      <c r="W27" s="0" t="n">
        <v>0.05</v>
      </c>
      <c r="X27" s="0" t="n">
        <v>0.14</v>
      </c>
      <c r="Y27" s="0" t="n">
        <v>0.04</v>
      </c>
      <c r="Z27" s="0" t="n">
        <v>0.08</v>
      </c>
      <c r="AA27" s="0" t="n">
        <v>-0.01</v>
      </c>
      <c r="AB27" s="0" t="n">
        <v>0.05</v>
      </c>
      <c r="AC27" s="0" t="n">
        <v>-0.06</v>
      </c>
      <c r="AD27" s="0" t="n">
        <v>-0.08</v>
      </c>
      <c r="AE27" s="0" t="n">
        <v>-0.11</v>
      </c>
      <c r="AF27" s="0" t="n">
        <v>-0.11</v>
      </c>
      <c r="AG27" s="0" t="n">
        <v>0.02</v>
      </c>
      <c r="AH27" s="0" t="n">
        <v>0.01</v>
      </c>
      <c r="AI27" s="0" t="n">
        <v>-0.03</v>
      </c>
      <c r="AJ27" s="0" t="n">
        <v>-0.02</v>
      </c>
      <c r="AK27" s="0" t="n">
        <v>-0.09</v>
      </c>
      <c r="AL27" s="0" t="n">
        <v>-0.04</v>
      </c>
      <c r="AM27" s="0" t="n">
        <v>0.04</v>
      </c>
      <c r="AN27" s="0" t="n">
        <v>-0.03</v>
      </c>
      <c r="AO27" s="0" t="n">
        <v>0</v>
      </c>
      <c r="AP27" s="0" t="n">
        <v>-0.01</v>
      </c>
      <c r="AQ27" s="0" t="n">
        <v>-0.12</v>
      </c>
      <c r="AR27" s="0" t="n">
        <v>0.09</v>
      </c>
      <c r="AS27" s="0" t="n">
        <v>-0.02</v>
      </c>
      <c r="AT27" s="0" t="n">
        <v>-0.09</v>
      </c>
      <c r="AU27" s="0" t="n">
        <v>-0.09</v>
      </c>
      <c r="AV27" s="0" t="n">
        <v>-0.02</v>
      </c>
      <c r="AW27" s="0" t="n">
        <v>-0.16</v>
      </c>
      <c r="AX27" s="0" t="n">
        <v>-0.07</v>
      </c>
      <c r="AY27" s="0" t="n">
        <v>-0.05</v>
      </c>
      <c r="AZ27" s="0" t="n">
        <v>-0.02</v>
      </c>
      <c r="BA27" s="0" t="n">
        <v>-0.13</v>
      </c>
      <c r="BB27" s="0" t="n">
        <v>0.02</v>
      </c>
      <c r="BC27" s="0" t="n">
        <v>-0.03</v>
      </c>
      <c r="BD27" s="0" t="n">
        <v>-0.05</v>
      </c>
      <c r="BE27" s="0" t="n">
        <v>-0.02</v>
      </c>
      <c r="BF27" s="0" t="n">
        <v>0.02</v>
      </c>
      <c r="BG27" s="0" t="n">
        <v>-0.03</v>
      </c>
      <c r="BH27" s="0" t="n">
        <v>-0.01</v>
      </c>
      <c r="BI27" s="0" t="n">
        <v>-0.08</v>
      </c>
      <c r="BJ27" s="0" t="n">
        <v>0.02</v>
      </c>
      <c r="BK27" s="0" t="n">
        <v>0.04</v>
      </c>
      <c r="BL27" s="0" t="n">
        <v>-0.05</v>
      </c>
      <c r="BM27" s="0" t="n">
        <v>-0.03</v>
      </c>
      <c r="BN27" s="0" t="n">
        <v>-0.01</v>
      </c>
      <c r="BO27" s="0" t="n">
        <v>-0.04</v>
      </c>
      <c r="BP27" s="0" t="n">
        <v>0.01</v>
      </c>
      <c r="BQ27" s="0" t="n">
        <v>0</v>
      </c>
      <c r="BR27" s="0" t="n">
        <v>-0.17</v>
      </c>
      <c r="BS27" s="0" t="n">
        <v>0</v>
      </c>
      <c r="BT27" s="0" t="n">
        <v>0.03</v>
      </c>
      <c r="BU27" s="0" t="n">
        <v>-0.04</v>
      </c>
      <c r="BV27" s="0" t="n">
        <v>0.1</v>
      </c>
      <c r="BW27" s="0" t="n">
        <v>-0.04</v>
      </c>
      <c r="BX27" s="0" t="n">
        <v>-0.02</v>
      </c>
      <c r="BY27" s="0" t="n">
        <v>-0.08</v>
      </c>
      <c r="BZ27" s="0" t="n">
        <v>-0.07</v>
      </c>
      <c r="CA27" s="0" t="n">
        <v>-0.11</v>
      </c>
      <c r="CB27" s="0" t="n">
        <v>-0.01</v>
      </c>
      <c r="CC27" s="0" t="n">
        <v>-0.14</v>
      </c>
      <c r="CD27" s="0" t="n">
        <v>0.05</v>
      </c>
      <c r="CE27" s="0" t="n">
        <v>0.04</v>
      </c>
      <c r="CF27" s="0" t="n">
        <v>0.03</v>
      </c>
      <c r="CG27" s="0" t="n">
        <v>0.01</v>
      </c>
      <c r="CH27" s="0" t="n">
        <v>-0.22</v>
      </c>
      <c r="CI27" s="0" t="n">
        <v>0.04</v>
      </c>
      <c r="CJ27" s="0" t="n">
        <v>0</v>
      </c>
      <c r="CK27" s="0" t="n">
        <v>-0.04</v>
      </c>
      <c r="CL27" s="0" t="n">
        <v>-0.05</v>
      </c>
      <c r="CM27" s="0" t="n">
        <v>-0.01</v>
      </c>
      <c r="CN27" s="0" t="n">
        <v>-0.05</v>
      </c>
      <c r="CO27" s="0" t="n">
        <v>-0.01</v>
      </c>
      <c r="CP27" s="0" t="n">
        <v>0.03</v>
      </c>
      <c r="CQ27" s="0" t="n">
        <v>-0.02</v>
      </c>
      <c r="CR27" s="0" t="n">
        <v>-0.02</v>
      </c>
      <c r="CS27" s="0" t="n">
        <v>0.02</v>
      </c>
      <c r="CT27" s="0" t="n">
        <v>0.03</v>
      </c>
      <c r="CU27" s="0" t="n">
        <v>0.01</v>
      </c>
      <c r="CV27" s="0" t="n">
        <v>-0.11</v>
      </c>
      <c r="CW27" s="0" t="n">
        <v>0.07</v>
      </c>
      <c r="CX27" s="0" t="n">
        <v>0.06</v>
      </c>
      <c r="CY27" s="0" t="n">
        <v>-0.03</v>
      </c>
      <c r="CZ27" s="0" t="n">
        <v>0</v>
      </c>
      <c r="DA27" s="0" t="n">
        <v>-0.02</v>
      </c>
      <c r="DB27" s="0" t="n">
        <v>-0.04</v>
      </c>
      <c r="DC27" s="0" t="n">
        <v>0.02</v>
      </c>
      <c r="DD27" s="0" t="n">
        <v>-0.02</v>
      </c>
      <c r="DE27" s="0" t="n">
        <v>-0.05</v>
      </c>
      <c r="DF27" s="0" t="n">
        <v>0.01</v>
      </c>
      <c r="DG27" s="0" t="n">
        <v>-0.01</v>
      </c>
      <c r="DH27" s="0" t="n">
        <v>-0.12</v>
      </c>
      <c r="DI27" s="0" t="n">
        <v>-0.02</v>
      </c>
      <c r="DJ27" s="0" t="n">
        <v>0.14</v>
      </c>
      <c r="DK27" s="0" t="n">
        <v>0.03</v>
      </c>
      <c r="DL27" s="0" t="n">
        <v>-0.05</v>
      </c>
      <c r="DM27" s="0" t="n">
        <v>-0.03</v>
      </c>
      <c r="DN27" s="0" t="n">
        <v>-0.02</v>
      </c>
      <c r="DO27" s="0" t="n">
        <v>0.17</v>
      </c>
      <c r="DP27" s="0" t="n">
        <v>-0.06</v>
      </c>
      <c r="DQ27" s="0" t="n">
        <v>0.06</v>
      </c>
      <c r="DR27" s="0" t="n">
        <v>-0.04</v>
      </c>
      <c r="DS27" s="0" t="n">
        <v>-0.03</v>
      </c>
      <c r="DT27" s="0" t="n">
        <v>-0.01</v>
      </c>
      <c r="DU27" s="0" t="n">
        <v>-0.12</v>
      </c>
      <c r="DV27" s="0" t="n">
        <v>-0.12</v>
      </c>
      <c r="DW27" s="0" t="n">
        <v>0</v>
      </c>
      <c r="DX27" s="0" t="n">
        <v>0.11</v>
      </c>
      <c r="DY27" s="0" t="n">
        <v>-0.04</v>
      </c>
      <c r="DZ27" s="0" t="n">
        <v>-0.14</v>
      </c>
      <c r="EA27" s="0" t="n">
        <v>0.01</v>
      </c>
      <c r="EB27" s="0" t="n">
        <v>-0.21</v>
      </c>
      <c r="EC27" s="0" t="n">
        <v>0.14</v>
      </c>
      <c r="ED27" s="0" t="n">
        <v>0.1</v>
      </c>
      <c r="EE27" s="0" t="n">
        <v>0.1</v>
      </c>
      <c r="EF27" s="0" t="n">
        <v>0</v>
      </c>
      <c r="EG27" s="0" t="n">
        <v>-0.04</v>
      </c>
      <c r="EH27" s="0" t="n">
        <v>-0.05</v>
      </c>
      <c r="EI27" s="0" t="n">
        <v>0.02</v>
      </c>
      <c r="EJ27" s="0" t="n">
        <v>-0.03</v>
      </c>
      <c r="EK27" s="0" t="n">
        <v>-0.07</v>
      </c>
      <c r="EL27" s="0" t="n">
        <v>-0.03</v>
      </c>
      <c r="EM27" s="0" t="n">
        <v>-0.03</v>
      </c>
      <c r="EN27" s="0" t="n">
        <v>0</v>
      </c>
      <c r="EO27" s="0" t="n">
        <v>0.07</v>
      </c>
      <c r="EP27" s="0" t="n">
        <v>0.09</v>
      </c>
      <c r="EQ27" s="0" t="n">
        <v>0.03</v>
      </c>
      <c r="ER27" s="0" t="n">
        <v>-0.01</v>
      </c>
      <c r="ES27" s="0" t="n">
        <v>0.03</v>
      </c>
      <c r="ET27" s="0" t="n">
        <v>-0.05</v>
      </c>
      <c r="EU27" s="0" t="n">
        <v>-0.02</v>
      </c>
      <c r="EV27" s="0" t="n">
        <v>0.01</v>
      </c>
      <c r="EW27" s="0" t="n">
        <v>-0.01</v>
      </c>
      <c r="EX27" s="0" t="n">
        <v>-0.03</v>
      </c>
      <c r="EY27" s="0" t="n">
        <v>0.02</v>
      </c>
      <c r="EZ27" s="0" t="n">
        <v>-0.01</v>
      </c>
      <c r="FA27" s="0" t="n">
        <v>-0.01</v>
      </c>
      <c r="FB27" s="0" t="n">
        <v>-0.09</v>
      </c>
      <c r="FC27" s="0" t="n">
        <v>0.08</v>
      </c>
      <c r="FD27" s="0" t="n">
        <v>-0.15</v>
      </c>
      <c r="FE27" s="0" t="n">
        <v>-0.04</v>
      </c>
      <c r="FF27" s="0" t="n">
        <v>0.2</v>
      </c>
      <c r="FG27" s="0" t="n">
        <v>0.14</v>
      </c>
      <c r="FH27" s="0" t="n">
        <v>-0.09</v>
      </c>
      <c r="FI27" s="0" t="n">
        <v>-0.09</v>
      </c>
      <c r="FJ27" s="0" t="n">
        <v>0.15</v>
      </c>
      <c r="FK27" s="0" t="n">
        <v>-0.04</v>
      </c>
      <c r="FL27" s="0" t="n">
        <v>-0.04</v>
      </c>
      <c r="FM27" s="0" t="n">
        <v>0.04</v>
      </c>
      <c r="FN27" s="0" t="n">
        <v>0.24</v>
      </c>
      <c r="FO27" s="0" t="n">
        <v>-0.02</v>
      </c>
      <c r="FP27" s="0" t="n">
        <v>0.02</v>
      </c>
      <c r="FQ27" s="0" t="n">
        <v>-0.02</v>
      </c>
      <c r="FR27" s="0" t="n">
        <v>-0.08</v>
      </c>
      <c r="FS27" s="0" t="n">
        <v>0.03</v>
      </c>
      <c r="FT27" s="0" t="n">
        <v>0.06</v>
      </c>
      <c r="FU27" s="0" t="n">
        <v>-0.08</v>
      </c>
      <c r="FV27" s="0" t="n">
        <v>0.04</v>
      </c>
      <c r="FW27" s="0" t="n">
        <v>-0.16</v>
      </c>
      <c r="FX27" s="0" t="n">
        <v>0.12</v>
      </c>
      <c r="FY27" s="0" t="n">
        <v>0.1</v>
      </c>
      <c r="FZ27" s="0" t="n">
        <v>0.05</v>
      </c>
      <c r="GA27" s="0" t="n">
        <v>0.01</v>
      </c>
    </row>
    <row r="28" customFormat="false" ht="15" hidden="false" customHeight="false" outlineLevel="0" collapsed="false">
      <c r="A28" s="0" t="n">
        <v>0.01</v>
      </c>
      <c r="B28" s="0" t="n">
        <v>-0.06</v>
      </c>
      <c r="C28" s="0" t="n">
        <v>-0.05</v>
      </c>
      <c r="D28" s="0" t="n">
        <v>0.02</v>
      </c>
      <c r="E28" s="0" t="n">
        <v>-0.09</v>
      </c>
      <c r="F28" s="0" t="n">
        <v>0.01</v>
      </c>
      <c r="G28" s="0" t="n">
        <v>-0.01</v>
      </c>
      <c r="H28" s="0" t="n">
        <v>-0.03</v>
      </c>
      <c r="I28" s="0" t="n">
        <v>0.04</v>
      </c>
      <c r="J28" s="0" t="n">
        <v>-0.04</v>
      </c>
      <c r="K28" s="0" t="n">
        <v>0.06</v>
      </c>
      <c r="L28" s="0" t="n">
        <v>-0.02</v>
      </c>
      <c r="M28" s="0" t="n">
        <v>0.05</v>
      </c>
      <c r="N28" s="0" t="n">
        <v>0.03</v>
      </c>
      <c r="O28" s="0" t="n">
        <v>-0.01</v>
      </c>
      <c r="P28" s="0" t="n">
        <v>0.08</v>
      </c>
      <c r="Q28" s="0" t="n">
        <v>-0.04</v>
      </c>
      <c r="R28" s="0" t="n">
        <v>-0.02</v>
      </c>
      <c r="S28" s="0" t="n">
        <v>-0.04</v>
      </c>
      <c r="T28" s="0" t="n">
        <v>-0.04</v>
      </c>
      <c r="U28" s="0" t="n">
        <v>0.08</v>
      </c>
      <c r="V28" s="0" t="n">
        <v>-0.11</v>
      </c>
      <c r="W28" s="0" t="n">
        <v>0.14</v>
      </c>
      <c r="X28" s="0" t="n">
        <v>-0.05</v>
      </c>
      <c r="Y28" s="0" t="n">
        <v>0.08</v>
      </c>
      <c r="Z28" s="0" t="n">
        <v>0.07</v>
      </c>
      <c r="AA28" s="0" t="n">
        <v>-0.01</v>
      </c>
      <c r="AB28" s="0" t="n">
        <v>0.14</v>
      </c>
      <c r="AC28" s="0" t="n">
        <v>-0.06</v>
      </c>
      <c r="AD28" s="0" t="n">
        <v>-0.04</v>
      </c>
      <c r="AE28" s="0" t="n">
        <v>0.06</v>
      </c>
      <c r="AF28" s="0" t="n">
        <v>0</v>
      </c>
      <c r="AG28" s="0" t="n">
        <v>-0.01</v>
      </c>
      <c r="AH28" s="0" t="n">
        <v>0.11</v>
      </c>
      <c r="AI28" s="0" t="n">
        <v>-0.06</v>
      </c>
      <c r="AJ28" s="0" t="n">
        <v>0.06</v>
      </c>
      <c r="AK28" s="0" t="n">
        <v>-0.03</v>
      </c>
      <c r="AL28" s="0" t="n">
        <v>-0.06</v>
      </c>
      <c r="AM28" s="0" t="n">
        <v>0.02</v>
      </c>
      <c r="AN28" s="0" t="n">
        <v>0</v>
      </c>
      <c r="AO28" s="0" t="n">
        <v>-0.12</v>
      </c>
      <c r="AP28" s="0" t="n">
        <v>-0.06</v>
      </c>
      <c r="AQ28" s="0" t="n">
        <v>0.04</v>
      </c>
      <c r="AR28" s="0" t="n">
        <v>-0.04</v>
      </c>
      <c r="AS28" s="0" t="n">
        <v>0.04</v>
      </c>
      <c r="AT28" s="0" t="n">
        <v>0.02</v>
      </c>
      <c r="AU28" s="0" t="n">
        <v>-0.12</v>
      </c>
      <c r="AV28" s="0" t="n">
        <v>0.01</v>
      </c>
      <c r="AW28" s="0" t="n">
        <v>0.09</v>
      </c>
      <c r="AX28" s="0" t="n">
        <v>-0.07</v>
      </c>
      <c r="AY28" s="0" t="n">
        <v>0</v>
      </c>
      <c r="AZ28" s="0" t="n">
        <v>0.05</v>
      </c>
      <c r="BA28" s="0" t="n">
        <v>-0.04</v>
      </c>
      <c r="BB28" s="0" t="n">
        <v>-0.05</v>
      </c>
      <c r="BC28" s="0" t="n">
        <v>0.09</v>
      </c>
      <c r="BD28" s="0" t="n">
        <v>-0.14</v>
      </c>
      <c r="BE28" s="0" t="n">
        <v>-0.01</v>
      </c>
      <c r="BF28" s="0" t="n">
        <v>0.11</v>
      </c>
      <c r="BG28" s="0" t="n">
        <v>0</v>
      </c>
      <c r="BH28" s="0" t="n">
        <v>0.06</v>
      </c>
      <c r="BI28" s="0" t="n">
        <v>0.01</v>
      </c>
      <c r="BJ28" s="0" t="n">
        <v>-0.07</v>
      </c>
      <c r="BK28" s="0" t="n">
        <v>0.05</v>
      </c>
      <c r="BL28" s="0" t="n">
        <v>0.07</v>
      </c>
      <c r="BM28" s="0" t="n">
        <v>-0.15</v>
      </c>
      <c r="BN28" s="0" t="n">
        <v>0.01</v>
      </c>
      <c r="BO28" s="0" t="n">
        <v>-0.06</v>
      </c>
      <c r="BP28" s="0" t="n">
        <v>-0.09</v>
      </c>
      <c r="BQ28" s="0" t="n">
        <v>-0.06</v>
      </c>
      <c r="BR28" s="0" t="n">
        <v>0.07</v>
      </c>
      <c r="BS28" s="0" t="n">
        <v>-0.07</v>
      </c>
      <c r="BT28" s="0" t="n">
        <v>-0.01</v>
      </c>
      <c r="BU28" s="0" t="n">
        <v>-0.01</v>
      </c>
      <c r="BV28" s="0" t="n">
        <v>-0.1</v>
      </c>
      <c r="BW28" s="0" t="n">
        <v>0.02</v>
      </c>
      <c r="BX28" s="0" t="n">
        <v>0.03</v>
      </c>
      <c r="BY28" s="0" t="n">
        <v>-0.12</v>
      </c>
      <c r="BZ28" s="0" t="n">
        <v>-0.04</v>
      </c>
      <c r="CA28" s="0" t="n">
        <v>0.08</v>
      </c>
      <c r="CB28" s="0" t="n">
        <v>-0.08</v>
      </c>
      <c r="CC28" s="0" t="n">
        <v>0.04</v>
      </c>
      <c r="CD28" s="0" t="n">
        <v>0.03</v>
      </c>
      <c r="CE28" s="0" t="n">
        <v>-0.03</v>
      </c>
      <c r="CF28" s="0" t="n">
        <v>0.02</v>
      </c>
      <c r="CG28" s="0" t="n">
        <v>0.05</v>
      </c>
      <c r="CH28" s="0" t="n">
        <v>-0.06</v>
      </c>
      <c r="CI28" s="0" t="n">
        <v>-0.08</v>
      </c>
      <c r="CJ28" s="0" t="n">
        <v>0.02</v>
      </c>
      <c r="CK28" s="0" t="n">
        <v>-0.13</v>
      </c>
      <c r="CL28" s="0" t="n">
        <v>-0.1</v>
      </c>
      <c r="CM28" s="0" t="n">
        <v>-0.02</v>
      </c>
      <c r="CN28" s="0" t="n">
        <v>0.01</v>
      </c>
      <c r="CO28" s="0" t="n">
        <v>0.01</v>
      </c>
      <c r="CP28" s="0" t="n">
        <v>0.15</v>
      </c>
      <c r="CQ28" s="0" t="n">
        <v>0.05</v>
      </c>
      <c r="CR28" s="0" t="n">
        <v>0.07</v>
      </c>
      <c r="CS28" s="0" t="n">
        <v>0.01</v>
      </c>
      <c r="CT28" s="0" t="n">
        <v>-0.04</v>
      </c>
      <c r="CU28" s="0" t="n">
        <v>-0.03</v>
      </c>
      <c r="CV28" s="0" t="n">
        <v>0.02</v>
      </c>
      <c r="CW28" s="0" t="n">
        <v>-0.07</v>
      </c>
      <c r="CX28" s="0" t="n">
        <v>0.08</v>
      </c>
      <c r="CY28" s="0" t="n">
        <v>0.1</v>
      </c>
      <c r="CZ28" s="0" t="n">
        <v>-0.08</v>
      </c>
      <c r="DA28" s="0" t="n">
        <v>0.1</v>
      </c>
      <c r="DB28" s="0" t="n">
        <v>-0.01</v>
      </c>
      <c r="DC28" s="0" t="n">
        <v>0.02</v>
      </c>
      <c r="DD28" s="0" t="n">
        <v>-0.01</v>
      </c>
      <c r="DE28" s="0" t="n">
        <v>-0.12</v>
      </c>
      <c r="DF28" s="0" t="n">
        <v>-0.1</v>
      </c>
      <c r="DG28" s="0" t="n">
        <v>-0.07</v>
      </c>
      <c r="DH28" s="0" t="n">
        <v>0.03</v>
      </c>
      <c r="DI28" s="0" t="n">
        <v>-0.01</v>
      </c>
      <c r="DJ28" s="0" t="n">
        <v>-0.04</v>
      </c>
      <c r="DK28" s="0" t="n">
        <v>-0.05</v>
      </c>
      <c r="DL28" s="0" t="n">
        <v>-0.03</v>
      </c>
      <c r="DM28" s="0" t="n">
        <v>0.01</v>
      </c>
      <c r="DN28" s="0" t="n">
        <v>-0.02</v>
      </c>
      <c r="DO28" s="0" t="n">
        <v>-0.15</v>
      </c>
      <c r="DP28" s="0" t="n">
        <v>0.03</v>
      </c>
      <c r="DQ28" s="0" t="n">
        <v>-0.02</v>
      </c>
      <c r="DR28" s="0" t="n">
        <v>-0.05</v>
      </c>
      <c r="DS28" s="0" t="n">
        <v>-0.12</v>
      </c>
      <c r="DT28" s="0" t="n">
        <v>0.04</v>
      </c>
      <c r="DU28" s="0" t="n">
        <v>-0.14</v>
      </c>
      <c r="DV28" s="0" t="n">
        <v>-0.05</v>
      </c>
      <c r="DW28" s="0" t="n">
        <v>0.05</v>
      </c>
      <c r="DX28" s="0" t="n">
        <v>0</v>
      </c>
      <c r="DY28" s="0" t="n">
        <v>0.11</v>
      </c>
      <c r="DZ28" s="0" t="n">
        <v>0.09</v>
      </c>
      <c r="EA28" s="0" t="n">
        <v>-0.1</v>
      </c>
      <c r="EB28" s="0" t="n">
        <v>0.05</v>
      </c>
      <c r="EC28" s="0" t="n">
        <v>-0.02</v>
      </c>
      <c r="ED28" s="0" t="n">
        <v>-0.02</v>
      </c>
      <c r="EE28" s="0" t="n">
        <v>0.02</v>
      </c>
      <c r="EF28" s="0" t="n">
        <v>-0.06</v>
      </c>
      <c r="EG28" s="0" t="n">
        <v>-0.07</v>
      </c>
      <c r="EH28" s="0" t="n">
        <v>-0.07</v>
      </c>
      <c r="EI28" s="0" t="n">
        <v>0.02</v>
      </c>
      <c r="EJ28" s="0" t="n">
        <v>-0.17</v>
      </c>
      <c r="EK28" s="0" t="n">
        <v>-0.16</v>
      </c>
      <c r="EL28" s="0" t="n">
        <v>-0.07</v>
      </c>
      <c r="EM28" s="0" t="n">
        <v>0.1</v>
      </c>
      <c r="EN28" s="0" t="n">
        <v>0.03</v>
      </c>
      <c r="EO28" s="0" t="n">
        <v>0.03</v>
      </c>
      <c r="EP28" s="0" t="n">
        <v>0.02</v>
      </c>
      <c r="EQ28" s="0" t="n">
        <v>-0.03</v>
      </c>
      <c r="ER28" s="0" t="n">
        <v>0.09</v>
      </c>
      <c r="ES28" s="0" t="n">
        <v>0.02</v>
      </c>
      <c r="ET28" s="0" t="n">
        <v>0.06</v>
      </c>
      <c r="EU28" s="0" t="n">
        <v>0.13</v>
      </c>
      <c r="EV28" s="0" t="n">
        <v>-0.1</v>
      </c>
      <c r="EW28" s="0" t="n">
        <v>0.16</v>
      </c>
      <c r="EX28" s="0" t="n">
        <v>-0.06</v>
      </c>
      <c r="EY28" s="0" t="n">
        <v>0.11</v>
      </c>
      <c r="EZ28" s="0" t="n">
        <v>-0.03</v>
      </c>
      <c r="FA28" s="0" t="n">
        <v>-0.04</v>
      </c>
      <c r="FB28" s="0" t="n">
        <v>0.06</v>
      </c>
      <c r="FC28" s="0" t="n">
        <v>0.03</v>
      </c>
      <c r="FD28" s="0" t="n">
        <v>0.05</v>
      </c>
      <c r="FE28" s="0" t="n">
        <v>0.01</v>
      </c>
      <c r="FF28" s="0" t="n">
        <v>-0.08</v>
      </c>
      <c r="FG28" s="0" t="n">
        <v>-0.1</v>
      </c>
      <c r="FH28" s="0" t="n">
        <v>-0.02</v>
      </c>
      <c r="FI28" s="0" t="n">
        <v>0.02</v>
      </c>
      <c r="FJ28" s="0" t="n">
        <v>-0.06</v>
      </c>
      <c r="FK28" s="0" t="n">
        <v>0</v>
      </c>
      <c r="FL28" s="0" t="n">
        <v>-0.21</v>
      </c>
      <c r="FM28" s="0" t="n">
        <v>0.03</v>
      </c>
      <c r="FN28" s="0" t="n">
        <v>0.06</v>
      </c>
      <c r="FO28" s="0" t="n">
        <v>0.2</v>
      </c>
      <c r="FP28" s="0" t="n">
        <v>-0.14</v>
      </c>
      <c r="FQ28" s="0" t="n">
        <v>-0.06</v>
      </c>
      <c r="FR28" s="0" t="n">
        <v>-0.1</v>
      </c>
      <c r="FS28" s="0" t="n">
        <v>0.13</v>
      </c>
      <c r="FT28" s="0" t="n">
        <v>0.1</v>
      </c>
      <c r="FU28" s="0" t="n">
        <v>0.1</v>
      </c>
      <c r="FV28" s="0" t="n">
        <v>-0.07</v>
      </c>
      <c r="FW28" s="0" t="n">
        <v>0.16</v>
      </c>
      <c r="FX28" s="0" t="n">
        <v>0.06</v>
      </c>
      <c r="FY28" s="0" t="n">
        <v>-0.06</v>
      </c>
      <c r="FZ28" s="0" t="n">
        <v>0.12</v>
      </c>
      <c r="GA28" s="0" t="n">
        <v>0</v>
      </c>
    </row>
    <row r="29" customFormat="false" ht="15" hidden="false" customHeight="false" outlineLevel="0" collapsed="false">
      <c r="A29" s="0" t="n">
        <v>-0.09</v>
      </c>
      <c r="B29" s="0" t="n">
        <v>0.04</v>
      </c>
      <c r="C29" s="0" t="n">
        <v>0.11</v>
      </c>
      <c r="D29" s="0" t="n">
        <v>-0.02</v>
      </c>
      <c r="E29" s="0" t="n">
        <v>0.03</v>
      </c>
      <c r="F29" s="0" t="n">
        <v>0.04</v>
      </c>
      <c r="G29" s="0" t="n">
        <v>-0.05</v>
      </c>
      <c r="H29" s="0" t="n">
        <v>0.07</v>
      </c>
      <c r="I29" s="0" t="n">
        <v>0.1</v>
      </c>
      <c r="J29" s="0" t="n">
        <v>-0.09</v>
      </c>
      <c r="K29" s="0" t="n">
        <v>0.04</v>
      </c>
      <c r="L29" s="0" t="n">
        <v>0.12</v>
      </c>
      <c r="M29" s="0" t="n">
        <v>-0.13</v>
      </c>
      <c r="N29" s="0" t="n">
        <v>0.04</v>
      </c>
      <c r="O29" s="0" t="n">
        <v>0.16</v>
      </c>
      <c r="P29" s="0" t="n">
        <v>-0.12</v>
      </c>
      <c r="Q29" s="0" t="n">
        <v>0.02</v>
      </c>
      <c r="R29" s="0" t="n">
        <v>0.13</v>
      </c>
      <c r="S29" s="0" t="n">
        <v>-0.06</v>
      </c>
      <c r="T29" s="0" t="n">
        <v>0.07</v>
      </c>
      <c r="U29" s="0" t="n">
        <v>0.11</v>
      </c>
      <c r="V29" s="0" t="n">
        <v>-0.07</v>
      </c>
      <c r="W29" s="0" t="n">
        <v>-0.01</v>
      </c>
      <c r="X29" s="0" t="n">
        <v>0.08</v>
      </c>
      <c r="Y29" s="0" t="n">
        <v>-0.13</v>
      </c>
      <c r="Z29" s="0" t="n">
        <v>0.03</v>
      </c>
      <c r="AA29" s="0" t="n">
        <v>0.17</v>
      </c>
      <c r="AB29" s="0" t="n">
        <v>-0.11</v>
      </c>
      <c r="AC29" s="0" t="n">
        <v>0.02</v>
      </c>
      <c r="AD29" s="0" t="n">
        <v>0.13</v>
      </c>
      <c r="AE29" s="0" t="n">
        <v>-0.01</v>
      </c>
      <c r="AF29" s="0" t="n">
        <v>0.09</v>
      </c>
      <c r="AG29" s="0" t="n">
        <v>-0.11</v>
      </c>
      <c r="AH29" s="0" t="n">
        <v>-0.02</v>
      </c>
      <c r="AI29" s="0" t="n">
        <v>-0.01</v>
      </c>
      <c r="AJ29" s="0" t="n">
        <v>0.01</v>
      </c>
      <c r="AK29" s="0" t="n">
        <v>0.08</v>
      </c>
      <c r="AL29" s="0" t="n">
        <v>-0.06</v>
      </c>
      <c r="AM29" s="0" t="n">
        <v>-0.11</v>
      </c>
      <c r="AN29" s="0" t="n">
        <v>-0.01</v>
      </c>
      <c r="AO29" s="0" t="n">
        <v>-0.01</v>
      </c>
      <c r="AP29" s="0" t="n">
        <v>0.02</v>
      </c>
      <c r="AQ29" s="0" t="n">
        <v>-0.01</v>
      </c>
      <c r="AR29" s="0" t="n">
        <v>-0.09</v>
      </c>
      <c r="AS29" s="0" t="n">
        <v>0.1</v>
      </c>
      <c r="AT29" s="0" t="n">
        <v>0.04</v>
      </c>
      <c r="AU29" s="0" t="n">
        <v>-0.01</v>
      </c>
      <c r="AV29" s="0" t="n">
        <v>-0.04</v>
      </c>
      <c r="AW29" s="0" t="n">
        <v>0.01</v>
      </c>
      <c r="AX29" s="0" t="n">
        <v>0.04</v>
      </c>
      <c r="AY29" s="0" t="n">
        <v>-0.04</v>
      </c>
      <c r="AZ29" s="0" t="n">
        <v>-0.05</v>
      </c>
      <c r="BA29" s="0" t="n">
        <v>0.11</v>
      </c>
      <c r="BB29" s="0" t="n">
        <v>-0.13</v>
      </c>
      <c r="BC29" s="0" t="n">
        <v>0.02</v>
      </c>
      <c r="BD29" s="0" t="n">
        <v>0.01</v>
      </c>
      <c r="BE29" s="0" t="n">
        <v>-0.01</v>
      </c>
      <c r="BF29" s="0" t="n">
        <v>0</v>
      </c>
      <c r="BG29" s="0" t="n">
        <v>0.01</v>
      </c>
      <c r="BH29" s="0" t="n">
        <v>-0.01</v>
      </c>
      <c r="BI29" s="0" t="n">
        <v>0.07</v>
      </c>
      <c r="BJ29" s="0" t="n">
        <v>-0.1</v>
      </c>
      <c r="BK29" s="0" t="n">
        <v>-0.14</v>
      </c>
      <c r="BL29" s="0" t="n">
        <v>0.02</v>
      </c>
      <c r="BM29" s="0" t="n">
        <v>0.01</v>
      </c>
      <c r="BN29" s="0" t="n">
        <v>-0.01</v>
      </c>
      <c r="BO29" s="0" t="n">
        <v>0.01</v>
      </c>
      <c r="BP29" s="0" t="n">
        <v>0</v>
      </c>
      <c r="BQ29" s="0" t="n">
        <v>0.01</v>
      </c>
      <c r="BR29" s="0" t="n">
        <v>0.01</v>
      </c>
      <c r="BS29" s="0" t="n">
        <v>-0.03</v>
      </c>
      <c r="BT29" s="0" t="n">
        <v>0.04</v>
      </c>
      <c r="BU29" s="0" t="n">
        <v>-0.04</v>
      </c>
      <c r="BV29" s="0" t="n">
        <v>-0.11</v>
      </c>
      <c r="BW29" s="0" t="n">
        <v>0.12</v>
      </c>
      <c r="BX29" s="0" t="n">
        <v>0.08</v>
      </c>
      <c r="BY29" s="0" t="n">
        <v>-0.01</v>
      </c>
      <c r="BZ29" s="0" t="n">
        <v>-0.1</v>
      </c>
      <c r="CA29" s="0" t="n">
        <v>0.03</v>
      </c>
      <c r="CB29" s="0" t="n">
        <v>0.07</v>
      </c>
      <c r="CC29" s="0" t="n">
        <v>-0.1</v>
      </c>
      <c r="CD29" s="0" t="n">
        <v>-0.04</v>
      </c>
      <c r="CE29" s="0" t="n">
        <v>0.14</v>
      </c>
      <c r="CF29" s="0" t="n">
        <v>-0.14</v>
      </c>
      <c r="CG29" s="0" t="n">
        <v>-0.05</v>
      </c>
      <c r="CH29" s="0" t="n">
        <v>0.1</v>
      </c>
      <c r="CI29" s="0" t="n">
        <v>-0.13</v>
      </c>
      <c r="CJ29" s="0" t="n">
        <v>0.01</v>
      </c>
      <c r="CK29" s="0" t="n">
        <v>0.01</v>
      </c>
      <c r="CL29" s="0" t="n">
        <v>-0.01</v>
      </c>
      <c r="CM29" s="0" t="n">
        <v>0.01</v>
      </c>
      <c r="CN29" s="0" t="n">
        <v>0.01</v>
      </c>
      <c r="CO29" s="0" t="n">
        <v>-0.01</v>
      </c>
      <c r="CP29" s="0" t="n">
        <v>0.01</v>
      </c>
      <c r="CQ29" s="0" t="n">
        <v>0.01</v>
      </c>
      <c r="CR29" s="0" t="n">
        <v>-0.01</v>
      </c>
      <c r="CS29" s="0" t="n">
        <v>0.1</v>
      </c>
      <c r="CT29" s="0" t="n">
        <v>-0.11</v>
      </c>
      <c r="CU29" s="0" t="n">
        <v>-0.16</v>
      </c>
      <c r="CV29" s="0" t="n">
        <v>0.07</v>
      </c>
      <c r="CW29" s="0" t="n">
        <v>-0.1</v>
      </c>
      <c r="CX29" s="0" t="n">
        <v>-0.14</v>
      </c>
      <c r="CY29" s="0" t="n">
        <v>0.01</v>
      </c>
      <c r="CZ29" s="0" t="n">
        <v>0.01</v>
      </c>
      <c r="DA29" s="0" t="n">
        <v>0</v>
      </c>
      <c r="DB29" s="0" t="n">
        <v>0.02</v>
      </c>
      <c r="DC29" s="0" t="n">
        <v>0</v>
      </c>
      <c r="DD29" s="0" t="n">
        <v>0</v>
      </c>
      <c r="DE29" s="0" t="n">
        <v>0.02</v>
      </c>
      <c r="DF29" s="0" t="n">
        <v>0</v>
      </c>
      <c r="DG29" s="0" t="n">
        <v>0.01</v>
      </c>
      <c r="DH29" s="0" t="n">
        <v>0.03</v>
      </c>
      <c r="DI29" s="0" t="n">
        <v>-0.07</v>
      </c>
      <c r="DJ29" s="0" t="n">
        <v>0.09</v>
      </c>
      <c r="DK29" s="0" t="n">
        <v>-0.03</v>
      </c>
      <c r="DL29" s="0" t="n">
        <v>-0.13</v>
      </c>
      <c r="DM29" s="0" t="n">
        <v>0.15</v>
      </c>
      <c r="DN29" s="0" t="n">
        <v>-0.04</v>
      </c>
      <c r="DO29" s="0" t="n">
        <v>-0.1</v>
      </c>
      <c r="DP29" s="0" t="n">
        <v>0.12</v>
      </c>
      <c r="DQ29" s="0" t="n">
        <v>0.08</v>
      </c>
      <c r="DR29" s="0" t="n">
        <v>-0.06</v>
      </c>
      <c r="DS29" s="0" t="n">
        <v>-0.12</v>
      </c>
      <c r="DT29" s="0" t="n">
        <v>0.08</v>
      </c>
      <c r="DU29" s="0" t="n">
        <v>-0.02</v>
      </c>
      <c r="DV29" s="0" t="n">
        <v>-0.12</v>
      </c>
      <c r="DW29" s="0" t="n">
        <v>-0.01</v>
      </c>
      <c r="DX29" s="0" t="n">
        <v>0.09</v>
      </c>
      <c r="DY29" s="0" t="n">
        <v>-0.12</v>
      </c>
      <c r="DZ29" s="0" t="n">
        <v>0.02</v>
      </c>
      <c r="EA29" s="0" t="n">
        <v>0.08</v>
      </c>
      <c r="EB29" s="0" t="n">
        <v>-0.11</v>
      </c>
      <c r="EC29" s="0" t="n">
        <v>-0.05</v>
      </c>
      <c r="ED29" s="0" t="n">
        <v>0.16</v>
      </c>
      <c r="EE29" s="0" t="n">
        <v>-0.13</v>
      </c>
      <c r="EF29" s="0" t="n">
        <v>-0.02</v>
      </c>
      <c r="EG29" s="0" t="n">
        <v>0</v>
      </c>
      <c r="EH29" s="0" t="n">
        <v>0.02</v>
      </c>
      <c r="EI29" s="0" t="n">
        <v>0.01</v>
      </c>
      <c r="EJ29" s="0" t="n">
        <v>0</v>
      </c>
      <c r="EK29" s="0" t="n">
        <v>-0.01</v>
      </c>
      <c r="EL29" s="0" t="n">
        <v>0.02</v>
      </c>
      <c r="EM29" s="0" t="n">
        <v>0.02</v>
      </c>
      <c r="EN29" s="0" t="n">
        <v>-0.03</v>
      </c>
      <c r="EO29" s="0" t="n">
        <v>0.11</v>
      </c>
      <c r="EP29" s="0" t="n">
        <v>-0.12</v>
      </c>
      <c r="EQ29" s="0" t="n">
        <v>-0.15</v>
      </c>
      <c r="ER29" s="0" t="n">
        <v>-0.01</v>
      </c>
      <c r="ES29" s="0" t="n">
        <v>-0.01</v>
      </c>
      <c r="ET29" s="0" t="n">
        <v>0.02</v>
      </c>
      <c r="EU29" s="0" t="n">
        <v>0.01</v>
      </c>
      <c r="EV29" s="0" t="n">
        <v>0.01</v>
      </c>
      <c r="EW29" s="0" t="n">
        <v>0</v>
      </c>
      <c r="EX29" s="0" t="n">
        <v>0.04</v>
      </c>
      <c r="EY29" s="0" t="n">
        <v>0.01</v>
      </c>
      <c r="EZ29" s="0" t="n">
        <v>-0.02</v>
      </c>
      <c r="FA29" s="0" t="n">
        <v>0</v>
      </c>
      <c r="FB29" s="0" t="n">
        <v>-0.09</v>
      </c>
      <c r="FC29" s="0" t="n">
        <v>0.11</v>
      </c>
      <c r="FD29" s="0" t="n">
        <v>0.02</v>
      </c>
      <c r="FE29" s="0" t="n">
        <v>-0.09</v>
      </c>
      <c r="FF29" s="0" t="n">
        <v>0.1</v>
      </c>
      <c r="FG29" s="0" t="n">
        <v>-0.03</v>
      </c>
      <c r="FH29" s="0" t="n">
        <v>-0.13</v>
      </c>
      <c r="FI29" s="0" t="n">
        <v>0.15</v>
      </c>
      <c r="FJ29" s="0" t="n">
        <v>0.02</v>
      </c>
      <c r="FK29" s="0" t="n">
        <v>-0.07</v>
      </c>
      <c r="FL29" s="0" t="n">
        <v>-0.09</v>
      </c>
      <c r="FM29" s="0" t="n">
        <v>-0.05</v>
      </c>
      <c r="FN29" s="0" t="n">
        <v>0.05</v>
      </c>
      <c r="FO29" s="0" t="n">
        <v>-0.09</v>
      </c>
      <c r="FP29" s="0" t="n">
        <v>-0.05</v>
      </c>
      <c r="FQ29" s="0" t="n">
        <v>-0.02</v>
      </c>
      <c r="FR29" s="0" t="n">
        <v>0.05</v>
      </c>
      <c r="FS29" s="0" t="n">
        <v>-0.04</v>
      </c>
      <c r="FT29" s="0" t="n">
        <v>-0.03</v>
      </c>
      <c r="FU29" s="0" t="n">
        <v>0.05</v>
      </c>
      <c r="FV29" s="0" t="n">
        <v>-0.04</v>
      </c>
      <c r="FW29" s="0" t="n">
        <v>-0.06</v>
      </c>
      <c r="FX29" s="0" t="n">
        <v>0.08</v>
      </c>
      <c r="FY29" s="0" t="n">
        <v>0.01</v>
      </c>
      <c r="FZ29" s="0" t="n">
        <v>0</v>
      </c>
      <c r="GA29" s="0" t="n">
        <v>0</v>
      </c>
    </row>
    <row r="30" customFormat="false" ht="15" hidden="false" customHeight="false" outlineLevel="0" collapsed="false">
      <c r="A30" s="0" t="n">
        <v>-0.05</v>
      </c>
      <c r="B30" s="0" t="n">
        <v>0.03</v>
      </c>
      <c r="C30" s="0" t="n">
        <v>0.07</v>
      </c>
      <c r="D30" s="0" t="n">
        <v>-0.02</v>
      </c>
      <c r="E30" s="0" t="n">
        <v>0.03</v>
      </c>
      <c r="F30" s="0" t="n">
        <v>0.02</v>
      </c>
      <c r="G30" s="0" t="n">
        <v>-0.04</v>
      </c>
      <c r="H30" s="0" t="n">
        <v>0.05</v>
      </c>
      <c r="I30" s="0" t="n">
        <v>0.05</v>
      </c>
      <c r="J30" s="0" t="n">
        <v>-0.05</v>
      </c>
      <c r="K30" s="0" t="n">
        <v>0.01</v>
      </c>
      <c r="L30" s="0" t="n">
        <v>0.09</v>
      </c>
      <c r="M30" s="0" t="n">
        <v>-0.09</v>
      </c>
      <c r="N30" s="0" t="n">
        <v>0.02</v>
      </c>
      <c r="O30" s="0" t="n">
        <v>0.1</v>
      </c>
      <c r="P30" s="0" t="n">
        <v>-0.09</v>
      </c>
      <c r="Q30" s="0" t="n">
        <v>0.01</v>
      </c>
      <c r="R30" s="0" t="n">
        <v>0.08</v>
      </c>
      <c r="S30" s="0" t="n">
        <v>-0.05</v>
      </c>
      <c r="T30" s="0" t="n">
        <v>0.05</v>
      </c>
      <c r="U30" s="0" t="n">
        <v>0.06</v>
      </c>
      <c r="V30" s="0" t="n">
        <v>-0.03</v>
      </c>
      <c r="W30" s="0" t="n">
        <v>-0.03</v>
      </c>
      <c r="X30" s="0" t="n">
        <v>0.08</v>
      </c>
      <c r="Y30" s="0" t="n">
        <v>-0.1</v>
      </c>
      <c r="Z30" s="0" t="n">
        <v>0.02</v>
      </c>
      <c r="AA30" s="0" t="n">
        <v>0.1</v>
      </c>
      <c r="AB30" s="0" t="n">
        <v>-0.1</v>
      </c>
      <c r="AC30" s="0" t="n">
        <v>0.02</v>
      </c>
      <c r="AD30" s="0" t="n">
        <v>0.08</v>
      </c>
      <c r="AE30" s="0" t="n">
        <v>0.01</v>
      </c>
      <c r="AF30" s="0" t="n">
        <v>-0.06</v>
      </c>
      <c r="AG30" s="0" t="n">
        <v>0.07</v>
      </c>
      <c r="AH30" s="0" t="n">
        <v>-0.07</v>
      </c>
      <c r="AI30" s="0" t="n">
        <v>-0.06</v>
      </c>
      <c r="AJ30" s="0" t="n">
        <v>-0.1</v>
      </c>
      <c r="AK30" s="0" t="n">
        <v>0.04</v>
      </c>
      <c r="AL30" s="0" t="n">
        <v>-0.04</v>
      </c>
      <c r="AM30" s="0" t="n">
        <v>-0.06</v>
      </c>
      <c r="AN30" s="0" t="n">
        <v>0.09</v>
      </c>
      <c r="AO30" s="0" t="n">
        <v>0.03</v>
      </c>
      <c r="AP30" s="0" t="n">
        <v>0.11</v>
      </c>
      <c r="AQ30" s="0" t="n">
        <v>0</v>
      </c>
      <c r="AR30" s="0" t="n">
        <v>0.06</v>
      </c>
      <c r="AS30" s="0" t="n">
        <v>-0.08</v>
      </c>
      <c r="AT30" s="0" t="n">
        <v>0.02</v>
      </c>
      <c r="AU30" s="0" t="n">
        <v>0</v>
      </c>
      <c r="AV30" s="0" t="n">
        <v>-0.02</v>
      </c>
      <c r="AW30" s="0" t="n">
        <v>-0.01</v>
      </c>
      <c r="AX30" s="0" t="n">
        <v>-0.02</v>
      </c>
      <c r="AY30" s="0" t="n">
        <v>0.03</v>
      </c>
      <c r="AZ30" s="0" t="n">
        <v>0.03</v>
      </c>
      <c r="BA30" s="0" t="n">
        <v>-0.06</v>
      </c>
      <c r="BB30" s="0" t="n">
        <v>0.09</v>
      </c>
      <c r="BC30" s="0" t="n">
        <v>-0.03</v>
      </c>
      <c r="BD30" s="0" t="n">
        <v>-0.01</v>
      </c>
      <c r="BE30" s="0" t="n">
        <v>-0.03</v>
      </c>
      <c r="BF30" s="0" t="n">
        <v>-0.05</v>
      </c>
      <c r="BG30" s="0" t="n">
        <v>-0.09</v>
      </c>
      <c r="BH30" s="0" t="n">
        <v>-0.15</v>
      </c>
      <c r="BI30" s="0" t="n">
        <v>0.03</v>
      </c>
      <c r="BJ30" s="0" t="n">
        <v>-0.05</v>
      </c>
      <c r="BK30" s="0" t="n">
        <v>-0.08</v>
      </c>
      <c r="BL30" s="0" t="n">
        <v>0.02</v>
      </c>
      <c r="BM30" s="0" t="n">
        <v>0.02</v>
      </c>
      <c r="BN30" s="0" t="n">
        <v>0.03</v>
      </c>
      <c r="BO30" s="0" t="n">
        <v>0.11</v>
      </c>
      <c r="BP30" s="0" t="n">
        <v>0</v>
      </c>
      <c r="BQ30" s="0" t="n">
        <v>0.15</v>
      </c>
      <c r="BR30" s="0" t="n">
        <v>-0.01</v>
      </c>
      <c r="BS30" s="0" t="n">
        <v>0.03</v>
      </c>
      <c r="BT30" s="0" t="n">
        <v>-0.03</v>
      </c>
      <c r="BU30" s="0" t="n">
        <v>0.04</v>
      </c>
      <c r="BV30" s="0" t="n">
        <v>0.09</v>
      </c>
      <c r="BW30" s="0" t="n">
        <v>-0.09</v>
      </c>
      <c r="BX30" s="0" t="n">
        <v>0.04</v>
      </c>
      <c r="BY30" s="0" t="n">
        <v>0</v>
      </c>
      <c r="BZ30" s="0" t="n">
        <v>-0.06</v>
      </c>
      <c r="CA30" s="0" t="n">
        <v>-0.02</v>
      </c>
      <c r="CB30" s="0" t="n">
        <v>-0.04</v>
      </c>
      <c r="CC30" s="0" t="n">
        <v>0.07</v>
      </c>
      <c r="CD30" s="0" t="n">
        <v>0.02</v>
      </c>
      <c r="CE30" s="0" t="n">
        <v>-0.09</v>
      </c>
      <c r="CF30" s="0" t="n">
        <v>0.1</v>
      </c>
      <c r="CG30" s="0" t="n">
        <v>0.02</v>
      </c>
      <c r="CH30" s="0" t="n">
        <v>-0.04</v>
      </c>
      <c r="CI30" s="0" t="n">
        <v>0.1</v>
      </c>
      <c r="CJ30" s="0" t="n">
        <v>-0.07</v>
      </c>
      <c r="CK30" s="0" t="n">
        <v>0</v>
      </c>
      <c r="CL30" s="0" t="n">
        <v>-0.12</v>
      </c>
      <c r="CM30" s="0" t="n">
        <v>-0.11</v>
      </c>
      <c r="CN30" s="0" t="n">
        <v>-0.11</v>
      </c>
      <c r="CO30" s="0" t="n">
        <v>-0.16</v>
      </c>
      <c r="CP30" s="0" t="n">
        <v>-0.03</v>
      </c>
      <c r="CQ30" s="0" t="n">
        <v>-0.08</v>
      </c>
      <c r="CR30" s="0" t="n">
        <v>-0.17</v>
      </c>
      <c r="CS30" s="0" t="n">
        <v>0.06</v>
      </c>
      <c r="CT30" s="0" t="n">
        <v>-0.05</v>
      </c>
      <c r="CU30" s="0" t="n">
        <v>-0.09</v>
      </c>
      <c r="CV30" s="0" t="n">
        <v>0.02</v>
      </c>
      <c r="CW30" s="0" t="n">
        <v>-0.04</v>
      </c>
      <c r="CX30" s="0" t="n">
        <v>-0.08</v>
      </c>
      <c r="CY30" s="0" t="n">
        <v>0.04</v>
      </c>
      <c r="CZ30" s="0" t="n">
        <v>0.06</v>
      </c>
      <c r="DA30" s="0" t="n">
        <v>0.11</v>
      </c>
      <c r="DB30" s="0" t="n">
        <v>0.15</v>
      </c>
      <c r="DC30" s="0" t="n">
        <v>0.04</v>
      </c>
      <c r="DD30" s="0" t="n">
        <v>0.16</v>
      </c>
      <c r="DE30" s="0" t="n">
        <v>0.09</v>
      </c>
      <c r="DF30" s="0" t="n">
        <v>-0.01</v>
      </c>
      <c r="DG30" s="0" t="n">
        <v>0.17</v>
      </c>
      <c r="DH30" s="0" t="n">
        <v>-0.02</v>
      </c>
      <c r="DI30" s="0" t="n">
        <v>0.07</v>
      </c>
      <c r="DJ30" s="0" t="n">
        <v>-0.06</v>
      </c>
      <c r="DK30" s="0" t="n">
        <v>0.03</v>
      </c>
      <c r="DL30" s="0" t="n">
        <v>0.1</v>
      </c>
      <c r="DM30" s="0" t="n">
        <v>-0.11</v>
      </c>
      <c r="DN30" s="0" t="n">
        <v>0.04</v>
      </c>
      <c r="DO30" s="0" t="n">
        <v>0.11</v>
      </c>
      <c r="DP30" s="0" t="n">
        <v>-0.08</v>
      </c>
      <c r="DQ30" s="0" t="n">
        <v>0.06</v>
      </c>
      <c r="DR30" s="0" t="n">
        <v>-0.03</v>
      </c>
      <c r="DS30" s="0" t="n">
        <v>-0.06</v>
      </c>
      <c r="DT30" s="0" t="n">
        <v>0.04</v>
      </c>
      <c r="DU30" s="0" t="n">
        <v>-0.01</v>
      </c>
      <c r="DV30" s="0" t="n">
        <v>-0.08</v>
      </c>
      <c r="DW30" s="0" t="n">
        <v>0</v>
      </c>
      <c r="DX30" s="0" t="n">
        <v>-0.07</v>
      </c>
      <c r="DY30" s="0" t="n">
        <v>0.07</v>
      </c>
      <c r="DZ30" s="0" t="n">
        <v>-0.01</v>
      </c>
      <c r="EA30" s="0" t="n">
        <v>-0.04</v>
      </c>
      <c r="EB30" s="0" t="n">
        <v>0.09</v>
      </c>
      <c r="EC30" s="0" t="n">
        <v>0.02</v>
      </c>
      <c r="ED30" s="0" t="n">
        <v>-0.1</v>
      </c>
      <c r="EE30" s="0" t="n">
        <v>0.1</v>
      </c>
      <c r="EF30" s="0" t="n">
        <v>-0.09</v>
      </c>
      <c r="EG30" s="0" t="n">
        <v>-0.06</v>
      </c>
      <c r="EH30" s="0" t="n">
        <v>-0.11</v>
      </c>
      <c r="EI30" s="0" t="n">
        <v>-0.05</v>
      </c>
      <c r="EJ30" s="0" t="n">
        <v>-0.01</v>
      </c>
      <c r="EK30" s="0" t="n">
        <v>-0.17</v>
      </c>
      <c r="EL30" s="0" t="n">
        <v>-0.11</v>
      </c>
      <c r="EM30" s="0" t="n">
        <v>-0.11</v>
      </c>
      <c r="EN30" s="0" t="n">
        <v>-0.16</v>
      </c>
      <c r="EO30" s="0" t="n">
        <v>0.06</v>
      </c>
      <c r="EP30" s="0" t="n">
        <v>-0.06</v>
      </c>
      <c r="EQ30" s="0" t="n">
        <v>-0.09</v>
      </c>
      <c r="ER30" s="0" t="n">
        <v>0.1</v>
      </c>
      <c r="ES30" s="0" t="n">
        <v>0.05</v>
      </c>
      <c r="ET30" s="0" t="n">
        <v>0.12</v>
      </c>
      <c r="EU30" s="0" t="n">
        <v>0.03</v>
      </c>
      <c r="EV30" s="0" t="n">
        <v>0.04</v>
      </c>
      <c r="EW30" s="0" t="n">
        <v>0.16</v>
      </c>
      <c r="EX30" s="0" t="n">
        <v>0.15</v>
      </c>
      <c r="EY30" s="0" t="n">
        <v>0.03</v>
      </c>
      <c r="EZ30" s="0" t="n">
        <v>0.16</v>
      </c>
      <c r="FA30" s="0" t="n">
        <v>0.01</v>
      </c>
      <c r="FB30" s="0" t="n">
        <v>0.06</v>
      </c>
      <c r="FC30" s="0" t="n">
        <v>-0.1</v>
      </c>
      <c r="FD30" s="0" t="n">
        <v>-0.02</v>
      </c>
      <c r="FE30" s="0" t="n">
        <v>0.08</v>
      </c>
      <c r="FF30" s="0" t="n">
        <v>-0.06</v>
      </c>
      <c r="FG30" s="0" t="n">
        <v>0.03</v>
      </c>
      <c r="FH30" s="0" t="n">
        <v>0.1</v>
      </c>
      <c r="FI30" s="0" t="n">
        <v>-0.11</v>
      </c>
      <c r="FJ30" s="0" t="n">
        <v>0.04</v>
      </c>
      <c r="FK30" s="0" t="n">
        <v>-0.05</v>
      </c>
      <c r="FL30" s="0" t="n">
        <v>-0.03</v>
      </c>
      <c r="FM30" s="0" t="n">
        <v>0.03</v>
      </c>
      <c r="FN30" s="0" t="n">
        <v>-0.06</v>
      </c>
      <c r="FO30" s="0" t="n">
        <v>0.04</v>
      </c>
      <c r="FP30" s="0" t="n">
        <v>-0.04</v>
      </c>
      <c r="FQ30" s="0" t="n">
        <v>-0.08</v>
      </c>
      <c r="FR30" s="0" t="n">
        <v>-0.07</v>
      </c>
      <c r="FS30" s="0" t="n">
        <v>0.08</v>
      </c>
      <c r="FT30" s="0" t="n">
        <v>-0.01</v>
      </c>
      <c r="FU30" s="0" t="n">
        <v>0.07</v>
      </c>
      <c r="FV30" s="0" t="n">
        <v>0.04</v>
      </c>
      <c r="FW30" s="0" t="n">
        <v>0.01</v>
      </c>
      <c r="FX30" s="0" t="n">
        <v>-0.08</v>
      </c>
      <c r="FY30" s="0" t="n">
        <v>-0.01</v>
      </c>
      <c r="FZ30" s="0" t="n">
        <v>0.01</v>
      </c>
      <c r="GA30" s="0" t="n">
        <v>0</v>
      </c>
    </row>
    <row r="31" customFormat="false" ht="15" hidden="false" customHeight="false" outlineLevel="0" collapsed="false">
      <c r="A31" s="0" t="n">
        <v>-0.05</v>
      </c>
      <c r="B31" s="0" t="n">
        <v>0.02</v>
      </c>
      <c r="C31" s="0" t="n">
        <v>0.09</v>
      </c>
      <c r="D31" s="0" t="n">
        <v>-0.02</v>
      </c>
      <c r="E31" s="0" t="n">
        <v>0.02</v>
      </c>
      <c r="F31" s="0" t="n">
        <v>0.03</v>
      </c>
      <c r="G31" s="0" t="n">
        <v>-0.05</v>
      </c>
      <c r="H31" s="0" t="n">
        <v>0.06</v>
      </c>
      <c r="I31" s="0" t="n">
        <v>0.06</v>
      </c>
      <c r="J31" s="0" t="n">
        <v>-0.06</v>
      </c>
      <c r="K31" s="0" t="n">
        <v>0.01</v>
      </c>
      <c r="L31" s="0" t="n">
        <v>0.1</v>
      </c>
      <c r="M31" s="0" t="n">
        <v>-0.1</v>
      </c>
      <c r="N31" s="0" t="n">
        <v>0.02</v>
      </c>
      <c r="O31" s="0" t="n">
        <v>0.12</v>
      </c>
      <c r="P31" s="0" t="n">
        <v>-0.1</v>
      </c>
      <c r="Q31" s="0" t="n">
        <v>0.01</v>
      </c>
      <c r="R31" s="0" t="n">
        <v>0.08</v>
      </c>
      <c r="S31" s="0" t="n">
        <v>-0.08</v>
      </c>
      <c r="T31" s="0" t="n">
        <v>0.06</v>
      </c>
      <c r="U31" s="0" t="n">
        <v>0.05</v>
      </c>
      <c r="V31" s="0" t="n">
        <v>-0.03</v>
      </c>
      <c r="W31" s="0" t="n">
        <v>-0.03</v>
      </c>
      <c r="X31" s="0" t="n">
        <v>0.08</v>
      </c>
      <c r="Y31" s="0" t="n">
        <v>-0.1</v>
      </c>
      <c r="Z31" s="0" t="n">
        <v>0.02</v>
      </c>
      <c r="AA31" s="0" t="n">
        <v>0.12</v>
      </c>
      <c r="AB31" s="0" t="n">
        <v>-0.12</v>
      </c>
      <c r="AC31" s="0" t="n">
        <v>0.02</v>
      </c>
      <c r="AD31" s="0" t="n">
        <v>0.07</v>
      </c>
      <c r="AE31" s="0" t="n">
        <v>0.01</v>
      </c>
      <c r="AF31" s="0" t="n">
        <v>-0.06</v>
      </c>
      <c r="AG31" s="0" t="n">
        <v>0.08</v>
      </c>
      <c r="AH31" s="0" t="n">
        <v>0.06</v>
      </c>
      <c r="AI31" s="0" t="n">
        <v>0.05</v>
      </c>
      <c r="AJ31" s="0" t="n">
        <v>0.1</v>
      </c>
      <c r="AK31" s="0" t="n">
        <v>0.04</v>
      </c>
      <c r="AL31" s="0" t="n">
        <v>-0.03</v>
      </c>
      <c r="AM31" s="0" t="n">
        <v>-0.08</v>
      </c>
      <c r="AN31" s="0" t="n">
        <v>-0.07</v>
      </c>
      <c r="AO31" s="0" t="n">
        <v>-0.02</v>
      </c>
      <c r="AP31" s="0" t="n">
        <v>-0.1</v>
      </c>
      <c r="AQ31" s="0" t="n">
        <v>0.01</v>
      </c>
      <c r="AR31" s="0" t="n">
        <v>0.05</v>
      </c>
      <c r="AS31" s="0" t="n">
        <v>-0.09</v>
      </c>
      <c r="AT31" s="0" t="n">
        <v>0.03</v>
      </c>
      <c r="AU31" s="0" t="n">
        <v>-0.01</v>
      </c>
      <c r="AV31" s="0" t="n">
        <v>-0.02</v>
      </c>
      <c r="AW31" s="0" t="n">
        <v>-0.01</v>
      </c>
      <c r="AX31" s="0" t="n">
        <v>-0.03</v>
      </c>
      <c r="AY31" s="0" t="n">
        <v>0.02</v>
      </c>
      <c r="AZ31" s="0" t="n">
        <v>0.04</v>
      </c>
      <c r="BA31" s="0" t="n">
        <v>-0.09</v>
      </c>
      <c r="BB31" s="0" t="n">
        <v>0.09</v>
      </c>
      <c r="BC31" s="0" t="n">
        <v>0.03</v>
      </c>
      <c r="BD31" s="0" t="n">
        <v>0.01</v>
      </c>
      <c r="BE31" s="0" t="n">
        <v>0.03</v>
      </c>
      <c r="BF31" s="0" t="n">
        <v>0.06</v>
      </c>
      <c r="BG31" s="0" t="n">
        <v>0.1</v>
      </c>
      <c r="BH31" s="0" t="n">
        <v>0.12</v>
      </c>
      <c r="BI31" s="0" t="n">
        <v>0.05</v>
      </c>
      <c r="BJ31" s="0" t="n">
        <v>-0.08</v>
      </c>
      <c r="BK31" s="0" t="n">
        <v>-0.08</v>
      </c>
      <c r="BL31" s="0" t="n">
        <v>-0.02</v>
      </c>
      <c r="BM31" s="0" t="n">
        <v>-0.02</v>
      </c>
      <c r="BN31" s="0" t="n">
        <v>-0.03</v>
      </c>
      <c r="BO31" s="0" t="n">
        <v>-0.12</v>
      </c>
      <c r="BP31" s="0" t="n">
        <v>0</v>
      </c>
      <c r="BQ31" s="0" t="n">
        <v>-0.12</v>
      </c>
      <c r="BR31" s="0" t="n">
        <v>-0.01</v>
      </c>
      <c r="BS31" s="0" t="n">
        <v>0.03</v>
      </c>
      <c r="BT31" s="0" t="n">
        <v>-0.03</v>
      </c>
      <c r="BU31" s="0" t="n">
        <v>0.04</v>
      </c>
      <c r="BV31" s="0" t="n">
        <v>0.1</v>
      </c>
      <c r="BW31" s="0" t="n">
        <v>-0.08</v>
      </c>
      <c r="BX31" s="0" t="n">
        <v>0.07</v>
      </c>
      <c r="BY31" s="0" t="n">
        <v>-0.02</v>
      </c>
      <c r="BZ31" s="0" t="n">
        <v>-0.06</v>
      </c>
      <c r="CA31" s="0" t="n">
        <v>-0.02</v>
      </c>
      <c r="CB31" s="0" t="n">
        <v>-0.06</v>
      </c>
      <c r="CC31" s="0" t="n">
        <v>0.07</v>
      </c>
      <c r="CD31" s="0" t="n">
        <v>0.04</v>
      </c>
      <c r="CE31" s="0" t="n">
        <v>-0.11</v>
      </c>
      <c r="CF31" s="0" t="n">
        <v>0.1</v>
      </c>
      <c r="CG31" s="0" t="n">
        <v>0.04</v>
      </c>
      <c r="CH31" s="0" t="n">
        <v>-0.09</v>
      </c>
      <c r="CI31" s="0" t="n">
        <v>0.08</v>
      </c>
      <c r="CJ31" s="0" t="n">
        <v>0.08</v>
      </c>
      <c r="CK31" s="0" t="n">
        <v>0.02</v>
      </c>
      <c r="CL31" s="0" t="n">
        <v>0.09</v>
      </c>
      <c r="CM31" s="0" t="n">
        <v>0.09</v>
      </c>
      <c r="CN31" s="0" t="n">
        <v>0.1</v>
      </c>
      <c r="CO31" s="0" t="n">
        <v>0.15</v>
      </c>
      <c r="CP31" s="0" t="n">
        <v>0.06</v>
      </c>
      <c r="CQ31" s="0" t="n">
        <v>0.1</v>
      </c>
      <c r="CR31" s="0" t="n">
        <v>0.12</v>
      </c>
      <c r="CS31" s="0" t="n">
        <v>0.07</v>
      </c>
      <c r="CT31" s="0" t="n">
        <v>-0.08</v>
      </c>
      <c r="CU31" s="0" t="n">
        <v>-0.11</v>
      </c>
      <c r="CV31" s="0" t="n">
        <v>0.07</v>
      </c>
      <c r="CW31" s="0" t="n">
        <v>-0.08</v>
      </c>
      <c r="CX31" s="0" t="n">
        <v>-0.07</v>
      </c>
      <c r="CY31" s="0" t="n">
        <v>-0.06</v>
      </c>
      <c r="CZ31" s="0" t="n">
        <v>-0.06</v>
      </c>
      <c r="DA31" s="0" t="n">
        <v>-0.09</v>
      </c>
      <c r="DB31" s="0" t="n">
        <v>-0.14</v>
      </c>
      <c r="DC31" s="0" t="n">
        <v>-0.02</v>
      </c>
      <c r="DD31" s="0" t="n">
        <v>-0.15</v>
      </c>
      <c r="DE31" s="0" t="n">
        <v>-0.12</v>
      </c>
      <c r="DF31" s="0" t="n">
        <v>0</v>
      </c>
      <c r="DG31" s="0" t="n">
        <v>-0.12</v>
      </c>
      <c r="DH31" s="0" t="n">
        <v>-0.02</v>
      </c>
      <c r="DI31" s="0" t="n">
        <v>0.08</v>
      </c>
      <c r="DJ31" s="0" t="n">
        <v>-0.06</v>
      </c>
      <c r="DK31" s="0" t="n">
        <v>0.04</v>
      </c>
      <c r="DL31" s="0" t="n">
        <v>0.1</v>
      </c>
      <c r="DM31" s="0" t="n">
        <v>-0.12</v>
      </c>
      <c r="DN31" s="0" t="n">
        <v>0.04</v>
      </c>
      <c r="DO31" s="0" t="n">
        <v>0.12</v>
      </c>
      <c r="DP31" s="0" t="n">
        <v>-0.06</v>
      </c>
      <c r="DQ31" s="0" t="n">
        <v>0.04</v>
      </c>
      <c r="DR31" s="0" t="n">
        <v>-0.04</v>
      </c>
      <c r="DS31" s="0" t="n">
        <v>-0.1</v>
      </c>
      <c r="DT31" s="0" t="n">
        <v>0.08</v>
      </c>
      <c r="DU31" s="0" t="n">
        <v>-0.03</v>
      </c>
      <c r="DV31" s="0" t="n">
        <v>-0.06</v>
      </c>
      <c r="DW31" s="0" t="n">
        <v>0.02</v>
      </c>
      <c r="DX31" s="0" t="n">
        <v>-0.06</v>
      </c>
      <c r="DY31" s="0" t="n">
        <v>0.1</v>
      </c>
      <c r="DZ31" s="0" t="n">
        <v>-0.01</v>
      </c>
      <c r="EA31" s="0" t="n">
        <v>-0.08</v>
      </c>
      <c r="EB31" s="0" t="n">
        <v>0.07</v>
      </c>
      <c r="EC31" s="0" t="n">
        <v>0.04</v>
      </c>
      <c r="ED31" s="0" t="n">
        <v>-0.12</v>
      </c>
      <c r="EE31" s="0" t="n">
        <v>0.1</v>
      </c>
      <c r="EF31" s="0" t="n">
        <v>0.06</v>
      </c>
      <c r="EG31" s="0" t="n">
        <v>0.06</v>
      </c>
      <c r="EH31" s="0" t="n">
        <v>0.12</v>
      </c>
      <c r="EI31" s="0" t="n">
        <v>0.08</v>
      </c>
      <c r="EJ31" s="0" t="n">
        <v>0.03</v>
      </c>
      <c r="EK31" s="0" t="n">
        <v>0.12</v>
      </c>
      <c r="EL31" s="0" t="n">
        <v>0.09</v>
      </c>
      <c r="EM31" s="0" t="n">
        <v>0.11</v>
      </c>
      <c r="EN31" s="0" t="n">
        <v>0.14</v>
      </c>
      <c r="EO31" s="0" t="n">
        <v>0.08</v>
      </c>
      <c r="EP31" s="0" t="n">
        <v>-0.09</v>
      </c>
      <c r="EQ31" s="0" t="n">
        <v>-0.1</v>
      </c>
      <c r="ER31" s="0" t="n">
        <v>-0.08</v>
      </c>
      <c r="ES31" s="0" t="n">
        <v>-0.02</v>
      </c>
      <c r="ET31" s="0" t="n">
        <v>-0.12</v>
      </c>
      <c r="EU31" s="0" t="n">
        <v>-0.07</v>
      </c>
      <c r="EV31" s="0" t="n">
        <v>-0.05</v>
      </c>
      <c r="EW31" s="0" t="n">
        <v>-0.11</v>
      </c>
      <c r="EX31" s="0" t="n">
        <v>-0.14</v>
      </c>
      <c r="EY31" s="0" t="n">
        <v>-0.03</v>
      </c>
      <c r="EZ31" s="0" t="n">
        <v>-0.14</v>
      </c>
      <c r="FA31" s="0" t="n">
        <v>0.02</v>
      </c>
      <c r="FB31" s="0" t="n">
        <v>0.06</v>
      </c>
      <c r="FC31" s="0" t="n">
        <v>-0.1</v>
      </c>
      <c r="FD31" s="0" t="n">
        <v>-0.02</v>
      </c>
      <c r="FE31" s="0" t="n">
        <v>0.11</v>
      </c>
      <c r="FF31" s="0" t="n">
        <v>-0.05</v>
      </c>
      <c r="FG31" s="0" t="n">
        <v>0.04</v>
      </c>
      <c r="FH31" s="0" t="n">
        <v>0.1</v>
      </c>
      <c r="FI31" s="0" t="n">
        <v>-0.12</v>
      </c>
      <c r="FJ31" s="0" t="n">
        <v>-0.01</v>
      </c>
      <c r="FK31" s="0" t="n">
        <v>-0.04</v>
      </c>
      <c r="FL31" s="0" t="n">
        <v>-0.08</v>
      </c>
      <c r="FM31" s="0" t="n">
        <v>0.04</v>
      </c>
      <c r="FN31" s="0" t="n">
        <v>-0.01</v>
      </c>
      <c r="FO31" s="0" t="n">
        <v>0.08</v>
      </c>
      <c r="FP31" s="0" t="n">
        <v>0.01</v>
      </c>
      <c r="FQ31" s="0" t="n">
        <v>0.07</v>
      </c>
      <c r="FR31" s="0" t="n">
        <v>0.09</v>
      </c>
      <c r="FS31" s="0" t="n">
        <v>-0.06</v>
      </c>
      <c r="FT31" s="0" t="n">
        <v>0.03</v>
      </c>
      <c r="FU31" s="0" t="n">
        <v>-0.09</v>
      </c>
      <c r="FV31" s="0" t="n">
        <v>0.05</v>
      </c>
      <c r="FW31" s="0" t="n">
        <v>0.01</v>
      </c>
      <c r="FX31" s="0" t="n">
        <v>-0.09</v>
      </c>
      <c r="FY31" s="0" t="n">
        <v>0</v>
      </c>
      <c r="FZ31" s="0" t="n">
        <v>-0.01</v>
      </c>
      <c r="GA31" s="0" t="n">
        <v>0</v>
      </c>
    </row>
    <row r="32" customFormat="false" ht="15" hidden="false" customHeight="false" outlineLevel="0" collapsed="false">
      <c r="A32" s="0" t="n">
        <v>0.01</v>
      </c>
      <c r="B32" s="0" t="n">
        <v>-0.02</v>
      </c>
      <c r="C32" s="0" t="n">
        <v>0.01</v>
      </c>
      <c r="D32" s="0" t="n">
        <v>0</v>
      </c>
      <c r="E32" s="0" t="n">
        <v>-0.01</v>
      </c>
      <c r="F32" s="0" t="n">
        <v>0.01</v>
      </c>
      <c r="G32" s="0" t="n">
        <v>-0.02</v>
      </c>
      <c r="H32" s="0" t="n">
        <v>0</v>
      </c>
      <c r="I32" s="0" t="n">
        <v>-0.01</v>
      </c>
      <c r="J32" s="0" t="n">
        <v>0.01</v>
      </c>
      <c r="K32" s="0" t="n">
        <v>-0.01</v>
      </c>
      <c r="L32" s="0" t="n">
        <v>0.01</v>
      </c>
      <c r="M32" s="0" t="n">
        <v>0.01</v>
      </c>
      <c r="N32" s="0" t="n">
        <v>0</v>
      </c>
      <c r="O32" s="0" t="n">
        <v>0</v>
      </c>
      <c r="P32" s="0" t="n">
        <v>-0.01</v>
      </c>
      <c r="Q32" s="0" t="n">
        <v>0</v>
      </c>
      <c r="R32" s="0" t="n">
        <v>-0.02</v>
      </c>
      <c r="S32" s="0" t="n">
        <v>-0.05</v>
      </c>
      <c r="T32" s="0" t="n">
        <v>0.02</v>
      </c>
      <c r="U32" s="0" t="n">
        <v>-0.03</v>
      </c>
      <c r="V32" s="0" t="n">
        <v>0.02</v>
      </c>
      <c r="W32" s="0" t="n">
        <v>-0.01</v>
      </c>
      <c r="X32" s="0" t="n">
        <v>0.03</v>
      </c>
      <c r="Y32" s="0" t="n">
        <v>0.01</v>
      </c>
      <c r="Z32" s="0" t="n">
        <v>0</v>
      </c>
      <c r="AA32" s="0" t="n">
        <v>-0.01</v>
      </c>
      <c r="AB32" s="0" t="n">
        <v>-0.03</v>
      </c>
      <c r="AC32" s="0" t="n">
        <v>0.02</v>
      </c>
      <c r="AD32" s="0" t="n">
        <v>-0.05</v>
      </c>
      <c r="AE32" s="0" t="n">
        <v>0</v>
      </c>
      <c r="AF32" s="0" t="n">
        <v>0</v>
      </c>
      <c r="AG32" s="0" t="n">
        <v>0.01</v>
      </c>
      <c r="AH32" s="0" t="n">
        <v>-0.04</v>
      </c>
      <c r="AI32" s="0" t="n">
        <v>-0.02</v>
      </c>
      <c r="AJ32" s="0" t="n">
        <v>0.03</v>
      </c>
      <c r="AK32" s="0" t="n">
        <v>0</v>
      </c>
      <c r="AL32" s="0" t="n">
        <v>0</v>
      </c>
      <c r="AM32" s="0" t="n">
        <v>0</v>
      </c>
      <c r="AN32" s="0" t="n">
        <v>-0.06</v>
      </c>
      <c r="AO32" s="0" t="n">
        <v>-0.04</v>
      </c>
      <c r="AP32" s="0" t="n">
        <v>0.05</v>
      </c>
      <c r="AQ32" s="0" t="n">
        <v>-0.01</v>
      </c>
      <c r="AR32" s="0" t="n">
        <v>0.02</v>
      </c>
      <c r="AS32" s="0" t="n">
        <v>0</v>
      </c>
      <c r="AT32" s="0" t="n">
        <v>0</v>
      </c>
      <c r="AU32" s="0" t="n">
        <v>0</v>
      </c>
      <c r="AV32" s="0" t="n">
        <v>0.01</v>
      </c>
      <c r="AW32" s="0" t="n">
        <v>0</v>
      </c>
      <c r="AX32" s="0" t="n">
        <v>0</v>
      </c>
      <c r="AY32" s="0" t="n">
        <v>0.01</v>
      </c>
      <c r="AZ32" s="0" t="n">
        <v>0.01</v>
      </c>
      <c r="BA32" s="0" t="n">
        <v>-0.01</v>
      </c>
      <c r="BB32" s="0" t="n">
        <v>0</v>
      </c>
      <c r="BC32" s="0" t="n">
        <v>0.14</v>
      </c>
      <c r="BD32" s="0" t="n">
        <v>0.08</v>
      </c>
      <c r="BE32" s="0" t="n">
        <v>-0.13</v>
      </c>
      <c r="BF32" s="0" t="n">
        <v>-0.1</v>
      </c>
      <c r="BG32" s="0" t="n">
        <v>-0.06</v>
      </c>
      <c r="BH32" s="0" t="n">
        <v>0.1</v>
      </c>
      <c r="BI32" s="0" t="n">
        <v>-0.01</v>
      </c>
      <c r="BJ32" s="0" t="n">
        <v>0.01</v>
      </c>
      <c r="BK32" s="0" t="n">
        <v>0</v>
      </c>
      <c r="BL32" s="0" t="n">
        <v>0.13</v>
      </c>
      <c r="BM32" s="0" t="n">
        <v>0.08</v>
      </c>
      <c r="BN32" s="0" t="n">
        <v>-0.13</v>
      </c>
      <c r="BO32" s="0" t="n">
        <v>-0.1</v>
      </c>
      <c r="BP32" s="0" t="n">
        <v>-0.05</v>
      </c>
      <c r="BQ32" s="0" t="n">
        <v>0.09</v>
      </c>
      <c r="BR32" s="0" t="n">
        <v>-0.01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-0.02</v>
      </c>
      <c r="BX32" s="0" t="n">
        <v>-0.01</v>
      </c>
      <c r="BY32" s="0" t="n">
        <v>0.01</v>
      </c>
      <c r="BZ32" s="0" t="n">
        <v>0</v>
      </c>
      <c r="CA32" s="0" t="n">
        <v>0</v>
      </c>
      <c r="CB32" s="0" t="n">
        <v>-0.01</v>
      </c>
      <c r="CC32" s="0" t="n">
        <v>0</v>
      </c>
      <c r="CD32" s="0" t="n">
        <v>0</v>
      </c>
      <c r="CE32" s="0" t="n">
        <v>-0.01</v>
      </c>
      <c r="CF32" s="0" t="n">
        <v>0.01</v>
      </c>
      <c r="CG32" s="0" t="n">
        <v>0.01</v>
      </c>
      <c r="CH32" s="0" t="n">
        <v>-0.02</v>
      </c>
      <c r="CI32" s="0" t="n">
        <v>-0.01</v>
      </c>
      <c r="CJ32" s="0" t="n">
        <v>-0.06</v>
      </c>
      <c r="CK32" s="0" t="n">
        <v>-0.04</v>
      </c>
      <c r="CL32" s="0" t="n">
        <v>0.05</v>
      </c>
      <c r="CM32" s="0" t="n">
        <v>0.11</v>
      </c>
      <c r="CN32" s="0" t="n">
        <v>0.06</v>
      </c>
      <c r="CO32" s="0" t="n">
        <v>-0.11</v>
      </c>
      <c r="CP32" s="0" t="n">
        <v>-0.29</v>
      </c>
      <c r="CQ32" s="0" t="n">
        <v>-0.17</v>
      </c>
      <c r="CR32" s="0" t="n">
        <v>0.27</v>
      </c>
      <c r="CS32" s="0" t="n">
        <v>0</v>
      </c>
      <c r="CT32" s="0" t="n">
        <v>0</v>
      </c>
      <c r="CU32" s="0" t="n">
        <v>0.01</v>
      </c>
      <c r="CV32" s="0" t="n">
        <v>-0.01</v>
      </c>
      <c r="CW32" s="0" t="n">
        <v>0.01</v>
      </c>
      <c r="CX32" s="0" t="n">
        <v>-0.01</v>
      </c>
      <c r="CY32" s="0" t="n">
        <v>-0.05</v>
      </c>
      <c r="CZ32" s="0" t="n">
        <v>-0.03</v>
      </c>
      <c r="DA32" s="0" t="n">
        <v>0.04</v>
      </c>
      <c r="DB32" s="0" t="n">
        <v>0.11</v>
      </c>
      <c r="DC32" s="0" t="n">
        <v>0.06</v>
      </c>
      <c r="DD32" s="0" t="n">
        <v>-0.11</v>
      </c>
      <c r="DE32" s="0" t="n">
        <v>-0.26</v>
      </c>
      <c r="DF32" s="0" t="n">
        <v>-0.14</v>
      </c>
      <c r="DG32" s="0" t="n">
        <v>0.23</v>
      </c>
      <c r="DH32" s="0" t="n">
        <v>-0.01</v>
      </c>
      <c r="DI32" s="0" t="n">
        <v>-0.02</v>
      </c>
      <c r="DJ32" s="0" t="n">
        <v>-0.01</v>
      </c>
      <c r="DK32" s="0" t="n">
        <v>0</v>
      </c>
      <c r="DL32" s="0" t="n">
        <v>0.01</v>
      </c>
      <c r="DM32" s="0" t="n">
        <v>0</v>
      </c>
      <c r="DN32" s="0" t="n">
        <v>0</v>
      </c>
      <c r="DO32" s="0" t="n">
        <v>-0.02</v>
      </c>
      <c r="DP32" s="0" t="n">
        <v>-0.04</v>
      </c>
      <c r="DQ32" s="0" t="n">
        <v>0</v>
      </c>
      <c r="DR32" s="0" t="n">
        <v>0.01</v>
      </c>
      <c r="DS32" s="0" t="n">
        <v>0.01</v>
      </c>
      <c r="DT32" s="0" t="n">
        <v>-0.01</v>
      </c>
      <c r="DU32" s="0" t="n">
        <v>0.01</v>
      </c>
      <c r="DV32" s="0" t="n">
        <v>0</v>
      </c>
      <c r="DW32" s="0" t="n">
        <v>0</v>
      </c>
      <c r="DX32" s="0" t="n">
        <v>-0.01</v>
      </c>
      <c r="DY32" s="0" t="n">
        <v>0.01</v>
      </c>
      <c r="DZ32" s="0" t="n">
        <v>0.01</v>
      </c>
      <c r="EA32" s="0" t="n">
        <v>-0.02</v>
      </c>
      <c r="EB32" s="0" t="n">
        <v>0</v>
      </c>
      <c r="EC32" s="0" t="n">
        <v>0</v>
      </c>
      <c r="ED32" s="0" t="n">
        <v>0</v>
      </c>
      <c r="EE32" s="0" t="n">
        <v>0.01</v>
      </c>
      <c r="EF32" s="0" t="n">
        <v>-0.03</v>
      </c>
      <c r="EG32" s="0" t="n">
        <v>-0.02</v>
      </c>
      <c r="EH32" s="0" t="n">
        <v>0.02</v>
      </c>
      <c r="EI32" s="0" t="n">
        <v>-0.23</v>
      </c>
      <c r="EJ32" s="0" t="n">
        <v>-0.14</v>
      </c>
      <c r="EK32" s="0" t="n">
        <v>0.21</v>
      </c>
      <c r="EL32" s="0" t="n">
        <v>0.15</v>
      </c>
      <c r="EM32" s="0" t="n">
        <v>0.09</v>
      </c>
      <c r="EN32" s="0" t="n">
        <v>-0.15</v>
      </c>
      <c r="EO32" s="0" t="n">
        <v>0</v>
      </c>
      <c r="EP32" s="0" t="n">
        <v>0</v>
      </c>
      <c r="EQ32" s="0" t="n">
        <v>0.02</v>
      </c>
      <c r="ER32" s="0" t="n">
        <v>-0.04</v>
      </c>
      <c r="ES32" s="0" t="n">
        <v>-0.02</v>
      </c>
      <c r="ET32" s="0" t="n">
        <v>0.03</v>
      </c>
      <c r="EU32" s="0" t="n">
        <v>-0.2</v>
      </c>
      <c r="EV32" s="0" t="n">
        <v>-0.11</v>
      </c>
      <c r="EW32" s="0" t="n">
        <v>0.18</v>
      </c>
      <c r="EX32" s="0" t="n">
        <v>0.17</v>
      </c>
      <c r="EY32" s="0" t="n">
        <v>0.09</v>
      </c>
      <c r="EZ32" s="0" t="n">
        <v>-0.16</v>
      </c>
      <c r="FA32" s="0" t="n">
        <v>0</v>
      </c>
      <c r="FB32" s="0" t="n">
        <v>0.01</v>
      </c>
      <c r="FC32" s="0" t="n">
        <v>0.01</v>
      </c>
      <c r="FD32" s="0" t="n">
        <v>-0.01</v>
      </c>
      <c r="FE32" s="0" t="n">
        <v>-0.04</v>
      </c>
      <c r="FF32" s="0" t="n">
        <v>-0.02</v>
      </c>
      <c r="FG32" s="0" t="n">
        <v>0.01</v>
      </c>
      <c r="FH32" s="0" t="n">
        <v>0.01</v>
      </c>
      <c r="FI32" s="0" t="n">
        <v>0</v>
      </c>
      <c r="FJ32" s="0" t="n">
        <v>0</v>
      </c>
      <c r="FK32" s="0" t="n">
        <v>0</v>
      </c>
      <c r="FL32" s="0" t="n">
        <v>0.01</v>
      </c>
      <c r="FM32" s="0" t="n">
        <v>0</v>
      </c>
      <c r="FN32" s="0" t="n">
        <v>0</v>
      </c>
      <c r="FO32" s="0" t="n">
        <v>0.01</v>
      </c>
      <c r="FP32" s="0" t="n">
        <v>-0.17</v>
      </c>
      <c r="FQ32" s="0" t="n">
        <v>-0.1</v>
      </c>
      <c r="FR32" s="0" t="n">
        <v>0.15</v>
      </c>
      <c r="FS32" s="0" t="n">
        <v>-0.19</v>
      </c>
      <c r="FT32" s="0" t="n">
        <v>-0.1</v>
      </c>
      <c r="FU32" s="0" t="n">
        <v>0.17</v>
      </c>
      <c r="FV32" s="0" t="n">
        <v>0</v>
      </c>
      <c r="FW32" s="0" t="n">
        <v>0.01</v>
      </c>
      <c r="FX32" s="0" t="n">
        <v>0.02</v>
      </c>
      <c r="FY32" s="0" t="n">
        <v>0.01</v>
      </c>
      <c r="FZ32" s="0" t="n">
        <v>0</v>
      </c>
      <c r="GA32" s="0" t="n">
        <v>0</v>
      </c>
    </row>
    <row r="33" customFormat="false" ht="15" hidden="false" customHeight="false" outlineLevel="0" collapsed="false">
      <c r="A33" s="0" t="n">
        <v>-0.03</v>
      </c>
      <c r="B33" s="0" t="n">
        <v>0.01</v>
      </c>
      <c r="C33" s="0" t="n">
        <v>-0.03</v>
      </c>
      <c r="D33" s="0" t="n">
        <v>-0.01</v>
      </c>
      <c r="E33" s="0" t="n">
        <v>0</v>
      </c>
      <c r="F33" s="0" t="n">
        <v>0</v>
      </c>
      <c r="G33" s="0" t="n">
        <v>0.01</v>
      </c>
      <c r="H33" s="0" t="n">
        <v>-0.02</v>
      </c>
      <c r="I33" s="0" t="n">
        <v>0.03</v>
      </c>
      <c r="J33" s="0" t="n">
        <v>-0.03</v>
      </c>
      <c r="K33" s="0" t="n">
        <v>0.01</v>
      </c>
      <c r="L33" s="0" t="n">
        <v>-0.01</v>
      </c>
      <c r="M33" s="0" t="n">
        <v>0</v>
      </c>
      <c r="N33" s="0" t="n">
        <v>0</v>
      </c>
      <c r="O33" s="0" t="n">
        <v>0</v>
      </c>
      <c r="P33" s="0" t="n">
        <v>0.02</v>
      </c>
      <c r="Q33" s="0" t="n">
        <v>-0.01</v>
      </c>
      <c r="R33" s="0" t="n">
        <v>0.01</v>
      </c>
      <c r="S33" s="0" t="n">
        <v>0.04</v>
      </c>
      <c r="T33" s="0" t="n">
        <v>-0.04</v>
      </c>
      <c r="U33" s="0" t="n">
        <v>0.06</v>
      </c>
      <c r="V33" s="0" t="n">
        <v>-0.04</v>
      </c>
      <c r="W33" s="0" t="n">
        <v>0.03</v>
      </c>
      <c r="X33" s="0" t="n">
        <v>-0.03</v>
      </c>
      <c r="Y33" s="0" t="n">
        <v>0.02</v>
      </c>
      <c r="Z33" s="0" t="n">
        <v>0</v>
      </c>
      <c r="AA33" s="0" t="n">
        <v>0.01</v>
      </c>
      <c r="AB33" s="0" t="n">
        <v>0.06</v>
      </c>
      <c r="AC33" s="0" t="n">
        <v>-0.04</v>
      </c>
      <c r="AD33" s="0" t="n">
        <v>0.04</v>
      </c>
      <c r="AE33" s="0" t="n">
        <v>-0.01</v>
      </c>
      <c r="AF33" s="0" t="n">
        <v>-0.01</v>
      </c>
      <c r="AG33" s="0" t="n">
        <v>-0.01</v>
      </c>
      <c r="AH33" s="0" t="n">
        <v>-0.14</v>
      </c>
      <c r="AI33" s="0" t="n">
        <v>-0.07</v>
      </c>
      <c r="AJ33" s="0" t="n">
        <v>0.12</v>
      </c>
      <c r="AK33" s="0" t="n">
        <v>0.02</v>
      </c>
      <c r="AL33" s="0" t="n">
        <v>0</v>
      </c>
      <c r="AM33" s="0" t="n">
        <v>0.01</v>
      </c>
      <c r="AN33" s="0" t="n">
        <v>0.16</v>
      </c>
      <c r="AO33" s="0" t="n">
        <v>0.08</v>
      </c>
      <c r="AP33" s="0" t="n">
        <v>-0.15</v>
      </c>
      <c r="AQ33" s="0" t="n">
        <v>0.01</v>
      </c>
      <c r="AR33" s="0" t="n">
        <v>0.03</v>
      </c>
      <c r="AS33" s="0" t="n">
        <v>0.03</v>
      </c>
      <c r="AT33" s="0" t="n">
        <v>0</v>
      </c>
      <c r="AU33" s="0" t="n">
        <v>0.01</v>
      </c>
      <c r="AV33" s="0" t="n">
        <v>0.01</v>
      </c>
      <c r="AW33" s="0" t="n">
        <v>-0.01</v>
      </c>
      <c r="AX33" s="0" t="n">
        <v>0.01</v>
      </c>
      <c r="AY33" s="0" t="n">
        <v>0</v>
      </c>
      <c r="AZ33" s="0" t="n">
        <v>-0.01</v>
      </c>
      <c r="BA33" s="0" t="n">
        <v>0</v>
      </c>
      <c r="BB33" s="0" t="n">
        <v>0</v>
      </c>
      <c r="BC33" s="0" t="n">
        <v>-0.03</v>
      </c>
      <c r="BD33" s="0" t="n">
        <v>0</v>
      </c>
      <c r="BE33" s="0" t="n">
        <v>0.02</v>
      </c>
      <c r="BF33" s="0" t="n">
        <v>0.05</v>
      </c>
      <c r="BG33" s="0" t="n">
        <v>0.04</v>
      </c>
      <c r="BH33" s="0" t="n">
        <v>-0.06</v>
      </c>
      <c r="BI33" s="0" t="n">
        <v>0</v>
      </c>
      <c r="BJ33" s="0" t="n">
        <v>0.01</v>
      </c>
      <c r="BK33" s="0" t="n">
        <v>0</v>
      </c>
      <c r="BL33" s="0" t="n">
        <v>0.03</v>
      </c>
      <c r="BM33" s="0" t="n">
        <v>0.02</v>
      </c>
      <c r="BN33" s="0" t="n">
        <v>-0.04</v>
      </c>
      <c r="BO33" s="0" t="n">
        <v>-0.09</v>
      </c>
      <c r="BP33" s="0" t="n">
        <v>-0.05</v>
      </c>
      <c r="BQ33" s="0" t="n">
        <v>0.08</v>
      </c>
      <c r="BR33" s="0" t="n">
        <v>0.01</v>
      </c>
      <c r="BS33" s="0" t="n">
        <v>0.01</v>
      </c>
      <c r="BT33" s="0" t="n">
        <v>0.01</v>
      </c>
      <c r="BU33" s="0" t="n">
        <v>0</v>
      </c>
      <c r="BV33" s="0" t="n">
        <v>-0.04</v>
      </c>
      <c r="BW33" s="0" t="n">
        <v>-0.02</v>
      </c>
      <c r="BX33" s="0" t="n">
        <v>-0.01</v>
      </c>
      <c r="BY33" s="0" t="n">
        <v>0.01</v>
      </c>
      <c r="BZ33" s="0" t="n">
        <v>0</v>
      </c>
      <c r="CA33" s="0" t="n">
        <v>-0.01</v>
      </c>
      <c r="CB33" s="0" t="n">
        <v>0.01</v>
      </c>
      <c r="CC33" s="0" t="n">
        <v>-0.01</v>
      </c>
      <c r="CD33" s="0" t="n">
        <v>0</v>
      </c>
      <c r="CE33" s="0" t="n">
        <v>0.01</v>
      </c>
      <c r="CF33" s="0" t="n">
        <v>0</v>
      </c>
      <c r="CG33" s="0" t="n">
        <v>-0.01</v>
      </c>
      <c r="CH33" s="0" t="n">
        <v>-0.01</v>
      </c>
      <c r="CI33" s="0" t="n">
        <v>-0.01</v>
      </c>
      <c r="CJ33" s="0" t="n">
        <v>0.08</v>
      </c>
      <c r="CK33" s="0" t="n">
        <v>0.06</v>
      </c>
      <c r="CL33" s="0" t="n">
        <v>-0.06</v>
      </c>
      <c r="CM33" s="0" t="n">
        <v>0.02</v>
      </c>
      <c r="CN33" s="0" t="n">
        <v>0.01</v>
      </c>
      <c r="CO33" s="0" t="n">
        <v>-0.01</v>
      </c>
      <c r="CP33" s="0" t="n">
        <v>0.19</v>
      </c>
      <c r="CQ33" s="0" t="n">
        <v>0.12</v>
      </c>
      <c r="CR33" s="0" t="n">
        <v>-0.2</v>
      </c>
      <c r="CS33" s="0" t="n">
        <v>-0.01</v>
      </c>
      <c r="CT33" s="0" t="n">
        <v>0.01</v>
      </c>
      <c r="CU33" s="0" t="n">
        <v>0</v>
      </c>
      <c r="CV33" s="0" t="n">
        <v>-0.01</v>
      </c>
      <c r="CW33" s="0" t="n">
        <v>0.02</v>
      </c>
      <c r="CX33" s="0" t="n">
        <v>-0.02</v>
      </c>
      <c r="CY33" s="0" t="n">
        <v>-0.11</v>
      </c>
      <c r="CZ33" s="0" t="n">
        <v>-0.06</v>
      </c>
      <c r="DA33" s="0" t="n">
        <v>0.09</v>
      </c>
      <c r="DB33" s="0" t="n">
        <v>-0.01</v>
      </c>
      <c r="DC33" s="0" t="n">
        <v>0</v>
      </c>
      <c r="DD33" s="0" t="n">
        <v>0</v>
      </c>
      <c r="DE33" s="0" t="n">
        <v>-0.29</v>
      </c>
      <c r="DF33" s="0" t="n">
        <v>-0.16</v>
      </c>
      <c r="DG33" s="0" t="n">
        <v>0.26</v>
      </c>
      <c r="DH33" s="0" t="n">
        <v>0.01</v>
      </c>
      <c r="DI33" s="0" t="n">
        <v>-0.03</v>
      </c>
      <c r="DJ33" s="0" t="n">
        <v>-0.03</v>
      </c>
      <c r="DK33" s="0" t="n">
        <v>0</v>
      </c>
      <c r="DL33" s="0" t="n">
        <v>0</v>
      </c>
      <c r="DM33" s="0" t="n">
        <v>0</v>
      </c>
      <c r="DN33" s="0" t="n">
        <v>0.01</v>
      </c>
      <c r="DO33" s="0" t="n">
        <v>-0.1</v>
      </c>
      <c r="DP33" s="0" t="n">
        <v>-0.06</v>
      </c>
      <c r="DQ33" s="0" t="n">
        <v>0</v>
      </c>
      <c r="DR33" s="0" t="n">
        <v>0</v>
      </c>
      <c r="DS33" s="0" t="n">
        <v>0.02</v>
      </c>
      <c r="DT33" s="0" t="n">
        <v>-0.03</v>
      </c>
      <c r="DU33" s="0" t="n">
        <v>0.03</v>
      </c>
      <c r="DV33" s="0" t="n">
        <v>-0.01</v>
      </c>
      <c r="DW33" s="0" t="n">
        <v>-0.01</v>
      </c>
      <c r="DX33" s="0" t="n">
        <v>0</v>
      </c>
      <c r="DY33" s="0" t="n">
        <v>-0.01</v>
      </c>
      <c r="DZ33" s="0" t="n">
        <v>-0.01</v>
      </c>
      <c r="EA33" s="0" t="n">
        <v>0.01</v>
      </c>
      <c r="EB33" s="0" t="n">
        <v>-0.02</v>
      </c>
      <c r="EC33" s="0" t="n">
        <v>0</v>
      </c>
      <c r="ED33" s="0" t="n">
        <v>0.02</v>
      </c>
      <c r="EE33" s="0" t="n">
        <v>0.01</v>
      </c>
      <c r="EF33" s="0" t="n">
        <v>-0.08</v>
      </c>
      <c r="EG33" s="0" t="n">
        <v>-0.04</v>
      </c>
      <c r="EH33" s="0" t="n">
        <v>0.09</v>
      </c>
      <c r="EI33" s="0" t="n">
        <v>0.24</v>
      </c>
      <c r="EJ33" s="0" t="n">
        <v>0.15</v>
      </c>
      <c r="EK33" s="0" t="n">
        <v>-0.21</v>
      </c>
      <c r="EL33" s="0" t="n">
        <v>0.12</v>
      </c>
      <c r="EM33" s="0" t="n">
        <v>0.06</v>
      </c>
      <c r="EN33" s="0" t="n">
        <v>-0.1</v>
      </c>
      <c r="EO33" s="0" t="n">
        <v>-0.02</v>
      </c>
      <c r="EP33" s="0" t="n">
        <v>0.01</v>
      </c>
      <c r="EQ33" s="0" t="n">
        <v>-0.01</v>
      </c>
      <c r="ER33" s="0" t="n">
        <v>0.09</v>
      </c>
      <c r="ES33" s="0" t="n">
        <v>0.06</v>
      </c>
      <c r="ET33" s="0" t="n">
        <v>-0.1</v>
      </c>
      <c r="EU33" s="0" t="n">
        <v>-0.32</v>
      </c>
      <c r="EV33" s="0" t="n">
        <v>-0.17</v>
      </c>
      <c r="EW33" s="0" t="n">
        <v>0.29</v>
      </c>
      <c r="EX33" s="0" t="n">
        <v>-0.12</v>
      </c>
      <c r="EY33" s="0" t="n">
        <v>-0.07</v>
      </c>
      <c r="EZ33" s="0" t="n">
        <v>0.11</v>
      </c>
      <c r="FA33" s="0" t="n">
        <v>0</v>
      </c>
      <c r="FB33" s="0" t="n">
        <v>0.03</v>
      </c>
      <c r="FC33" s="0" t="n">
        <v>0.01</v>
      </c>
      <c r="FD33" s="0" t="n">
        <v>0.02</v>
      </c>
      <c r="FE33" s="0" t="n">
        <v>-0.08</v>
      </c>
      <c r="FF33" s="0" t="n">
        <v>-0.08</v>
      </c>
      <c r="FG33" s="0" t="n">
        <v>-0.01</v>
      </c>
      <c r="FH33" s="0" t="n">
        <v>-0.01</v>
      </c>
      <c r="FI33" s="0" t="n">
        <v>-0.01</v>
      </c>
      <c r="FJ33" s="0" t="n">
        <v>0.01</v>
      </c>
      <c r="FK33" s="0" t="n">
        <v>0</v>
      </c>
      <c r="FL33" s="0" t="n">
        <v>0.03</v>
      </c>
      <c r="FM33" s="0" t="n">
        <v>-0.01</v>
      </c>
      <c r="FN33" s="0" t="n">
        <v>0</v>
      </c>
      <c r="FO33" s="0" t="n">
        <v>-0.02</v>
      </c>
      <c r="FP33" s="0" t="n">
        <v>-0.11</v>
      </c>
      <c r="FQ33" s="0" t="n">
        <v>-0.06</v>
      </c>
      <c r="FR33" s="0" t="n">
        <v>0.12</v>
      </c>
      <c r="FS33" s="0" t="n">
        <v>0.13</v>
      </c>
      <c r="FT33" s="0" t="n">
        <v>0.08</v>
      </c>
      <c r="FU33" s="0" t="n">
        <v>-0.14</v>
      </c>
      <c r="FV33" s="0" t="n">
        <v>0</v>
      </c>
      <c r="FW33" s="0" t="n">
        <v>0.06</v>
      </c>
      <c r="FX33" s="0" t="n">
        <v>0.03</v>
      </c>
      <c r="FY33" s="0" t="n">
        <v>0</v>
      </c>
      <c r="FZ33" s="0" t="n">
        <v>-0.01</v>
      </c>
      <c r="GA33" s="0" t="n">
        <v>0</v>
      </c>
    </row>
    <row r="34" customFormat="false" ht="15" hidden="false" customHeight="false" outlineLevel="0" collapsed="false">
      <c r="A34" s="0" t="n">
        <v>0.01</v>
      </c>
      <c r="B34" s="0" t="n">
        <v>-0.03</v>
      </c>
      <c r="C34" s="0" t="n">
        <v>0.01</v>
      </c>
      <c r="D34" s="0" t="n">
        <v>-0.02</v>
      </c>
      <c r="E34" s="0" t="n">
        <v>0</v>
      </c>
      <c r="F34" s="0" t="n">
        <v>-0.01</v>
      </c>
      <c r="G34" s="0" t="n">
        <v>-0.02</v>
      </c>
      <c r="H34" s="0" t="n">
        <v>-0.01</v>
      </c>
      <c r="I34" s="0" t="n">
        <v>0</v>
      </c>
      <c r="J34" s="0" t="n">
        <v>0.01</v>
      </c>
      <c r="K34" s="0" t="n">
        <v>-0.01</v>
      </c>
      <c r="L34" s="0" t="n">
        <v>0.02</v>
      </c>
      <c r="M34" s="0" t="n">
        <v>-0.01</v>
      </c>
      <c r="N34" s="0" t="n">
        <v>0.01</v>
      </c>
      <c r="O34" s="0" t="n">
        <v>-0.02</v>
      </c>
      <c r="P34" s="0" t="n">
        <v>0.01</v>
      </c>
      <c r="Q34" s="0" t="n">
        <v>-0.01</v>
      </c>
      <c r="R34" s="0" t="n">
        <v>-0.02</v>
      </c>
      <c r="S34" s="0" t="n">
        <v>-0.03</v>
      </c>
      <c r="T34" s="0" t="n">
        <v>0</v>
      </c>
      <c r="U34" s="0" t="n">
        <v>0</v>
      </c>
      <c r="V34" s="0" t="n">
        <v>0.04</v>
      </c>
      <c r="W34" s="0" t="n">
        <v>-0.01</v>
      </c>
      <c r="X34" s="0" t="n">
        <v>0.05</v>
      </c>
      <c r="Y34" s="0" t="n">
        <v>-0.01</v>
      </c>
      <c r="Z34" s="0" t="n">
        <v>0.03</v>
      </c>
      <c r="AA34" s="0" t="n">
        <v>-0.04</v>
      </c>
      <c r="AB34" s="0" t="n">
        <v>0.02</v>
      </c>
      <c r="AC34" s="0" t="n">
        <v>-0.01</v>
      </c>
      <c r="AD34" s="0" t="n">
        <v>-0.02</v>
      </c>
      <c r="AE34" s="0" t="n">
        <v>0.01</v>
      </c>
      <c r="AF34" s="0" t="n">
        <v>-0.02</v>
      </c>
      <c r="AG34" s="0" t="n">
        <v>-0.01</v>
      </c>
      <c r="AH34" s="0" t="n">
        <v>-0.14</v>
      </c>
      <c r="AI34" s="0" t="n">
        <v>-0.12</v>
      </c>
      <c r="AJ34" s="0" t="n">
        <v>0.17</v>
      </c>
      <c r="AK34" s="0" t="n">
        <v>-0.01</v>
      </c>
      <c r="AL34" s="0" t="n">
        <v>0.02</v>
      </c>
      <c r="AM34" s="0" t="n">
        <v>-0.01</v>
      </c>
      <c r="AN34" s="0" t="n">
        <v>-0.14</v>
      </c>
      <c r="AO34" s="0" t="n">
        <v>-0.04</v>
      </c>
      <c r="AP34" s="0" t="n">
        <v>0.13</v>
      </c>
      <c r="AQ34" s="0" t="n">
        <v>-0.02</v>
      </c>
      <c r="AR34" s="0" t="n">
        <v>0.03</v>
      </c>
      <c r="AS34" s="0" t="n">
        <v>0.01</v>
      </c>
      <c r="AT34" s="0" t="n">
        <v>-0.01</v>
      </c>
      <c r="AU34" s="0" t="n">
        <v>0.02</v>
      </c>
      <c r="AV34" s="0" t="n">
        <v>-0.01</v>
      </c>
      <c r="AW34" s="0" t="n">
        <v>0.01</v>
      </c>
      <c r="AX34" s="0" t="n">
        <v>-0.02</v>
      </c>
      <c r="AY34" s="0" t="n">
        <v>-0.01</v>
      </c>
      <c r="AZ34" s="0" t="n">
        <v>0.01</v>
      </c>
      <c r="BA34" s="0" t="n">
        <v>0.02</v>
      </c>
      <c r="BB34" s="0" t="n">
        <v>0.02</v>
      </c>
      <c r="BC34" s="0" t="n">
        <v>0.01</v>
      </c>
      <c r="BD34" s="0" t="n">
        <v>-0.02</v>
      </c>
      <c r="BE34" s="0" t="n">
        <v>0</v>
      </c>
      <c r="BF34" s="0" t="n">
        <v>0.09</v>
      </c>
      <c r="BG34" s="0" t="n">
        <v>0.05</v>
      </c>
      <c r="BH34" s="0" t="n">
        <v>-0.05</v>
      </c>
      <c r="BI34" s="0" t="n">
        <v>0.02</v>
      </c>
      <c r="BJ34" s="0" t="n">
        <v>0</v>
      </c>
      <c r="BK34" s="0" t="n">
        <v>0.02</v>
      </c>
      <c r="BL34" s="0" t="n">
        <v>0</v>
      </c>
      <c r="BM34" s="0" t="n">
        <v>0.03</v>
      </c>
      <c r="BN34" s="0" t="n">
        <v>-0.01</v>
      </c>
      <c r="BO34" s="0" t="n">
        <v>0.06</v>
      </c>
      <c r="BP34" s="0" t="n">
        <v>0.05</v>
      </c>
      <c r="BQ34" s="0" t="n">
        <v>-0.04</v>
      </c>
      <c r="BR34" s="0" t="n">
        <v>-0.01</v>
      </c>
      <c r="BS34" s="0" t="n">
        <v>-0.02</v>
      </c>
      <c r="BT34" s="0" t="n">
        <v>-0.01</v>
      </c>
      <c r="BU34" s="0" t="n">
        <v>0</v>
      </c>
      <c r="BV34" s="0" t="n">
        <v>0.01</v>
      </c>
      <c r="BW34" s="0" t="n">
        <v>-0.02</v>
      </c>
      <c r="BX34" s="0" t="n">
        <v>0.01</v>
      </c>
      <c r="BY34" s="0" t="n">
        <v>0.01</v>
      </c>
      <c r="BZ34" s="0" t="n">
        <v>0.03</v>
      </c>
      <c r="CA34" s="0" t="n">
        <v>0.01</v>
      </c>
      <c r="CB34" s="0" t="n">
        <v>0.01</v>
      </c>
      <c r="CC34" s="0" t="n">
        <v>0.03</v>
      </c>
      <c r="CD34" s="0" t="n">
        <v>0</v>
      </c>
      <c r="CE34" s="0" t="n">
        <v>-0.02</v>
      </c>
      <c r="CF34" s="0" t="n">
        <v>0</v>
      </c>
      <c r="CG34" s="0" t="n">
        <v>0</v>
      </c>
      <c r="CH34" s="0" t="n">
        <v>0.06</v>
      </c>
      <c r="CI34" s="0" t="n">
        <v>0.05</v>
      </c>
      <c r="CJ34" s="0" t="n">
        <v>0.12</v>
      </c>
      <c r="CK34" s="0" t="n">
        <v>0.04</v>
      </c>
      <c r="CL34" s="0" t="n">
        <v>-0.12</v>
      </c>
      <c r="CM34" s="0" t="n">
        <v>0.02</v>
      </c>
      <c r="CN34" s="0" t="n">
        <v>0.02</v>
      </c>
      <c r="CO34" s="0" t="n">
        <v>-0.02</v>
      </c>
      <c r="CP34" s="0" t="n">
        <v>0.27</v>
      </c>
      <c r="CQ34" s="0" t="n">
        <v>0.15</v>
      </c>
      <c r="CR34" s="0" t="n">
        <v>-0.19</v>
      </c>
      <c r="CS34" s="0" t="n">
        <v>-0.01</v>
      </c>
      <c r="CT34" s="0" t="n">
        <v>0.01</v>
      </c>
      <c r="CU34" s="0" t="n">
        <v>0</v>
      </c>
      <c r="CV34" s="0" t="n">
        <v>0.06</v>
      </c>
      <c r="CW34" s="0" t="n">
        <v>-0.03</v>
      </c>
      <c r="CX34" s="0" t="n">
        <v>0.05</v>
      </c>
      <c r="CY34" s="0" t="n">
        <v>0.07</v>
      </c>
      <c r="CZ34" s="0" t="n">
        <v>0.06</v>
      </c>
      <c r="DA34" s="0" t="n">
        <v>-0.1</v>
      </c>
      <c r="DB34" s="0" t="n">
        <v>0.02</v>
      </c>
      <c r="DC34" s="0" t="n">
        <v>0.01</v>
      </c>
      <c r="DD34" s="0" t="n">
        <v>-0.03</v>
      </c>
      <c r="DE34" s="0" t="n">
        <v>0.2</v>
      </c>
      <c r="DF34" s="0" t="n">
        <v>0.12</v>
      </c>
      <c r="DG34" s="0" t="n">
        <v>-0.14</v>
      </c>
      <c r="DH34" s="0" t="n">
        <v>-0.01</v>
      </c>
      <c r="DI34" s="0" t="n">
        <v>-0.02</v>
      </c>
      <c r="DJ34" s="0" t="n">
        <v>-0.01</v>
      </c>
      <c r="DK34" s="0" t="n">
        <v>0.01</v>
      </c>
      <c r="DL34" s="0" t="n">
        <v>-0.01</v>
      </c>
      <c r="DM34" s="0" t="n">
        <v>-0.02</v>
      </c>
      <c r="DN34" s="0" t="n">
        <v>0</v>
      </c>
      <c r="DO34" s="0" t="n">
        <v>0.01</v>
      </c>
      <c r="DP34" s="0" t="n">
        <v>-0.03</v>
      </c>
      <c r="DQ34" s="0" t="n">
        <v>-0.01</v>
      </c>
      <c r="DR34" s="0" t="n">
        <v>0.02</v>
      </c>
      <c r="DS34" s="0" t="n">
        <v>0.01</v>
      </c>
      <c r="DT34" s="0" t="n">
        <v>0.05</v>
      </c>
      <c r="DU34" s="0" t="n">
        <v>-0.01</v>
      </c>
      <c r="DV34" s="0" t="n">
        <v>0.07</v>
      </c>
      <c r="DW34" s="0" t="n">
        <v>0.01</v>
      </c>
      <c r="DX34" s="0" t="n">
        <v>-0.02</v>
      </c>
      <c r="DY34" s="0" t="n">
        <v>0.01</v>
      </c>
      <c r="DZ34" s="0" t="n">
        <v>0.01</v>
      </c>
      <c r="EA34" s="0" t="n">
        <v>0.04</v>
      </c>
      <c r="EB34" s="0" t="n">
        <v>0.07</v>
      </c>
      <c r="EC34" s="0" t="n">
        <v>-0.01</v>
      </c>
      <c r="ED34" s="0" t="n">
        <v>-0.02</v>
      </c>
      <c r="EE34" s="0" t="n">
        <v>0</v>
      </c>
      <c r="EF34" s="0" t="n">
        <v>-0.13</v>
      </c>
      <c r="EG34" s="0" t="n">
        <v>-0.07</v>
      </c>
      <c r="EH34" s="0" t="n">
        <v>0.1</v>
      </c>
      <c r="EI34" s="0" t="n">
        <v>0.26</v>
      </c>
      <c r="EJ34" s="0" t="n">
        <v>0.11</v>
      </c>
      <c r="EK34" s="0" t="n">
        <v>-0.27</v>
      </c>
      <c r="EL34" s="0" t="n">
        <v>0.14</v>
      </c>
      <c r="EM34" s="0" t="n">
        <v>0.11</v>
      </c>
      <c r="EN34" s="0" t="n">
        <v>-0.13</v>
      </c>
      <c r="EO34" s="0" t="n">
        <v>-0.02</v>
      </c>
      <c r="EP34" s="0" t="n">
        <v>0.01</v>
      </c>
      <c r="EQ34" s="0" t="n">
        <v>0</v>
      </c>
      <c r="ER34" s="0" t="n">
        <v>-0.11</v>
      </c>
      <c r="ES34" s="0" t="n">
        <v>-0.06</v>
      </c>
      <c r="ET34" s="0" t="n">
        <v>0.07</v>
      </c>
      <c r="EU34" s="0" t="n">
        <v>0.16</v>
      </c>
      <c r="EV34" s="0" t="n">
        <v>0.12</v>
      </c>
      <c r="EW34" s="0" t="n">
        <v>-0.21</v>
      </c>
      <c r="EX34" s="0" t="n">
        <v>0.13</v>
      </c>
      <c r="EY34" s="0" t="n">
        <v>0.04</v>
      </c>
      <c r="EZ34" s="0" t="n">
        <v>-0.11</v>
      </c>
      <c r="FA34" s="0" t="n">
        <v>0</v>
      </c>
      <c r="FB34" s="0" t="n">
        <v>0.02</v>
      </c>
      <c r="FC34" s="0" t="n">
        <v>0.02</v>
      </c>
      <c r="FD34" s="0" t="n">
        <v>-0.01</v>
      </c>
      <c r="FE34" s="0" t="n">
        <v>-0.03</v>
      </c>
      <c r="FF34" s="0" t="n">
        <v>-0.01</v>
      </c>
      <c r="FG34" s="0" t="n">
        <v>0.02</v>
      </c>
      <c r="FH34" s="0" t="n">
        <v>-0.02</v>
      </c>
      <c r="FI34" s="0" t="n">
        <v>-0.04</v>
      </c>
      <c r="FJ34" s="0" t="n">
        <v>-0.02</v>
      </c>
      <c r="FK34" s="0" t="n">
        <v>0.02</v>
      </c>
      <c r="FL34" s="0" t="n">
        <v>0.01</v>
      </c>
      <c r="FM34" s="0" t="n">
        <v>0</v>
      </c>
      <c r="FN34" s="0" t="n">
        <v>-0.02</v>
      </c>
      <c r="FO34" s="0" t="n">
        <v>0.01</v>
      </c>
      <c r="FP34" s="0" t="n">
        <v>-0.24</v>
      </c>
      <c r="FQ34" s="0" t="n">
        <v>-0.12</v>
      </c>
      <c r="FR34" s="0" t="n">
        <v>0.18</v>
      </c>
      <c r="FS34" s="0" t="n">
        <v>-0.2</v>
      </c>
      <c r="FT34" s="0" t="n">
        <v>-0.13</v>
      </c>
      <c r="FU34" s="0" t="n">
        <v>0.15</v>
      </c>
      <c r="FV34" s="0" t="n">
        <v>0</v>
      </c>
      <c r="FW34" s="0" t="n">
        <v>0.05</v>
      </c>
      <c r="FX34" s="0" t="n">
        <v>0.06</v>
      </c>
      <c r="FY34" s="0" t="n">
        <v>0.01</v>
      </c>
      <c r="FZ34" s="0" t="n">
        <v>0</v>
      </c>
      <c r="GA34" s="0" t="n">
        <v>-0.01</v>
      </c>
    </row>
    <row r="35" customFormat="false" ht="15" hidden="false" customHeight="false" outlineLevel="0" collapsed="false">
      <c r="A35" s="0" t="n">
        <v>-0.03</v>
      </c>
      <c r="B35" s="0" t="n">
        <v>0.02</v>
      </c>
      <c r="C35" s="0" t="n">
        <v>-0.02</v>
      </c>
      <c r="D35" s="0" t="n">
        <v>-0.09</v>
      </c>
      <c r="E35" s="0" t="n">
        <v>0.06</v>
      </c>
      <c r="F35" s="0" t="n">
        <v>-0.08</v>
      </c>
      <c r="G35" s="0" t="n">
        <v>0.06</v>
      </c>
      <c r="H35" s="0" t="n">
        <v>-0.04</v>
      </c>
      <c r="I35" s="0" t="n">
        <v>0.07</v>
      </c>
      <c r="J35" s="0" t="n">
        <v>-0.01</v>
      </c>
      <c r="K35" s="0" t="n">
        <v>0</v>
      </c>
      <c r="L35" s="0" t="n">
        <v>0</v>
      </c>
      <c r="M35" s="0" t="n">
        <v>-0.06</v>
      </c>
      <c r="N35" s="0" t="n">
        <v>0.04</v>
      </c>
      <c r="O35" s="0" t="n">
        <v>-0.05</v>
      </c>
      <c r="P35" s="0" t="n">
        <v>0.07</v>
      </c>
      <c r="Q35" s="0" t="n">
        <v>-0.05</v>
      </c>
      <c r="R35" s="0" t="n">
        <v>0.08</v>
      </c>
      <c r="S35" s="0" t="n">
        <v>0.18</v>
      </c>
      <c r="T35" s="0" t="n">
        <v>-0.11</v>
      </c>
      <c r="U35" s="0" t="n">
        <v>0.18</v>
      </c>
      <c r="V35" s="0" t="n">
        <v>0.02</v>
      </c>
      <c r="W35" s="0" t="n">
        <v>-0.02</v>
      </c>
      <c r="X35" s="0" t="n">
        <v>0.03</v>
      </c>
      <c r="Y35" s="0" t="n">
        <v>-0.1</v>
      </c>
      <c r="Z35" s="0" t="n">
        <v>0.06</v>
      </c>
      <c r="AA35" s="0" t="n">
        <v>-0.09</v>
      </c>
      <c r="AB35" s="0" t="n">
        <v>0.22</v>
      </c>
      <c r="AC35" s="0" t="n">
        <v>-0.13</v>
      </c>
      <c r="AD35" s="0" t="n">
        <v>0.21</v>
      </c>
      <c r="AE35" s="0" t="n">
        <v>-0.01</v>
      </c>
      <c r="AF35" s="0" t="n">
        <v>0.03</v>
      </c>
      <c r="AG35" s="0" t="n">
        <v>0.04</v>
      </c>
      <c r="AH35" s="0" t="n">
        <v>0.02</v>
      </c>
      <c r="AI35" s="0" t="n">
        <v>0.01</v>
      </c>
      <c r="AJ35" s="0" t="n">
        <v>-0.02</v>
      </c>
      <c r="AK35" s="0" t="n">
        <v>-0.02</v>
      </c>
      <c r="AL35" s="0" t="n">
        <v>0.02</v>
      </c>
      <c r="AM35" s="0" t="n">
        <v>-0.03</v>
      </c>
      <c r="AN35" s="0" t="n">
        <v>-0.02</v>
      </c>
      <c r="AO35" s="0" t="n">
        <v>-0.01</v>
      </c>
      <c r="AP35" s="0" t="n">
        <v>0.02</v>
      </c>
      <c r="AQ35" s="0" t="n">
        <v>0</v>
      </c>
      <c r="AR35" s="0" t="n">
        <v>0.03</v>
      </c>
      <c r="AS35" s="0" t="n">
        <v>0.02</v>
      </c>
      <c r="AT35" s="0" t="n">
        <v>-0.09</v>
      </c>
      <c r="AU35" s="0" t="n">
        <v>0.06</v>
      </c>
      <c r="AV35" s="0" t="n">
        <v>-0.09</v>
      </c>
      <c r="AW35" s="0" t="n">
        <v>-0.01</v>
      </c>
      <c r="AX35" s="0" t="n">
        <v>0.1</v>
      </c>
      <c r="AY35" s="0" t="n">
        <v>0.09</v>
      </c>
      <c r="AZ35" s="0" t="n">
        <v>0.01</v>
      </c>
      <c r="BA35" s="0" t="n">
        <v>-0.09</v>
      </c>
      <c r="BB35" s="0" t="n">
        <v>-0.06</v>
      </c>
      <c r="BC35" s="0" t="n">
        <v>0</v>
      </c>
      <c r="BD35" s="0" t="n">
        <v>0.01</v>
      </c>
      <c r="BE35" s="0" t="n">
        <v>-0.01</v>
      </c>
      <c r="BF35" s="0" t="n">
        <v>-0.01</v>
      </c>
      <c r="BG35" s="0" t="n">
        <v>0</v>
      </c>
      <c r="BH35" s="0" t="n">
        <v>0</v>
      </c>
      <c r="BI35" s="0" t="n">
        <v>0.08</v>
      </c>
      <c r="BJ35" s="0" t="n">
        <v>-0.05</v>
      </c>
      <c r="BK35" s="0" t="n">
        <v>0.07</v>
      </c>
      <c r="BL35" s="0" t="n">
        <v>0</v>
      </c>
      <c r="BM35" s="0" t="n">
        <v>0</v>
      </c>
      <c r="BN35" s="0" t="n">
        <v>0</v>
      </c>
      <c r="BO35" s="0" t="n">
        <v>0.01</v>
      </c>
      <c r="BP35" s="0" t="n">
        <v>0</v>
      </c>
      <c r="BQ35" s="0" t="n">
        <v>0</v>
      </c>
      <c r="BR35" s="0" t="n">
        <v>0</v>
      </c>
      <c r="BS35" s="0" t="n">
        <v>0.09</v>
      </c>
      <c r="BT35" s="0" t="n">
        <v>0.08</v>
      </c>
      <c r="BU35" s="0" t="n">
        <v>0.01</v>
      </c>
      <c r="BV35" s="0" t="n">
        <v>-0.08</v>
      </c>
      <c r="BW35" s="0" t="n">
        <v>-0.07</v>
      </c>
      <c r="BX35" s="0" t="n">
        <v>0.07</v>
      </c>
      <c r="BY35" s="0" t="n">
        <v>-0.04</v>
      </c>
      <c r="BZ35" s="0" t="n">
        <v>0.06</v>
      </c>
      <c r="CA35" s="0" t="n">
        <v>0</v>
      </c>
      <c r="CB35" s="0" t="n">
        <v>-0.07</v>
      </c>
      <c r="CC35" s="0" t="n">
        <v>-0.06</v>
      </c>
      <c r="CD35" s="0" t="n">
        <v>0</v>
      </c>
      <c r="CE35" s="0" t="n">
        <v>0.06</v>
      </c>
      <c r="CF35" s="0" t="n">
        <v>0.06</v>
      </c>
      <c r="CG35" s="0" t="n">
        <v>0.01</v>
      </c>
      <c r="CH35" s="0" t="n">
        <v>-0.26</v>
      </c>
      <c r="CI35" s="0" t="n">
        <v>-0.21</v>
      </c>
      <c r="CJ35" s="0" t="n">
        <v>-0.01</v>
      </c>
      <c r="CK35" s="0" t="n">
        <v>0</v>
      </c>
      <c r="CL35" s="0" t="n">
        <v>0.01</v>
      </c>
      <c r="CM35" s="0" t="n">
        <v>0</v>
      </c>
      <c r="CN35" s="0" t="n">
        <v>0</v>
      </c>
      <c r="CO35" s="0" t="n">
        <v>0</v>
      </c>
      <c r="CP35" s="0" t="n">
        <v>-0.03</v>
      </c>
      <c r="CQ35" s="0" t="n">
        <v>-0.02</v>
      </c>
      <c r="CR35" s="0" t="n">
        <v>0.02</v>
      </c>
      <c r="CS35" s="0" t="n">
        <v>-0.06</v>
      </c>
      <c r="CT35" s="0" t="n">
        <v>0.03</v>
      </c>
      <c r="CU35" s="0" t="n">
        <v>-0.06</v>
      </c>
      <c r="CV35" s="0" t="n">
        <v>0.22</v>
      </c>
      <c r="CW35" s="0" t="n">
        <v>-0.14</v>
      </c>
      <c r="CX35" s="0" t="n">
        <v>0.21</v>
      </c>
      <c r="CY35" s="0" t="n">
        <v>0.01</v>
      </c>
      <c r="CZ35" s="0" t="n">
        <v>0.01</v>
      </c>
      <c r="DA35" s="0" t="n">
        <v>-0.01</v>
      </c>
      <c r="DB35" s="0" t="n">
        <v>0.01</v>
      </c>
      <c r="DC35" s="0" t="n">
        <v>0</v>
      </c>
      <c r="DD35" s="0" t="n">
        <v>0</v>
      </c>
      <c r="DE35" s="0" t="n">
        <v>0.02</v>
      </c>
      <c r="DF35" s="0" t="n">
        <v>0.01</v>
      </c>
      <c r="DG35" s="0" t="n">
        <v>-0.02</v>
      </c>
      <c r="DH35" s="0" t="n">
        <v>0.01</v>
      </c>
      <c r="DI35" s="0" t="n">
        <v>-0.07</v>
      </c>
      <c r="DJ35" s="0" t="n">
        <v>-0.06</v>
      </c>
      <c r="DK35" s="0" t="n">
        <v>0</v>
      </c>
      <c r="DL35" s="0" t="n">
        <v>0.07</v>
      </c>
      <c r="DM35" s="0" t="n">
        <v>0.05</v>
      </c>
      <c r="DN35" s="0" t="n">
        <v>0.01</v>
      </c>
      <c r="DO35" s="0" t="n">
        <v>-0.23</v>
      </c>
      <c r="DP35" s="0" t="n">
        <v>-0.19</v>
      </c>
      <c r="DQ35" s="0" t="n">
        <v>0</v>
      </c>
      <c r="DR35" s="0" t="n">
        <v>0</v>
      </c>
      <c r="DS35" s="0" t="n">
        <v>0</v>
      </c>
      <c r="DT35" s="0" t="n">
        <v>0.18</v>
      </c>
      <c r="DU35" s="0" t="n">
        <v>-0.11</v>
      </c>
      <c r="DV35" s="0" t="n">
        <v>0.18</v>
      </c>
      <c r="DW35" s="0" t="n">
        <v>0</v>
      </c>
      <c r="DX35" s="0" t="n">
        <v>0</v>
      </c>
      <c r="DY35" s="0" t="n">
        <v>0</v>
      </c>
      <c r="DZ35" s="0" t="n">
        <v>0</v>
      </c>
      <c r="EA35" s="0" t="n">
        <v>-0.2</v>
      </c>
      <c r="EB35" s="0" t="n">
        <v>-0.18</v>
      </c>
      <c r="EC35" s="0" t="n">
        <v>0.01</v>
      </c>
      <c r="ED35" s="0" t="n">
        <v>0.09</v>
      </c>
      <c r="EE35" s="0" t="n">
        <v>0.09</v>
      </c>
      <c r="EF35" s="0" t="n">
        <v>0.01</v>
      </c>
      <c r="EG35" s="0" t="n">
        <v>0.01</v>
      </c>
      <c r="EH35" s="0" t="n">
        <v>-0.01</v>
      </c>
      <c r="EI35" s="0" t="n">
        <v>-0.03</v>
      </c>
      <c r="EJ35" s="0" t="n">
        <v>-0.02</v>
      </c>
      <c r="EK35" s="0" t="n">
        <v>0.03</v>
      </c>
      <c r="EL35" s="0" t="n">
        <v>-0.02</v>
      </c>
      <c r="EM35" s="0" t="n">
        <v>-0.01</v>
      </c>
      <c r="EN35" s="0" t="n">
        <v>0.01</v>
      </c>
      <c r="EO35" s="0" t="n">
        <v>-0.09</v>
      </c>
      <c r="EP35" s="0" t="n">
        <v>0.05</v>
      </c>
      <c r="EQ35" s="0" t="n">
        <v>-0.1</v>
      </c>
      <c r="ER35" s="0" t="n">
        <v>-0.01</v>
      </c>
      <c r="ES35" s="0" t="n">
        <v>-0.01</v>
      </c>
      <c r="ET35" s="0" t="n">
        <v>0.01</v>
      </c>
      <c r="EU35" s="0" t="n">
        <v>0.02</v>
      </c>
      <c r="EV35" s="0" t="n">
        <v>0.02</v>
      </c>
      <c r="EW35" s="0" t="n">
        <v>-0.03</v>
      </c>
      <c r="EX35" s="0" t="n">
        <v>0.02</v>
      </c>
      <c r="EY35" s="0" t="n">
        <v>0.01</v>
      </c>
      <c r="EZ35" s="0" t="n">
        <v>-0.02</v>
      </c>
      <c r="FA35" s="0" t="n">
        <v>0</v>
      </c>
      <c r="FB35" s="0" t="n">
        <v>0</v>
      </c>
      <c r="FC35" s="0" t="n">
        <v>-0.01</v>
      </c>
      <c r="FD35" s="0" t="n">
        <v>0.01</v>
      </c>
      <c r="FE35" s="0" t="n">
        <v>-0.18</v>
      </c>
      <c r="FF35" s="0" t="n">
        <v>-0.16</v>
      </c>
      <c r="FG35" s="0" t="n">
        <v>-0.01</v>
      </c>
      <c r="FH35" s="0" t="n">
        <v>0.11</v>
      </c>
      <c r="FI35" s="0" t="n">
        <v>0.09</v>
      </c>
      <c r="FJ35" s="0" t="n">
        <v>0.02</v>
      </c>
      <c r="FK35" s="0" t="n">
        <v>-0.02</v>
      </c>
      <c r="FL35" s="0" t="n">
        <v>0.03</v>
      </c>
      <c r="FM35" s="0" t="n">
        <v>0.01</v>
      </c>
      <c r="FN35" s="0" t="n">
        <v>-0.03</v>
      </c>
      <c r="FO35" s="0" t="n">
        <v>-0.03</v>
      </c>
      <c r="FP35" s="0" t="n">
        <v>0.01</v>
      </c>
      <c r="FQ35" s="0" t="n">
        <v>0.01</v>
      </c>
      <c r="FR35" s="0" t="n">
        <v>-0.01</v>
      </c>
      <c r="FS35" s="0" t="n">
        <v>-0.02</v>
      </c>
      <c r="FT35" s="0" t="n">
        <v>-0.01</v>
      </c>
      <c r="FU35" s="0" t="n">
        <v>0.01</v>
      </c>
      <c r="FV35" s="0" t="n">
        <v>0</v>
      </c>
      <c r="FW35" s="0" t="n">
        <v>-0.03</v>
      </c>
      <c r="FX35" s="0" t="n">
        <v>-0.03</v>
      </c>
      <c r="FY35" s="0" t="n">
        <v>0</v>
      </c>
      <c r="FZ35" s="0" t="n">
        <v>0</v>
      </c>
      <c r="GA35" s="0" t="n">
        <v>0</v>
      </c>
    </row>
    <row r="36" customFormat="false" ht="15" hidden="false" customHeight="false" outlineLevel="0" collapsed="false">
      <c r="A36" s="0" t="n">
        <v>0.03</v>
      </c>
      <c r="B36" s="0" t="n">
        <v>-0.02</v>
      </c>
      <c r="C36" s="0" t="n">
        <v>0.03</v>
      </c>
      <c r="D36" s="0" t="n">
        <v>0.07</v>
      </c>
      <c r="E36" s="0" t="n">
        <v>-0.05</v>
      </c>
      <c r="F36" s="0" t="n">
        <v>0.07</v>
      </c>
      <c r="G36" s="0" t="n">
        <v>-0.07</v>
      </c>
      <c r="H36" s="0" t="n">
        <v>0.03</v>
      </c>
      <c r="I36" s="0" t="n">
        <v>-0.06</v>
      </c>
      <c r="J36" s="0" t="n">
        <v>0.01</v>
      </c>
      <c r="K36" s="0" t="n">
        <v>-0.01</v>
      </c>
      <c r="L36" s="0" t="n">
        <v>0.01</v>
      </c>
      <c r="M36" s="0" t="n">
        <v>0.05</v>
      </c>
      <c r="N36" s="0" t="n">
        <v>-0.03</v>
      </c>
      <c r="O36" s="0" t="n">
        <v>0.05</v>
      </c>
      <c r="P36" s="0" t="n">
        <v>-0.07</v>
      </c>
      <c r="Q36" s="0" t="n">
        <v>0.04</v>
      </c>
      <c r="R36" s="0" t="n">
        <v>-0.07</v>
      </c>
      <c r="S36" s="0" t="n">
        <v>-0.18</v>
      </c>
      <c r="T36" s="0" t="n">
        <v>0.1</v>
      </c>
      <c r="U36" s="0" t="n">
        <v>-0.16</v>
      </c>
      <c r="V36" s="0" t="n">
        <v>-0.01</v>
      </c>
      <c r="W36" s="0" t="n">
        <v>0</v>
      </c>
      <c r="X36" s="0" t="n">
        <v>0</v>
      </c>
      <c r="Y36" s="0" t="n">
        <v>0.08</v>
      </c>
      <c r="Z36" s="0" t="n">
        <v>-0.04</v>
      </c>
      <c r="AA36" s="0" t="n">
        <v>0.07</v>
      </c>
      <c r="AB36" s="0" t="n">
        <v>-0.2</v>
      </c>
      <c r="AC36" s="0" t="n">
        <v>0.12</v>
      </c>
      <c r="AD36" s="0" t="n">
        <v>-0.2</v>
      </c>
      <c r="AE36" s="0" t="n">
        <v>0</v>
      </c>
      <c r="AF36" s="0" t="n">
        <v>0.05</v>
      </c>
      <c r="AG36" s="0" t="n">
        <v>0.05</v>
      </c>
      <c r="AH36" s="0" t="n">
        <v>-0.02</v>
      </c>
      <c r="AI36" s="0" t="n">
        <v>0.01</v>
      </c>
      <c r="AJ36" s="0" t="n">
        <v>0</v>
      </c>
      <c r="AK36" s="0" t="n">
        <v>0.04</v>
      </c>
      <c r="AL36" s="0" t="n">
        <v>-0.02</v>
      </c>
      <c r="AM36" s="0" t="n">
        <v>0.04</v>
      </c>
      <c r="AN36" s="0" t="n">
        <v>-0.01</v>
      </c>
      <c r="AO36" s="0" t="n">
        <v>-0.02</v>
      </c>
      <c r="AP36" s="0" t="n">
        <v>0.01</v>
      </c>
      <c r="AQ36" s="0" t="n">
        <v>-0.01</v>
      </c>
      <c r="AR36" s="0" t="n">
        <v>0.03</v>
      </c>
      <c r="AS36" s="0" t="n">
        <v>0.02</v>
      </c>
      <c r="AT36" s="0" t="n">
        <v>0.08</v>
      </c>
      <c r="AU36" s="0" t="n">
        <v>-0.04</v>
      </c>
      <c r="AV36" s="0" t="n">
        <v>0.08</v>
      </c>
      <c r="AW36" s="0" t="n">
        <v>0</v>
      </c>
      <c r="AX36" s="0" t="n">
        <v>0.1</v>
      </c>
      <c r="AY36" s="0" t="n">
        <v>0.09</v>
      </c>
      <c r="AZ36" s="0" t="n">
        <v>0.01</v>
      </c>
      <c r="BA36" s="0" t="n">
        <v>-0.09</v>
      </c>
      <c r="BB36" s="0" t="n">
        <v>-0.08</v>
      </c>
      <c r="BC36" s="0" t="n">
        <v>-0.02</v>
      </c>
      <c r="BD36" s="0" t="n">
        <v>0</v>
      </c>
      <c r="BE36" s="0" t="n">
        <v>0.01</v>
      </c>
      <c r="BF36" s="0" t="n">
        <v>0.01</v>
      </c>
      <c r="BG36" s="0" t="n">
        <v>0.01</v>
      </c>
      <c r="BH36" s="0" t="n">
        <v>-0.02</v>
      </c>
      <c r="BI36" s="0" t="n">
        <v>-0.07</v>
      </c>
      <c r="BJ36" s="0" t="n">
        <v>0.05</v>
      </c>
      <c r="BK36" s="0" t="n">
        <v>-0.07</v>
      </c>
      <c r="BL36" s="0" t="n">
        <v>-0.01</v>
      </c>
      <c r="BM36" s="0" t="n">
        <v>-0.02</v>
      </c>
      <c r="BN36" s="0" t="n">
        <v>0.01</v>
      </c>
      <c r="BO36" s="0" t="n">
        <v>0.02</v>
      </c>
      <c r="BP36" s="0" t="n">
        <v>0</v>
      </c>
      <c r="BQ36" s="0" t="n">
        <v>-0.03</v>
      </c>
      <c r="BR36" s="0" t="n">
        <v>-0.01</v>
      </c>
      <c r="BS36" s="0" t="n">
        <v>0.09</v>
      </c>
      <c r="BT36" s="0" t="n">
        <v>0.08</v>
      </c>
      <c r="BU36" s="0" t="n">
        <v>0</v>
      </c>
      <c r="BV36" s="0" t="n">
        <v>-0.08</v>
      </c>
      <c r="BW36" s="0" t="n">
        <v>-0.08</v>
      </c>
      <c r="BX36" s="0" t="n">
        <v>-0.07</v>
      </c>
      <c r="BY36" s="0" t="n">
        <v>0.05</v>
      </c>
      <c r="BZ36" s="0" t="n">
        <v>-0.06</v>
      </c>
      <c r="CA36" s="0" t="n">
        <v>0.01</v>
      </c>
      <c r="CB36" s="0" t="n">
        <v>-0.09</v>
      </c>
      <c r="CC36" s="0" t="n">
        <v>-0.07</v>
      </c>
      <c r="CD36" s="0" t="n">
        <v>0</v>
      </c>
      <c r="CE36" s="0" t="n">
        <v>0.05</v>
      </c>
      <c r="CF36" s="0" t="n">
        <v>0.06</v>
      </c>
      <c r="CG36" s="0" t="n">
        <v>0.02</v>
      </c>
      <c r="CH36" s="0" t="n">
        <v>-0.27</v>
      </c>
      <c r="CI36" s="0" t="n">
        <v>-0.23</v>
      </c>
      <c r="CJ36" s="0" t="n">
        <v>0.01</v>
      </c>
      <c r="CK36" s="0" t="n">
        <v>0.02</v>
      </c>
      <c r="CL36" s="0" t="n">
        <v>0</v>
      </c>
      <c r="CM36" s="0" t="n">
        <v>-0.01</v>
      </c>
      <c r="CN36" s="0" t="n">
        <v>0</v>
      </c>
      <c r="CO36" s="0" t="n">
        <v>0.01</v>
      </c>
      <c r="CP36" s="0" t="n">
        <v>0.03</v>
      </c>
      <c r="CQ36" s="0" t="n">
        <v>0.02</v>
      </c>
      <c r="CR36" s="0" t="n">
        <v>-0.06</v>
      </c>
      <c r="CS36" s="0" t="n">
        <v>0.04</v>
      </c>
      <c r="CT36" s="0" t="n">
        <v>-0.03</v>
      </c>
      <c r="CU36" s="0" t="n">
        <v>0.05</v>
      </c>
      <c r="CV36" s="0" t="n">
        <v>-0.2</v>
      </c>
      <c r="CW36" s="0" t="n">
        <v>0.13</v>
      </c>
      <c r="CX36" s="0" t="n">
        <v>-0.2</v>
      </c>
      <c r="CY36" s="0" t="n">
        <v>0.03</v>
      </c>
      <c r="CZ36" s="0" t="n">
        <v>0</v>
      </c>
      <c r="DA36" s="0" t="n">
        <v>-0.01</v>
      </c>
      <c r="DB36" s="0" t="n">
        <v>-0.01</v>
      </c>
      <c r="DC36" s="0" t="n">
        <v>0</v>
      </c>
      <c r="DD36" s="0" t="n">
        <v>0.01</v>
      </c>
      <c r="DE36" s="0" t="n">
        <v>0.05</v>
      </c>
      <c r="DF36" s="0" t="n">
        <v>0.02</v>
      </c>
      <c r="DG36" s="0" t="n">
        <v>-0.07</v>
      </c>
      <c r="DH36" s="0" t="n">
        <v>0</v>
      </c>
      <c r="DI36" s="0" t="n">
        <v>-0.08</v>
      </c>
      <c r="DJ36" s="0" t="n">
        <v>-0.06</v>
      </c>
      <c r="DK36" s="0" t="n">
        <v>0</v>
      </c>
      <c r="DL36" s="0" t="n">
        <v>0.06</v>
      </c>
      <c r="DM36" s="0" t="n">
        <v>0.05</v>
      </c>
      <c r="DN36" s="0" t="n">
        <v>0.01</v>
      </c>
      <c r="DO36" s="0" t="n">
        <v>-0.23</v>
      </c>
      <c r="DP36" s="0" t="n">
        <v>-0.2</v>
      </c>
      <c r="DQ36" s="0" t="n">
        <v>0.01</v>
      </c>
      <c r="DR36" s="0" t="n">
        <v>0</v>
      </c>
      <c r="DS36" s="0" t="n">
        <v>0.02</v>
      </c>
      <c r="DT36" s="0" t="n">
        <v>-0.18</v>
      </c>
      <c r="DU36" s="0" t="n">
        <v>0.12</v>
      </c>
      <c r="DV36" s="0" t="n">
        <v>-0.17</v>
      </c>
      <c r="DW36" s="0" t="n">
        <v>0</v>
      </c>
      <c r="DX36" s="0" t="n">
        <v>0.01</v>
      </c>
      <c r="DY36" s="0" t="n">
        <v>0.02</v>
      </c>
      <c r="DZ36" s="0" t="n">
        <v>0.02</v>
      </c>
      <c r="EA36" s="0" t="n">
        <v>-0.24</v>
      </c>
      <c r="EB36" s="0" t="n">
        <v>-0.2</v>
      </c>
      <c r="EC36" s="0" t="n">
        <v>0</v>
      </c>
      <c r="ED36" s="0" t="n">
        <v>0.08</v>
      </c>
      <c r="EE36" s="0" t="n">
        <v>0.08</v>
      </c>
      <c r="EF36" s="0" t="n">
        <v>0</v>
      </c>
      <c r="EG36" s="0" t="n">
        <v>0</v>
      </c>
      <c r="EH36" s="0" t="n">
        <v>0.02</v>
      </c>
      <c r="EI36" s="0" t="n">
        <v>0.04</v>
      </c>
      <c r="EJ36" s="0" t="n">
        <v>0.04</v>
      </c>
      <c r="EK36" s="0" t="n">
        <v>-0.02</v>
      </c>
      <c r="EL36" s="0" t="n">
        <v>0.01</v>
      </c>
      <c r="EM36" s="0" t="n">
        <v>-0.01</v>
      </c>
      <c r="EN36" s="0" t="n">
        <v>0</v>
      </c>
      <c r="EO36" s="0" t="n">
        <v>0.07</v>
      </c>
      <c r="EP36" s="0" t="n">
        <v>-0.05</v>
      </c>
      <c r="EQ36" s="0" t="n">
        <v>0.07</v>
      </c>
      <c r="ER36" s="0" t="n">
        <v>0</v>
      </c>
      <c r="ES36" s="0" t="n">
        <v>-0.01</v>
      </c>
      <c r="ET36" s="0" t="n">
        <v>0.02</v>
      </c>
      <c r="EU36" s="0" t="n">
        <v>0.08</v>
      </c>
      <c r="EV36" s="0" t="n">
        <v>0.02</v>
      </c>
      <c r="EW36" s="0" t="n">
        <v>-0.03</v>
      </c>
      <c r="EX36" s="0" t="n">
        <v>0</v>
      </c>
      <c r="EY36" s="0" t="n">
        <v>0.02</v>
      </c>
      <c r="EZ36" s="0" t="n">
        <v>-0.01</v>
      </c>
      <c r="FA36" s="0" t="n">
        <v>0</v>
      </c>
      <c r="FB36" s="0" t="n">
        <v>0.01</v>
      </c>
      <c r="FC36" s="0" t="n">
        <v>0.01</v>
      </c>
      <c r="FD36" s="0" t="n">
        <v>0</v>
      </c>
      <c r="FE36" s="0" t="n">
        <v>-0.2</v>
      </c>
      <c r="FF36" s="0" t="n">
        <v>-0.16</v>
      </c>
      <c r="FG36" s="0" t="n">
        <v>0</v>
      </c>
      <c r="FH36" s="0" t="n">
        <v>0.1</v>
      </c>
      <c r="FI36" s="0" t="n">
        <v>0.08</v>
      </c>
      <c r="FJ36" s="0" t="n">
        <v>0</v>
      </c>
      <c r="FK36" s="0" t="n">
        <v>0</v>
      </c>
      <c r="FL36" s="0" t="n">
        <v>0.01</v>
      </c>
      <c r="FM36" s="0" t="n">
        <v>0</v>
      </c>
      <c r="FN36" s="0" t="n">
        <v>0</v>
      </c>
      <c r="FO36" s="0" t="n">
        <v>0.01</v>
      </c>
      <c r="FP36" s="0" t="n">
        <v>0.01</v>
      </c>
      <c r="FQ36" s="0" t="n">
        <v>0</v>
      </c>
      <c r="FR36" s="0" t="n">
        <v>0.02</v>
      </c>
      <c r="FS36" s="0" t="n">
        <v>0</v>
      </c>
      <c r="FT36" s="0" t="n">
        <v>0</v>
      </c>
      <c r="FU36" s="0" t="n">
        <v>0.03</v>
      </c>
      <c r="FV36" s="0" t="n">
        <v>0</v>
      </c>
      <c r="FW36" s="0" t="n">
        <v>-0.02</v>
      </c>
      <c r="FX36" s="0" t="n">
        <v>0</v>
      </c>
      <c r="FY36" s="0" t="n">
        <v>0</v>
      </c>
      <c r="FZ36" s="0" t="n">
        <v>0</v>
      </c>
      <c r="GA36" s="0" t="n">
        <v>-0.01</v>
      </c>
    </row>
    <row r="37" customFormat="false" ht="15" hidden="false" customHeight="false" outlineLevel="0" collapsed="false">
      <c r="A37" s="0" t="n">
        <v>-0.1</v>
      </c>
      <c r="B37" s="0" t="n">
        <v>0.06</v>
      </c>
      <c r="C37" s="0" t="n">
        <v>-0.1</v>
      </c>
      <c r="D37" s="0" t="n">
        <v>-0.04</v>
      </c>
      <c r="E37" s="0" t="n">
        <v>0.03</v>
      </c>
      <c r="F37" s="0" t="n">
        <v>-0.04</v>
      </c>
      <c r="G37" s="0" t="n">
        <v>0.07</v>
      </c>
      <c r="H37" s="0" t="n">
        <v>-0.04</v>
      </c>
      <c r="I37" s="0" t="n">
        <v>0.06</v>
      </c>
      <c r="J37" s="0" t="n">
        <v>-0.05</v>
      </c>
      <c r="K37" s="0" t="n">
        <v>0.04</v>
      </c>
      <c r="L37" s="0" t="n">
        <v>-0.06</v>
      </c>
      <c r="M37" s="0" t="n">
        <v>0.02</v>
      </c>
      <c r="N37" s="0" t="n">
        <v>-0.01</v>
      </c>
      <c r="O37" s="0" t="n">
        <v>0.01</v>
      </c>
      <c r="P37" s="0" t="n">
        <v>0.05</v>
      </c>
      <c r="Q37" s="0" t="n">
        <v>-0.02</v>
      </c>
      <c r="R37" s="0" t="n">
        <v>0.04</v>
      </c>
      <c r="S37" s="0" t="n">
        <v>0.21</v>
      </c>
      <c r="T37" s="0" t="n">
        <v>-0.12</v>
      </c>
      <c r="U37" s="0" t="n">
        <v>0.19</v>
      </c>
      <c r="V37" s="0" t="n">
        <v>-0.09</v>
      </c>
      <c r="W37" s="0" t="n">
        <v>0.06</v>
      </c>
      <c r="X37" s="0" t="n">
        <v>-0.1</v>
      </c>
      <c r="Y37" s="0" t="n">
        <v>0.08</v>
      </c>
      <c r="Z37" s="0" t="n">
        <v>-0.05</v>
      </c>
      <c r="AA37" s="0" t="n">
        <v>0.07</v>
      </c>
      <c r="AB37" s="0" t="n">
        <v>0.16</v>
      </c>
      <c r="AC37" s="0" t="n">
        <v>-0.09</v>
      </c>
      <c r="AD37" s="0" t="n">
        <v>0.15</v>
      </c>
      <c r="AE37" s="0" t="n">
        <v>0</v>
      </c>
      <c r="AF37" s="0" t="n">
        <v>0.12</v>
      </c>
      <c r="AG37" s="0" t="n">
        <v>0.11</v>
      </c>
      <c r="AH37" s="0" t="n">
        <v>-0.04</v>
      </c>
      <c r="AI37" s="0" t="n">
        <v>-0.01</v>
      </c>
      <c r="AJ37" s="0" t="n">
        <v>0.02</v>
      </c>
      <c r="AK37" s="0" t="n">
        <v>0.12</v>
      </c>
      <c r="AL37" s="0" t="n">
        <v>-0.08</v>
      </c>
      <c r="AM37" s="0" t="n">
        <v>0.12</v>
      </c>
      <c r="AN37" s="0" t="n">
        <v>-0.03</v>
      </c>
      <c r="AO37" s="0" t="n">
        <v>-0.03</v>
      </c>
      <c r="AP37" s="0" t="n">
        <v>0.02</v>
      </c>
      <c r="AQ37" s="0" t="n">
        <v>0</v>
      </c>
      <c r="AR37" s="0" t="n">
        <v>-0.1</v>
      </c>
      <c r="AS37" s="0" t="n">
        <v>-0.09</v>
      </c>
      <c r="AT37" s="0" t="n">
        <v>0.01</v>
      </c>
      <c r="AU37" s="0" t="n">
        <v>-0.01</v>
      </c>
      <c r="AV37" s="0" t="n">
        <v>0.01</v>
      </c>
      <c r="AW37" s="0" t="n">
        <v>0</v>
      </c>
      <c r="AX37" s="0" t="n">
        <v>0.01</v>
      </c>
      <c r="AY37" s="0" t="n">
        <v>0</v>
      </c>
      <c r="AZ37" s="0" t="n">
        <v>0</v>
      </c>
      <c r="BA37" s="0" t="n">
        <v>-0.03</v>
      </c>
      <c r="BB37" s="0" t="n">
        <v>-0.03</v>
      </c>
      <c r="BC37" s="0" t="n">
        <v>0</v>
      </c>
      <c r="BD37" s="0" t="n">
        <v>0.02</v>
      </c>
      <c r="BE37" s="0" t="n">
        <v>0</v>
      </c>
      <c r="BF37" s="0" t="n">
        <v>-0.01</v>
      </c>
      <c r="BG37" s="0" t="n">
        <v>0.01</v>
      </c>
      <c r="BH37" s="0" t="n">
        <v>0</v>
      </c>
      <c r="BI37" s="0" t="n">
        <v>-0.03</v>
      </c>
      <c r="BJ37" s="0" t="n">
        <v>0.02</v>
      </c>
      <c r="BK37" s="0" t="n">
        <v>-0.03</v>
      </c>
      <c r="BL37" s="0" t="n">
        <v>0.02</v>
      </c>
      <c r="BM37" s="0" t="n">
        <v>-0.01</v>
      </c>
      <c r="BN37" s="0" t="n">
        <v>0</v>
      </c>
      <c r="BO37" s="0" t="n">
        <v>0</v>
      </c>
      <c r="BP37" s="0" t="n">
        <v>-0.01</v>
      </c>
      <c r="BQ37" s="0" t="n">
        <v>0</v>
      </c>
      <c r="BR37" s="0" t="n">
        <v>0</v>
      </c>
      <c r="BS37" s="0" t="n">
        <v>-0.05</v>
      </c>
      <c r="BT37" s="0" t="n">
        <v>-0.04</v>
      </c>
      <c r="BU37" s="0" t="n">
        <v>0</v>
      </c>
      <c r="BV37" s="0" t="n">
        <v>0.06</v>
      </c>
      <c r="BW37" s="0" t="n">
        <v>0.04</v>
      </c>
      <c r="BX37" s="0" t="n">
        <v>-0.07</v>
      </c>
      <c r="BY37" s="0" t="n">
        <v>0.04</v>
      </c>
      <c r="BZ37" s="0" t="n">
        <v>-0.07</v>
      </c>
      <c r="CA37" s="0" t="n">
        <v>0</v>
      </c>
      <c r="CB37" s="0" t="n">
        <v>-0.07</v>
      </c>
      <c r="CC37" s="0" t="n">
        <v>-0.06</v>
      </c>
      <c r="CD37" s="0" t="n">
        <v>0</v>
      </c>
      <c r="CE37" s="0" t="n">
        <v>-0.05</v>
      </c>
      <c r="CF37" s="0" t="n">
        <v>-0.04</v>
      </c>
      <c r="CG37" s="0" t="n">
        <v>0.01</v>
      </c>
      <c r="CH37" s="0" t="n">
        <v>-0.12</v>
      </c>
      <c r="CI37" s="0" t="n">
        <v>-0.11</v>
      </c>
      <c r="CJ37" s="0" t="n">
        <v>0.02</v>
      </c>
      <c r="CK37" s="0" t="n">
        <v>0.03</v>
      </c>
      <c r="CL37" s="0" t="n">
        <v>0</v>
      </c>
      <c r="CM37" s="0" t="n">
        <v>0.02</v>
      </c>
      <c r="CN37" s="0" t="n">
        <v>0.01</v>
      </c>
      <c r="CO37" s="0" t="n">
        <v>-0.01</v>
      </c>
      <c r="CP37" s="0" t="n">
        <v>0</v>
      </c>
      <c r="CQ37" s="0" t="n">
        <v>0.01</v>
      </c>
      <c r="CR37" s="0" t="n">
        <v>-0.02</v>
      </c>
      <c r="CS37" s="0" t="n">
        <v>-0.04</v>
      </c>
      <c r="CT37" s="0" t="n">
        <v>0.03</v>
      </c>
      <c r="CU37" s="0" t="n">
        <v>-0.04</v>
      </c>
      <c r="CV37" s="0" t="n">
        <v>-0.12</v>
      </c>
      <c r="CW37" s="0" t="n">
        <v>0.08</v>
      </c>
      <c r="CX37" s="0" t="n">
        <v>-0.12</v>
      </c>
      <c r="CY37" s="0" t="n">
        <v>0.03</v>
      </c>
      <c r="CZ37" s="0" t="n">
        <v>0</v>
      </c>
      <c r="DA37" s="0" t="n">
        <v>0</v>
      </c>
      <c r="DB37" s="0" t="n">
        <v>0.01</v>
      </c>
      <c r="DC37" s="0" t="n">
        <v>0.01</v>
      </c>
      <c r="DD37" s="0" t="n">
        <v>-0.01</v>
      </c>
      <c r="DE37" s="0" t="n">
        <v>0.01</v>
      </c>
      <c r="DF37" s="0" t="n">
        <v>0</v>
      </c>
      <c r="DG37" s="0" t="n">
        <v>-0.02</v>
      </c>
      <c r="DH37" s="0" t="n">
        <v>0</v>
      </c>
      <c r="DI37" s="0" t="n">
        <v>0.08</v>
      </c>
      <c r="DJ37" s="0" t="n">
        <v>0.06</v>
      </c>
      <c r="DK37" s="0" t="n">
        <v>0</v>
      </c>
      <c r="DL37" s="0" t="n">
        <v>0.01</v>
      </c>
      <c r="DM37" s="0" t="n">
        <v>0</v>
      </c>
      <c r="DN37" s="0" t="n">
        <v>0</v>
      </c>
      <c r="DO37" s="0" t="n">
        <v>0.19</v>
      </c>
      <c r="DP37" s="0" t="n">
        <v>0.14</v>
      </c>
      <c r="DQ37" s="0" t="n">
        <v>0.08</v>
      </c>
      <c r="DR37" s="0" t="n">
        <v>-0.05</v>
      </c>
      <c r="DS37" s="0" t="n">
        <v>0.08</v>
      </c>
      <c r="DT37" s="0" t="n">
        <v>-0.2</v>
      </c>
      <c r="DU37" s="0" t="n">
        <v>0.12</v>
      </c>
      <c r="DV37" s="0" t="n">
        <v>-0.2</v>
      </c>
      <c r="DW37" s="0" t="n">
        <v>0</v>
      </c>
      <c r="DX37" s="0" t="n">
        <v>0.09</v>
      </c>
      <c r="DY37" s="0" t="n">
        <v>0.07</v>
      </c>
      <c r="DZ37" s="0" t="n">
        <v>0.01</v>
      </c>
      <c r="EA37" s="0" t="n">
        <v>-0.2</v>
      </c>
      <c r="EB37" s="0" t="n">
        <v>-0.17</v>
      </c>
      <c r="EC37" s="0" t="n">
        <v>0.01</v>
      </c>
      <c r="ED37" s="0" t="n">
        <v>-0.13</v>
      </c>
      <c r="EE37" s="0" t="n">
        <v>-0.12</v>
      </c>
      <c r="EF37" s="0" t="n">
        <v>-0.01</v>
      </c>
      <c r="EG37" s="0" t="n">
        <v>0.01</v>
      </c>
      <c r="EH37" s="0" t="n">
        <v>0.03</v>
      </c>
      <c r="EI37" s="0" t="n">
        <v>0.03</v>
      </c>
      <c r="EJ37" s="0" t="n">
        <v>0.04</v>
      </c>
      <c r="EK37" s="0" t="n">
        <v>0</v>
      </c>
      <c r="EL37" s="0" t="n">
        <v>0.04</v>
      </c>
      <c r="EM37" s="0" t="n">
        <v>0.01</v>
      </c>
      <c r="EN37" s="0" t="n">
        <v>-0.03</v>
      </c>
      <c r="EO37" s="0" t="n">
        <v>-0.13</v>
      </c>
      <c r="EP37" s="0" t="n">
        <v>0.08</v>
      </c>
      <c r="EQ37" s="0" t="n">
        <v>-0.13</v>
      </c>
      <c r="ER37" s="0" t="n">
        <v>0</v>
      </c>
      <c r="ES37" s="0" t="n">
        <v>-0.01</v>
      </c>
      <c r="ET37" s="0" t="n">
        <v>0.03</v>
      </c>
      <c r="EU37" s="0" t="n">
        <v>0.05</v>
      </c>
      <c r="EV37" s="0" t="n">
        <v>0</v>
      </c>
      <c r="EW37" s="0" t="n">
        <v>0</v>
      </c>
      <c r="EX37" s="0" t="n">
        <v>0.03</v>
      </c>
      <c r="EY37" s="0" t="n">
        <v>0.03</v>
      </c>
      <c r="EZ37" s="0" t="n">
        <v>-0.03</v>
      </c>
      <c r="FA37" s="0" t="n">
        <v>0.01</v>
      </c>
      <c r="FB37" s="0" t="n">
        <v>-0.06</v>
      </c>
      <c r="FC37" s="0" t="n">
        <v>-0.05</v>
      </c>
      <c r="FD37" s="0" t="n">
        <v>-0.01</v>
      </c>
      <c r="FE37" s="0" t="n">
        <v>0.22</v>
      </c>
      <c r="FF37" s="0" t="n">
        <v>0.18</v>
      </c>
      <c r="FG37" s="0" t="n">
        <v>0</v>
      </c>
      <c r="FH37" s="0" t="n">
        <v>0.07</v>
      </c>
      <c r="FI37" s="0" t="n">
        <v>0.05</v>
      </c>
      <c r="FJ37" s="0" t="n">
        <v>0.16</v>
      </c>
      <c r="FK37" s="0" t="n">
        <v>-0.1</v>
      </c>
      <c r="FL37" s="0" t="n">
        <v>0.15</v>
      </c>
      <c r="FM37" s="0" t="n">
        <v>-0.01</v>
      </c>
      <c r="FN37" s="0" t="n">
        <v>0.17</v>
      </c>
      <c r="FO37" s="0" t="n">
        <v>0.15</v>
      </c>
      <c r="FP37" s="0" t="n">
        <v>-0.03</v>
      </c>
      <c r="FQ37" s="0" t="n">
        <v>-0.01</v>
      </c>
      <c r="FR37" s="0" t="n">
        <v>0.06</v>
      </c>
      <c r="FS37" s="0" t="n">
        <v>-0.03</v>
      </c>
      <c r="FT37" s="0" t="n">
        <v>-0.02</v>
      </c>
      <c r="FU37" s="0" t="n">
        <v>0.06</v>
      </c>
      <c r="FV37" s="0" t="n">
        <v>0.01</v>
      </c>
      <c r="FW37" s="0" t="n">
        <v>-0.1</v>
      </c>
      <c r="FX37" s="0" t="n">
        <v>-0.08</v>
      </c>
      <c r="FY37" s="0" t="n">
        <v>0</v>
      </c>
      <c r="FZ37" s="0" t="n">
        <v>0</v>
      </c>
      <c r="GA37" s="0" t="n">
        <v>0</v>
      </c>
    </row>
    <row r="38" customFormat="false" ht="15" hidden="false" customHeight="false" outlineLevel="0" collapsed="false">
      <c r="A38" s="0" t="n">
        <v>0.16</v>
      </c>
      <c r="B38" s="0" t="n">
        <v>-0.1</v>
      </c>
      <c r="C38" s="0" t="n">
        <v>0.14</v>
      </c>
      <c r="D38" s="0" t="n">
        <v>-0.02</v>
      </c>
      <c r="E38" s="0" t="n">
        <v>0.01</v>
      </c>
      <c r="F38" s="0" t="n">
        <v>-0.02</v>
      </c>
      <c r="G38" s="0" t="n">
        <v>-0.08</v>
      </c>
      <c r="H38" s="0" t="n">
        <v>0.04</v>
      </c>
      <c r="I38" s="0" t="n">
        <v>-0.08</v>
      </c>
      <c r="J38" s="0" t="n">
        <v>0.12</v>
      </c>
      <c r="K38" s="0" t="n">
        <v>-0.07</v>
      </c>
      <c r="L38" s="0" t="n">
        <v>0.11</v>
      </c>
      <c r="M38" s="0" t="n">
        <v>-0.08</v>
      </c>
      <c r="N38" s="0" t="n">
        <v>0.05</v>
      </c>
      <c r="O38" s="0" t="n">
        <v>-0.08</v>
      </c>
      <c r="P38" s="0" t="n">
        <v>-0.01</v>
      </c>
      <c r="Q38" s="0" t="n">
        <v>0</v>
      </c>
      <c r="R38" s="0" t="n">
        <v>-0.02</v>
      </c>
      <c r="S38" s="0" t="n">
        <v>-0.2</v>
      </c>
      <c r="T38" s="0" t="n">
        <v>0.12</v>
      </c>
      <c r="U38" s="0" t="n">
        <v>-0.19</v>
      </c>
      <c r="V38" s="0" t="n">
        <v>0.25</v>
      </c>
      <c r="W38" s="0" t="n">
        <v>-0.15</v>
      </c>
      <c r="X38" s="0" t="n">
        <v>0.24</v>
      </c>
      <c r="Y38" s="0" t="n">
        <v>-0.21</v>
      </c>
      <c r="Z38" s="0" t="n">
        <v>0.13</v>
      </c>
      <c r="AA38" s="0" t="n">
        <v>-0.21</v>
      </c>
      <c r="AB38" s="0" t="n">
        <v>-0.07</v>
      </c>
      <c r="AC38" s="0" t="n">
        <v>0.04</v>
      </c>
      <c r="AD38" s="0" t="n">
        <v>-0.08</v>
      </c>
      <c r="AE38" s="0" t="n">
        <v>0.04</v>
      </c>
      <c r="AF38" s="0" t="n">
        <v>0.13</v>
      </c>
      <c r="AG38" s="0" t="n">
        <v>0.08</v>
      </c>
      <c r="AH38" s="0" t="n">
        <v>-0.09</v>
      </c>
      <c r="AI38" s="0" t="n">
        <v>0.05</v>
      </c>
      <c r="AJ38" s="0" t="n">
        <v>-0.02</v>
      </c>
      <c r="AK38" s="0" t="n">
        <v>-0.02</v>
      </c>
      <c r="AL38" s="0" t="n">
        <v>0.01</v>
      </c>
      <c r="AM38" s="0" t="n">
        <v>0</v>
      </c>
      <c r="AN38" s="0" t="n">
        <v>0.05</v>
      </c>
      <c r="AO38" s="0" t="n">
        <v>-0.07</v>
      </c>
      <c r="AP38" s="0" t="n">
        <v>-0.05</v>
      </c>
      <c r="AQ38" s="0" t="n">
        <v>-0.04</v>
      </c>
      <c r="AR38" s="0" t="n">
        <v>-0.01</v>
      </c>
      <c r="AS38" s="0" t="n">
        <v>-0.02</v>
      </c>
      <c r="AT38" s="0" t="n">
        <v>-0.07</v>
      </c>
      <c r="AU38" s="0" t="n">
        <v>0.03</v>
      </c>
      <c r="AV38" s="0" t="n">
        <v>-0.06</v>
      </c>
      <c r="AW38" s="0" t="n">
        <v>0.04</v>
      </c>
      <c r="AX38" s="0" t="n">
        <v>-0.01</v>
      </c>
      <c r="AY38" s="0" t="n">
        <v>-0.02</v>
      </c>
      <c r="AZ38" s="0" t="n">
        <v>0.01</v>
      </c>
      <c r="BA38" s="0" t="n">
        <v>0.01</v>
      </c>
      <c r="BB38" s="0" t="n">
        <v>-0.03</v>
      </c>
      <c r="BC38" s="0" t="n">
        <v>-0.05</v>
      </c>
      <c r="BD38" s="0" t="n">
        <v>0.06</v>
      </c>
      <c r="BE38" s="0" t="n">
        <v>0.01</v>
      </c>
      <c r="BF38" s="0" t="n">
        <v>-0.05</v>
      </c>
      <c r="BG38" s="0" t="n">
        <v>0.01</v>
      </c>
      <c r="BH38" s="0" t="n">
        <v>-0.07</v>
      </c>
      <c r="BI38" s="0" t="n">
        <v>0.02</v>
      </c>
      <c r="BJ38" s="0" t="n">
        <v>-0.02</v>
      </c>
      <c r="BK38" s="0" t="n">
        <v>0.04</v>
      </c>
      <c r="BL38" s="0" t="n">
        <v>0.03</v>
      </c>
      <c r="BM38" s="0" t="n">
        <v>-0.05</v>
      </c>
      <c r="BN38" s="0" t="n">
        <v>0</v>
      </c>
      <c r="BO38" s="0" t="n">
        <v>-0.02</v>
      </c>
      <c r="BP38" s="0" t="n">
        <v>-0.05</v>
      </c>
      <c r="BQ38" s="0" t="n">
        <v>-0.04</v>
      </c>
      <c r="BR38" s="0" t="n">
        <v>-0.03</v>
      </c>
      <c r="BS38" s="0" t="n">
        <v>-0.05</v>
      </c>
      <c r="BT38" s="0" t="n">
        <v>-0.04</v>
      </c>
      <c r="BU38" s="0" t="n">
        <v>-0.02</v>
      </c>
      <c r="BV38" s="0" t="n">
        <v>0.04</v>
      </c>
      <c r="BW38" s="0" t="n">
        <v>0.02</v>
      </c>
      <c r="BX38" s="0" t="n">
        <v>0.02</v>
      </c>
      <c r="BY38" s="0" t="n">
        <v>-0.02</v>
      </c>
      <c r="BZ38" s="0" t="n">
        <v>0.01</v>
      </c>
      <c r="CA38" s="0" t="n">
        <v>0.04</v>
      </c>
      <c r="CB38" s="0" t="n">
        <v>-0.07</v>
      </c>
      <c r="CC38" s="0" t="n">
        <v>-0.03</v>
      </c>
      <c r="CD38" s="0" t="n">
        <v>-0.01</v>
      </c>
      <c r="CE38" s="0" t="n">
        <v>-0.06</v>
      </c>
      <c r="CF38" s="0" t="n">
        <v>-0.06</v>
      </c>
      <c r="CG38" s="0" t="n">
        <v>0.01</v>
      </c>
      <c r="CH38" s="0" t="n">
        <v>-0.01</v>
      </c>
      <c r="CI38" s="0" t="n">
        <v>-0.09</v>
      </c>
      <c r="CJ38" s="0" t="n">
        <v>0</v>
      </c>
      <c r="CK38" s="0" t="n">
        <v>0.09</v>
      </c>
      <c r="CL38" s="0" t="n">
        <v>0.04</v>
      </c>
      <c r="CM38" s="0" t="n">
        <v>0</v>
      </c>
      <c r="CN38" s="0" t="n">
        <v>-0.01</v>
      </c>
      <c r="CO38" s="0" t="n">
        <v>0</v>
      </c>
      <c r="CP38" s="0" t="n">
        <v>-0.03</v>
      </c>
      <c r="CQ38" s="0" t="n">
        <v>0</v>
      </c>
      <c r="CR38" s="0" t="n">
        <v>-0.13</v>
      </c>
      <c r="CS38" s="0" t="n">
        <v>-0.04</v>
      </c>
      <c r="CT38" s="0" t="n">
        <v>0.03</v>
      </c>
      <c r="CU38" s="0" t="n">
        <v>-0.03</v>
      </c>
      <c r="CV38" s="0" t="n">
        <v>0.1</v>
      </c>
      <c r="CW38" s="0" t="n">
        <v>-0.07</v>
      </c>
      <c r="CX38" s="0" t="n">
        <v>0.12</v>
      </c>
      <c r="CY38" s="0" t="n">
        <v>0.05</v>
      </c>
      <c r="CZ38" s="0" t="n">
        <v>-0.05</v>
      </c>
      <c r="DA38" s="0" t="n">
        <v>0.05</v>
      </c>
      <c r="DB38" s="0" t="n">
        <v>-0.01</v>
      </c>
      <c r="DC38" s="0" t="n">
        <v>0</v>
      </c>
      <c r="DD38" s="0" t="n">
        <v>0.01</v>
      </c>
      <c r="DE38" s="0" t="n">
        <v>-0.07</v>
      </c>
      <c r="DF38" s="0" t="n">
        <v>-0.06</v>
      </c>
      <c r="DG38" s="0" t="n">
        <v>-0.06</v>
      </c>
      <c r="DH38" s="0" t="n">
        <v>-0.03</v>
      </c>
      <c r="DI38" s="0" t="n">
        <v>0</v>
      </c>
      <c r="DJ38" s="0" t="n">
        <v>0.04</v>
      </c>
      <c r="DK38" s="0" t="n">
        <v>0</v>
      </c>
      <c r="DL38" s="0" t="n">
        <v>-0.03</v>
      </c>
      <c r="DM38" s="0" t="n">
        <v>-0.01</v>
      </c>
      <c r="DN38" s="0" t="n">
        <v>-0.01</v>
      </c>
      <c r="DO38" s="0" t="n">
        <v>0.11</v>
      </c>
      <c r="DP38" s="0" t="n">
        <v>0.05</v>
      </c>
      <c r="DQ38" s="0" t="n">
        <v>0.01</v>
      </c>
      <c r="DR38" s="0" t="n">
        <v>-0.02</v>
      </c>
      <c r="DS38" s="0" t="n">
        <v>0.01</v>
      </c>
      <c r="DT38" s="0" t="n">
        <v>0.09</v>
      </c>
      <c r="DU38" s="0" t="n">
        <v>-0.08</v>
      </c>
      <c r="DV38" s="0" t="n">
        <v>0.09</v>
      </c>
      <c r="DW38" s="0" t="n">
        <v>0</v>
      </c>
      <c r="DX38" s="0" t="n">
        <v>0.07</v>
      </c>
      <c r="DY38" s="0" t="n">
        <v>0.09</v>
      </c>
      <c r="DZ38" s="0" t="n">
        <v>0.06</v>
      </c>
      <c r="EA38" s="0" t="n">
        <v>-0.17</v>
      </c>
      <c r="EB38" s="0" t="n">
        <v>-0.08</v>
      </c>
      <c r="EC38" s="0" t="n">
        <v>-0.03</v>
      </c>
      <c r="ED38" s="0" t="n">
        <v>-0.15</v>
      </c>
      <c r="EE38" s="0" t="n">
        <v>-0.14</v>
      </c>
      <c r="EF38" s="0" t="n">
        <v>0.02</v>
      </c>
      <c r="EG38" s="0" t="n">
        <v>0.03</v>
      </c>
      <c r="EH38" s="0" t="n">
        <v>0.06</v>
      </c>
      <c r="EI38" s="0" t="n">
        <v>0.05</v>
      </c>
      <c r="EJ38" s="0" t="n">
        <v>0.15</v>
      </c>
      <c r="EK38" s="0" t="n">
        <v>0.05</v>
      </c>
      <c r="EL38" s="0" t="n">
        <v>0.05</v>
      </c>
      <c r="EM38" s="0" t="n">
        <v>-0.07</v>
      </c>
      <c r="EN38" s="0" t="n">
        <v>-0.03</v>
      </c>
      <c r="EO38" s="0" t="n">
        <v>-0.05</v>
      </c>
      <c r="EP38" s="0" t="n">
        <v>0.05</v>
      </c>
      <c r="EQ38" s="0" t="n">
        <v>-0.04</v>
      </c>
      <c r="ER38" s="0" t="n">
        <v>0.05</v>
      </c>
      <c r="ES38" s="0" t="n">
        <v>0.02</v>
      </c>
      <c r="ET38" s="0" t="n">
        <v>0.03</v>
      </c>
      <c r="EU38" s="0" t="n">
        <v>0.06</v>
      </c>
      <c r="EV38" s="0" t="n">
        <v>-0.07</v>
      </c>
      <c r="EW38" s="0" t="n">
        <v>0.12</v>
      </c>
      <c r="EX38" s="0" t="n">
        <v>-0.06</v>
      </c>
      <c r="EY38" s="0" t="n">
        <v>0.04</v>
      </c>
      <c r="EZ38" s="0" t="n">
        <v>0.03</v>
      </c>
      <c r="FA38" s="0" t="n">
        <v>-0.01</v>
      </c>
      <c r="FB38" s="0" t="n">
        <v>-0.02</v>
      </c>
      <c r="FC38" s="0" t="n">
        <v>0.03</v>
      </c>
      <c r="FD38" s="0" t="n">
        <v>-0.05</v>
      </c>
      <c r="FE38" s="0" t="n">
        <v>0.05</v>
      </c>
      <c r="FF38" s="0" t="n">
        <v>0.11</v>
      </c>
      <c r="FG38" s="0" t="n">
        <v>0.03</v>
      </c>
      <c r="FH38" s="0" t="n">
        <v>-0.04</v>
      </c>
      <c r="FI38" s="0" t="n">
        <v>-0.02</v>
      </c>
      <c r="FJ38" s="0" t="n">
        <v>0.08</v>
      </c>
      <c r="FK38" s="0" t="n">
        <v>-0.05</v>
      </c>
      <c r="FL38" s="0" t="n">
        <v>0.05</v>
      </c>
      <c r="FM38" s="0" t="n">
        <v>-0.02</v>
      </c>
      <c r="FN38" s="0" t="n">
        <v>0.14</v>
      </c>
      <c r="FO38" s="0" t="n">
        <v>0.19</v>
      </c>
      <c r="FP38" s="0" t="n">
        <v>0.07</v>
      </c>
      <c r="FQ38" s="0" t="n">
        <v>0.02</v>
      </c>
      <c r="FR38" s="0" t="n">
        <v>0.09</v>
      </c>
      <c r="FS38" s="0" t="n">
        <v>0.07</v>
      </c>
      <c r="FT38" s="0" t="n">
        <v>0.06</v>
      </c>
      <c r="FU38" s="0" t="n">
        <v>0.05</v>
      </c>
      <c r="FV38" s="0" t="n">
        <v>0</v>
      </c>
      <c r="FW38" s="0" t="n">
        <v>0</v>
      </c>
      <c r="FX38" s="0" t="n">
        <v>0.07</v>
      </c>
      <c r="FY38" s="0" t="n">
        <v>0</v>
      </c>
      <c r="FZ38" s="0" t="n">
        <v>0</v>
      </c>
      <c r="GA38" s="0" t="n">
        <v>-0.01</v>
      </c>
    </row>
    <row r="39" customFormat="false" ht="15" hidden="false" customHeight="false" outlineLevel="0" collapsed="false">
      <c r="A39" s="0" t="n">
        <v>-0.05</v>
      </c>
      <c r="B39" s="0" t="n">
        <v>-0.01</v>
      </c>
      <c r="C39" s="0" t="n">
        <v>-0.04</v>
      </c>
      <c r="D39" s="0" t="n">
        <v>-0.05</v>
      </c>
      <c r="E39" s="0" t="n">
        <v>0</v>
      </c>
      <c r="F39" s="0" t="n">
        <v>-0.03</v>
      </c>
      <c r="G39" s="0" t="n">
        <v>-0.01</v>
      </c>
      <c r="H39" s="0" t="n">
        <v>-0.03</v>
      </c>
      <c r="I39" s="0" t="n">
        <v>0.05</v>
      </c>
      <c r="J39" s="0" t="n">
        <v>-0.04</v>
      </c>
      <c r="K39" s="0" t="n">
        <v>0.01</v>
      </c>
      <c r="L39" s="0" t="n">
        <v>0.01</v>
      </c>
      <c r="M39" s="0" t="n">
        <v>-0.01</v>
      </c>
      <c r="N39" s="0" t="n">
        <v>0.01</v>
      </c>
      <c r="O39" s="0" t="n">
        <v>0.01</v>
      </c>
      <c r="P39" s="0" t="n">
        <v>0.02</v>
      </c>
      <c r="Q39" s="0" t="n">
        <v>-0.03</v>
      </c>
      <c r="R39" s="0" t="n">
        <v>0.01</v>
      </c>
      <c r="S39" s="0" t="n">
        <v>0.04</v>
      </c>
      <c r="T39" s="0" t="n">
        <v>-0.08</v>
      </c>
      <c r="U39" s="0" t="n">
        <v>0.13</v>
      </c>
      <c r="V39" s="0" t="n">
        <v>-0.03</v>
      </c>
      <c r="W39" s="0" t="n">
        <v>0.02</v>
      </c>
      <c r="X39" s="0" t="n">
        <v>0.03</v>
      </c>
      <c r="Y39" s="0" t="n">
        <v>0.02</v>
      </c>
      <c r="Z39" s="0" t="n">
        <v>0.02</v>
      </c>
      <c r="AA39" s="0" t="n">
        <v>0.02</v>
      </c>
      <c r="AB39" s="0" t="n">
        <v>0.09</v>
      </c>
      <c r="AC39" s="0" t="n">
        <v>-0.07</v>
      </c>
      <c r="AD39" s="0" t="n">
        <v>0.05</v>
      </c>
      <c r="AE39" s="0" t="n">
        <v>-0.01</v>
      </c>
      <c r="AF39" s="0" t="n">
        <v>-0.05</v>
      </c>
      <c r="AG39" s="0" t="n">
        <v>-0.02</v>
      </c>
      <c r="AH39" s="0" t="n">
        <v>-0.01</v>
      </c>
      <c r="AI39" s="0" t="n">
        <v>0.08</v>
      </c>
      <c r="AJ39" s="0" t="n">
        <v>-0.05</v>
      </c>
      <c r="AK39" s="0" t="n">
        <v>0.13</v>
      </c>
      <c r="AL39" s="0" t="n">
        <v>-0.03</v>
      </c>
      <c r="AM39" s="0" t="n">
        <v>0.07</v>
      </c>
      <c r="AN39" s="0" t="n">
        <v>-0.02</v>
      </c>
      <c r="AO39" s="0" t="n">
        <v>-0.09</v>
      </c>
      <c r="AP39" s="0" t="n">
        <v>0</v>
      </c>
      <c r="AQ39" s="0" t="n">
        <v>0</v>
      </c>
      <c r="AR39" s="0" t="n">
        <v>0.19</v>
      </c>
      <c r="AS39" s="0" t="n">
        <v>0.16</v>
      </c>
      <c r="AT39" s="0" t="n">
        <v>0.02</v>
      </c>
      <c r="AU39" s="0" t="n">
        <v>0.04</v>
      </c>
      <c r="AV39" s="0" t="n">
        <v>0</v>
      </c>
      <c r="AW39" s="0" t="n">
        <v>-0.02</v>
      </c>
      <c r="AX39" s="0" t="n">
        <v>-0.07</v>
      </c>
      <c r="AY39" s="0" t="n">
        <v>-0.06</v>
      </c>
      <c r="AZ39" s="0" t="n">
        <v>-0.01</v>
      </c>
      <c r="BA39" s="0" t="n">
        <v>0.02</v>
      </c>
      <c r="BB39" s="0" t="n">
        <v>0.05</v>
      </c>
      <c r="BC39" s="0" t="n">
        <v>-0.02</v>
      </c>
      <c r="BD39" s="0" t="n">
        <v>0.05</v>
      </c>
      <c r="BE39" s="0" t="n">
        <v>-0.01</v>
      </c>
      <c r="BF39" s="0" t="n">
        <v>-0.04</v>
      </c>
      <c r="BG39" s="0" t="n">
        <v>0.01</v>
      </c>
      <c r="BH39" s="0" t="n">
        <v>-0.03</v>
      </c>
      <c r="BI39" s="0" t="n">
        <v>0.02</v>
      </c>
      <c r="BJ39" s="0" t="n">
        <v>0.01</v>
      </c>
      <c r="BK39" s="0" t="n">
        <v>-0.04</v>
      </c>
      <c r="BL39" s="0" t="n">
        <v>0.01</v>
      </c>
      <c r="BM39" s="0" t="n">
        <v>-0.07</v>
      </c>
      <c r="BN39" s="0" t="n">
        <v>0.01</v>
      </c>
      <c r="BO39" s="0" t="n">
        <v>-0.01</v>
      </c>
      <c r="BP39" s="0" t="n">
        <v>-0.04</v>
      </c>
      <c r="BQ39" s="0" t="n">
        <v>-0.06</v>
      </c>
      <c r="BR39" s="0" t="n">
        <v>0</v>
      </c>
      <c r="BS39" s="0" t="n">
        <v>-0.01</v>
      </c>
      <c r="BT39" s="0" t="n">
        <v>-0.01</v>
      </c>
      <c r="BU39" s="0" t="n">
        <v>0</v>
      </c>
      <c r="BV39" s="0" t="n">
        <v>-0.02</v>
      </c>
      <c r="BW39" s="0" t="n">
        <v>-0.02</v>
      </c>
      <c r="BX39" s="0" t="n">
        <v>-0.04</v>
      </c>
      <c r="BY39" s="0" t="n">
        <v>0.08</v>
      </c>
      <c r="BZ39" s="0" t="n">
        <v>-0.03</v>
      </c>
      <c r="CA39" s="0" t="n">
        <v>-0.03</v>
      </c>
      <c r="CB39" s="0" t="n">
        <v>0.04</v>
      </c>
      <c r="CC39" s="0" t="n">
        <v>0.02</v>
      </c>
      <c r="CD39" s="0" t="n">
        <v>0</v>
      </c>
      <c r="CE39" s="0" t="n">
        <v>-0.04</v>
      </c>
      <c r="CF39" s="0" t="n">
        <v>-0.02</v>
      </c>
      <c r="CG39" s="0" t="n">
        <v>-0.01</v>
      </c>
      <c r="CH39" s="0" t="n">
        <v>0.12</v>
      </c>
      <c r="CI39" s="0" t="n">
        <v>0.15</v>
      </c>
      <c r="CJ39" s="0" t="n">
        <v>-0.02</v>
      </c>
      <c r="CK39" s="0" t="n">
        <v>0.05</v>
      </c>
      <c r="CL39" s="0" t="n">
        <v>0.05</v>
      </c>
      <c r="CM39" s="0" t="n">
        <v>0</v>
      </c>
      <c r="CN39" s="0" t="n">
        <v>-0.01</v>
      </c>
      <c r="CO39" s="0" t="n">
        <v>0.01</v>
      </c>
      <c r="CP39" s="0" t="n">
        <v>-0.08</v>
      </c>
      <c r="CQ39" s="0" t="n">
        <v>-0.03</v>
      </c>
      <c r="CR39" s="0" t="n">
        <v>-0.04</v>
      </c>
      <c r="CS39" s="0" t="n">
        <v>-0.04</v>
      </c>
      <c r="CT39" s="0" t="n">
        <v>0.02</v>
      </c>
      <c r="CU39" s="0" t="n">
        <v>-0.05</v>
      </c>
      <c r="CV39" s="0" t="n">
        <v>-0.02</v>
      </c>
      <c r="CW39" s="0" t="n">
        <v>0.02</v>
      </c>
      <c r="CX39" s="0" t="n">
        <v>-0.1</v>
      </c>
      <c r="CY39" s="0" t="n">
        <v>0.08</v>
      </c>
      <c r="CZ39" s="0" t="n">
        <v>-0.03</v>
      </c>
      <c r="DA39" s="0" t="n">
        <v>0.02</v>
      </c>
      <c r="DB39" s="0" t="n">
        <v>-0.01</v>
      </c>
      <c r="DC39" s="0" t="n">
        <v>0.01</v>
      </c>
      <c r="DD39" s="0" t="n">
        <v>-0.01</v>
      </c>
      <c r="DE39" s="0" t="n">
        <v>0</v>
      </c>
      <c r="DF39" s="0" t="n">
        <v>-0.02</v>
      </c>
      <c r="DG39" s="0" t="n">
        <v>-0.13</v>
      </c>
      <c r="DH39" s="0" t="n">
        <v>0.01</v>
      </c>
      <c r="DI39" s="0" t="n">
        <v>-0.1</v>
      </c>
      <c r="DJ39" s="0" t="n">
        <v>-0.09</v>
      </c>
      <c r="DK39" s="0" t="n">
        <v>0.01</v>
      </c>
      <c r="DL39" s="0" t="n">
        <v>-0.09</v>
      </c>
      <c r="DM39" s="0" t="n">
        <v>-0.08</v>
      </c>
      <c r="DN39" s="0" t="n">
        <v>0.01</v>
      </c>
      <c r="DO39" s="0" t="n">
        <v>-0.12</v>
      </c>
      <c r="DP39" s="0" t="n">
        <v>-0.1</v>
      </c>
      <c r="DQ39" s="0" t="n">
        <v>0.05</v>
      </c>
      <c r="DR39" s="0" t="n">
        <v>-0.02</v>
      </c>
      <c r="DS39" s="0" t="n">
        <v>0.08</v>
      </c>
      <c r="DT39" s="0" t="n">
        <v>-0.13</v>
      </c>
      <c r="DU39" s="0" t="n">
        <v>0.15</v>
      </c>
      <c r="DV39" s="0" t="n">
        <v>-0.09</v>
      </c>
      <c r="DW39" s="0" t="n">
        <v>-0.01</v>
      </c>
      <c r="DX39" s="0" t="n">
        <v>0.01</v>
      </c>
      <c r="DY39" s="0" t="n">
        <v>-0.01</v>
      </c>
      <c r="DZ39" s="0" t="n">
        <v>-0.04</v>
      </c>
      <c r="EA39" s="0" t="n">
        <v>0.15</v>
      </c>
      <c r="EB39" s="0" t="n">
        <v>0.1</v>
      </c>
      <c r="EC39" s="0" t="n">
        <v>0.02</v>
      </c>
      <c r="ED39" s="0" t="n">
        <v>-0.04</v>
      </c>
      <c r="EE39" s="0" t="n">
        <v>-0.01</v>
      </c>
      <c r="EF39" s="0" t="n">
        <v>0.04</v>
      </c>
      <c r="EG39" s="0" t="n">
        <v>0.03</v>
      </c>
      <c r="EH39" s="0" t="n">
        <v>0.02</v>
      </c>
      <c r="EI39" s="0" t="n">
        <v>-0.04</v>
      </c>
      <c r="EJ39" s="0" t="n">
        <v>0.06</v>
      </c>
      <c r="EK39" s="0" t="n">
        <v>0.11</v>
      </c>
      <c r="EL39" s="0" t="n">
        <v>-0.01</v>
      </c>
      <c r="EM39" s="0" t="n">
        <v>-0.07</v>
      </c>
      <c r="EN39" s="0" t="n">
        <v>0.03</v>
      </c>
      <c r="EO39" s="0" t="n">
        <v>-0.13</v>
      </c>
      <c r="EP39" s="0" t="n">
        <v>0.03</v>
      </c>
      <c r="EQ39" s="0" t="n">
        <v>-0.12</v>
      </c>
      <c r="ER39" s="0" t="n">
        <v>0.02</v>
      </c>
      <c r="ES39" s="0" t="n">
        <v>0</v>
      </c>
      <c r="ET39" s="0" t="n">
        <v>0.06</v>
      </c>
      <c r="EU39" s="0" t="n">
        <v>0.16</v>
      </c>
      <c r="EV39" s="0" t="n">
        <v>-0.01</v>
      </c>
      <c r="EW39" s="0" t="n">
        <v>0.02</v>
      </c>
      <c r="EX39" s="0" t="n">
        <v>-0.01</v>
      </c>
      <c r="EY39" s="0" t="n">
        <v>0.08</v>
      </c>
      <c r="EZ39" s="0" t="n">
        <v>-0.04</v>
      </c>
      <c r="FA39" s="0" t="n">
        <v>0</v>
      </c>
      <c r="FB39" s="0" t="n">
        <v>0.15</v>
      </c>
      <c r="FC39" s="0" t="n">
        <v>0.1</v>
      </c>
      <c r="FD39" s="0" t="n">
        <v>0.02</v>
      </c>
      <c r="FE39" s="0" t="n">
        <v>-0.25</v>
      </c>
      <c r="FF39" s="0" t="n">
        <v>-0.23</v>
      </c>
      <c r="FG39" s="0" t="n">
        <v>0.01</v>
      </c>
      <c r="FH39" s="0" t="n">
        <v>-0.23</v>
      </c>
      <c r="FI39" s="0" t="n">
        <v>-0.21</v>
      </c>
      <c r="FJ39" s="0" t="n">
        <v>0.09</v>
      </c>
      <c r="FK39" s="0" t="n">
        <v>-0.07</v>
      </c>
      <c r="FL39" s="0" t="n">
        <v>0.17</v>
      </c>
      <c r="FM39" s="0" t="n">
        <v>0</v>
      </c>
      <c r="FN39" s="0" t="n">
        <v>0.06</v>
      </c>
      <c r="FO39" s="0" t="n">
        <v>0.02</v>
      </c>
      <c r="FP39" s="0" t="n">
        <v>0.07</v>
      </c>
      <c r="FQ39" s="0" t="n">
        <v>0.03</v>
      </c>
      <c r="FR39" s="0" t="n">
        <v>0.04</v>
      </c>
      <c r="FS39" s="0" t="n">
        <v>0.03</v>
      </c>
      <c r="FT39" s="0" t="n">
        <v>0.04</v>
      </c>
      <c r="FU39" s="0" t="n">
        <v>0.08</v>
      </c>
      <c r="FV39" s="0" t="n">
        <v>-0.01</v>
      </c>
      <c r="FW39" s="0" t="n">
        <v>0.3</v>
      </c>
      <c r="FX39" s="0" t="n">
        <v>0.23</v>
      </c>
      <c r="FY39" s="0" t="n">
        <v>0</v>
      </c>
      <c r="FZ39" s="0" t="n">
        <v>0</v>
      </c>
      <c r="GA39" s="0" t="n">
        <v>-0.01</v>
      </c>
    </row>
    <row r="40" customFormat="false" ht="15" hidden="false" customHeight="false" outlineLevel="0" collapsed="false">
      <c r="A40" s="0" t="n">
        <v>-0.05</v>
      </c>
      <c r="B40" s="0" t="n">
        <v>-0.03</v>
      </c>
      <c r="C40" s="0" t="n">
        <v>-0.06</v>
      </c>
      <c r="D40" s="0" t="n">
        <v>0.01</v>
      </c>
      <c r="E40" s="0" t="n">
        <v>-0.07</v>
      </c>
      <c r="F40" s="0" t="n">
        <v>0.04</v>
      </c>
      <c r="G40" s="0" t="n">
        <v>-0.03</v>
      </c>
      <c r="H40" s="0" t="n">
        <v>-0.05</v>
      </c>
      <c r="I40" s="0" t="n">
        <v>0.05</v>
      </c>
      <c r="J40" s="0" t="n">
        <v>-0.07</v>
      </c>
      <c r="K40" s="0" t="n">
        <v>0.03</v>
      </c>
      <c r="L40" s="0" t="n">
        <v>-0.01</v>
      </c>
      <c r="M40" s="0" t="n">
        <v>0.05</v>
      </c>
      <c r="N40" s="0" t="n">
        <v>-0.02</v>
      </c>
      <c r="O40" s="0" t="n">
        <v>0.04</v>
      </c>
      <c r="P40" s="0" t="n">
        <v>-0.01</v>
      </c>
      <c r="Q40" s="0" t="n">
        <v>-0.02</v>
      </c>
      <c r="R40" s="0" t="n">
        <v>-0.04</v>
      </c>
      <c r="S40" s="0" t="n">
        <v>-0.07</v>
      </c>
      <c r="T40" s="0" t="n">
        <v>-0.04</v>
      </c>
      <c r="U40" s="0" t="n">
        <v>0.07</v>
      </c>
      <c r="V40" s="0" t="n">
        <v>-0.16</v>
      </c>
      <c r="W40" s="0" t="n">
        <v>0.11</v>
      </c>
      <c r="X40" s="0" t="n">
        <v>-0.06</v>
      </c>
      <c r="Y40" s="0" t="n">
        <v>0.11</v>
      </c>
      <c r="Z40" s="0" t="n">
        <v>-0.01</v>
      </c>
      <c r="AA40" s="0" t="n">
        <v>0.08</v>
      </c>
      <c r="AB40" s="0" t="n">
        <v>-0.01</v>
      </c>
      <c r="AC40" s="0" t="n">
        <v>-0.01</v>
      </c>
      <c r="AD40" s="0" t="n">
        <v>-0.09</v>
      </c>
      <c r="AE40" s="0" t="n">
        <v>-0.07</v>
      </c>
      <c r="AF40" s="0" t="n">
        <v>0.13</v>
      </c>
      <c r="AG40" s="0" t="n">
        <v>0.16</v>
      </c>
      <c r="AH40" s="0" t="n">
        <v>0.01</v>
      </c>
      <c r="AI40" s="0" t="n">
        <v>0</v>
      </c>
      <c r="AJ40" s="0" t="n">
        <v>-0.02</v>
      </c>
      <c r="AK40" s="0" t="n">
        <v>-0.08</v>
      </c>
      <c r="AL40" s="0" t="n">
        <v>0.11</v>
      </c>
      <c r="AM40" s="0" t="n">
        <v>-0.14</v>
      </c>
      <c r="AN40" s="0" t="n">
        <v>0</v>
      </c>
      <c r="AO40" s="0" t="n">
        <v>0.01</v>
      </c>
      <c r="AP40" s="0" t="n">
        <v>0.02</v>
      </c>
      <c r="AQ40" s="0" t="n">
        <v>0.06</v>
      </c>
      <c r="AR40" s="0" t="n">
        <v>0.03</v>
      </c>
      <c r="AS40" s="0" t="n">
        <v>0.06</v>
      </c>
      <c r="AT40" s="0" t="n">
        <v>0.04</v>
      </c>
      <c r="AU40" s="0" t="n">
        <v>0.04</v>
      </c>
      <c r="AV40" s="0" t="n">
        <v>0.01</v>
      </c>
      <c r="AW40" s="0" t="n">
        <v>-0.06</v>
      </c>
      <c r="AX40" s="0" t="n">
        <v>-0.02</v>
      </c>
      <c r="AY40" s="0" t="n">
        <v>-0.02</v>
      </c>
      <c r="AZ40" s="0" t="n">
        <v>-0.02</v>
      </c>
      <c r="BA40" s="0" t="n">
        <v>-0.03</v>
      </c>
      <c r="BB40" s="0" t="n">
        <v>0.03</v>
      </c>
      <c r="BC40" s="0" t="n">
        <v>0</v>
      </c>
      <c r="BD40" s="0" t="n">
        <v>0</v>
      </c>
      <c r="BE40" s="0" t="n">
        <v>-0.01</v>
      </c>
      <c r="BF40" s="0" t="n">
        <v>0</v>
      </c>
      <c r="BG40" s="0" t="n">
        <v>-0.01</v>
      </c>
      <c r="BH40" s="0" t="n">
        <v>-0.01</v>
      </c>
      <c r="BI40" s="0" t="n">
        <v>0.03</v>
      </c>
      <c r="BJ40" s="0" t="n">
        <v>0</v>
      </c>
      <c r="BK40" s="0" t="n">
        <v>-0.03</v>
      </c>
      <c r="BL40" s="0" t="n">
        <v>-0.01</v>
      </c>
      <c r="BM40" s="0" t="n">
        <v>0.01</v>
      </c>
      <c r="BN40" s="0" t="n">
        <v>0.01</v>
      </c>
      <c r="BO40" s="0" t="n">
        <v>0.01</v>
      </c>
      <c r="BP40" s="0" t="n">
        <v>0.01</v>
      </c>
      <c r="BQ40" s="0" t="n">
        <v>0.02</v>
      </c>
      <c r="BR40" s="0" t="n">
        <v>0.07</v>
      </c>
      <c r="BS40" s="0" t="n">
        <v>-0.05</v>
      </c>
      <c r="BT40" s="0" t="n">
        <v>-0.04</v>
      </c>
      <c r="BU40" s="0" t="n">
        <v>0.03</v>
      </c>
      <c r="BV40" s="0" t="n">
        <v>0</v>
      </c>
      <c r="BW40" s="0" t="n">
        <v>0.05</v>
      </c>
      <c r="BX40" s="0" t="n">
        <v>0.07</v>
      </c>
      <c r="BY40" s="0" t="n">
        <v>0.02</v>
      </c>
      <c r="BZ40" s="0" t="n">
        <v>0.09</v>
      </c>
      <c r="CA40" s="0" t="n">
        <v>-0.06</v>
      </c>
      <c r="CB40" s="0" t="n">
        <v>-0.06</v>
      </c>
      <c r="CC40" s="0" t="n">
        <v>-0.1</v>
      </c>
      <c r="CD40" s="0" t="n">
        <v>0.02</v>
      </c>
      <c r="CE40" s="0" t="n">
        <v>-0.08</v>
      </c>
      <c r="CF40" s="0" t="n">
        <v>-0.08</v>
      </c>
      <c r="CG40" s="0" t="n">
        <v>-0.01</v>
      </c>
      <c r="CH40" s="0" t="n">
        <v>-0.11</v>
      </c>
      <c r="CI40" s="0" t="n">
        <v>0.01</v>
      </c>
      <c r="CJ40" s="0" t="n">
        <v>-0.01</v>
      </c>
      <c r="CK40" s="0" t="n">
        <v>0</v>
      </c>
      <c r="CL40" s="0" t="n">
        <v>0</v>
      </c>
      <c r="CM40" s="0" t="n">
        <v>-0.01</v>
      </c>
      <c r="CN40" s="0" t="n">
        <v>-0.01</v>
      </c>
      <c r="CO40" s="0" t="n">
        <v>-0.01</v>
      </c>
      <c r="CP40" s="0" t="n">
        <v>-0.01</v>
      </c>
      <c r="CQ40" s="0" t="n">
        <v>-0.01</v>
      </c>
      <c r="CR40" s="0" t="n">
        <v>0.01</v>
      </c>
      <c r="CS40" s="0" t="n">
        <v>0.06</v>
      </c>
      <c r="CT40" s="0" t="n">
        <v>-0.05</v>
      </c>
      <c r="CU40" s="0" t="n">
        <v>0.07</v>
      </c>
      <c r="CV40" s="0" t="n">
        <v>0.09</v>
      </c>
      <c r="CW40" s="0" t="n">
        <v>-0.04</v>
      </c>
      <c r="CX40" s="0" t="n">
        <v>-0.01</v>
      </c>
      <c r="CY40" s="0" t="n">
        <v>-0.01</v>
      </c>
      <c r="CZ40" s="0" t="n">
        <v>0.01</v>
      </c>
      <c r="DA40" s="0" t="n">
        <v>0</v>
      </c>
      <c r="DB40" s="0" t="n">
        <v>0.01</v>
      </c>
      <c r="DC40" s="0" t="n">
        <v>0</v>
      </c>
      <c r="DD40" s="0" t="n">
        <v>0.01</v>
      </c>
      <c r="DE40" s="0" t="n">
        <v>0.02</v>
      </c>
      <c r="DF40" s="0" t="n">
        <v>0.01</v>
      </c>
      <c r="DG40" s="0" t="n">
        <v>0.02</v>
      </c>
      <c r="DH40" s="0" t="n">
        <v>0.06</v>
      </c>
      <c r="DI40" s="0" t="n">
        <v>0.01</v>
      </c>
      <c r="DJ40" s="0" t="n">
        <v>-0.05</v>
      </c>
      <c r="DK40" s="0" t="n">
        <v>-0.01</v>
      </c>
      <c r="DL40" s="0" t="n">
        <v>-0.06</v>
      </c>
      <c r="DM40" s="0" t="n">
        <v>-0.05</v>
      </c>
      <c r="DN40" s="0" t="n">
        <v>0.01</v>
      </c>
      <c r="DO40" s="0" t="n">
        <v>0.01</v>
      </c>
      <c r="DP40" s="0" t="n">
        <v>0.11</v>
      </c>
      <c r="DQ40" s="0" t="n">
        <v>-0.11</v>
      </c>
      <c r="DR40" s="0" t="n">
        <v>0.08</v>
      </c>
      <c r="DS40" s="0" t="n">
        <v>-0.06</v>
      </c>
      <c r="DT40" s="0" t="n">
        <v>0.15</v>
      </c>
      <c r="DU40" s="0" t="n">
        <v>-0.01</v>
      </c>
      <c r="DV40" s="0" t="n">
        <v>0.22</v>
      </c>
      <c r="DW40" s="0" t="n">
        <v>-0.02</v>
      </c>
      <c r="DX40" s="0" t="n">
        <v>0.15</v>
      </c>
      <c r="DY40" s="0" t="n">
        <v>0.07</v>
      </c>
      <c r="DZ40" s="0" t="n">
        <v>-0.08</v>
      </c>
      <c r="EA40" s="0" t="n">
        <v>-0.14</v>
      </c>
      <c r="EB40" s="0" t="n">
        <v>-0.24</v>
      </c>
      <c r="EC40" s="0" t="n">
        <v>0.07</v>
      </c>
      <c r="ED40" s="0" t="n">
        <v>-0.22</v>
      </c>
      <c r="EE40" s="0" t="n">
        <v>-0.19</v>
      </c>
      <c r="EF40" s="0" t="n">
        <v>0</v>
      </c>
      <c r="EG40" s="0" t="n">
        <v>0</v>
      </c>
      <c r="EH40" s="0" t="n">
        <v>-0.01</v>
      </c>
      <c r="EI40" s="0" t="n">
        <v>-0.02</v>
      </c>
      <c r="EJ40" s="0" t="n">
        <v>-0.01</v>
      </c>
      <c r="EK40" s="0" t="n">
        <v>0</v>
      </c>
      <c r="EL40" s="0" t="n">
        <v>-0.01</v>
      </c>
      <c r="EM40" s="0" t="n">
        <v>-0.01</v>
      </c>
      <c r="EN40" s="0" t="n">
        <v>0</v>
      </c>
      <c r="EO40" s="0" t="n">
        <v>0.15</v>
      </c>
      <c r="EP40" s="0" t="n">
        <v>-0.16</v>
      </c>
      <c r="EQ40" s="0" t="n">
        <v>0.17</v>
      </c>
      <c r="ER40" s="0" t="n">
        <v>0</v>
      </c>
      <c r="ES40" s="0" t="n">
        <v>0</v>
      </c>
      <c r="ET40" s="0" t="n">
        <v>0</v>
      </c>
      <c r="EU40" s="0" t="n">
        <v>-0.01</v>
      </c>
      <c r="EV40" s="0" t="n">
        <v>0.02</v>
      </c>
      <c r="EW40" s="0" t="n">
        <v>-0.02</v>
      </c>
      <c r="EX40" s="0" t="n">
        <v>0.03</v>
      </c>
      <c r="EY40" s="0" t="n">
        <v>-0.01</v>
      </c>
      <c r="EZ40" s="0" t="n">
        <v>0.01</v>
      </c>
      <c r="FA40" s="0" t="n">
        <v>0.01</v>
      </c>
      <c r="FB40" s="0" t="n">
        <v>0.08</v>
      </c>
      <c r="FC40" s="0" t="n">
        <v>0.01</v>
      </c>
      <c r="FD40" s="0" t="n">
        <v>0.08</v>
      </c>
      <c r="FE40" s="0" t="n">
        <v>0.06</v>
      </c>
      <c r="FF40" s="0" t="n">
        <v>-0.07</v>
      </c>
      <c r="FG40" s="0" t="n">
        <v>-0.05</v>
      </c>
      <c r="FH40" s="0" t="n">
        <v>-0.12</v>
      </c>
      <c r="FI40" s="0" t="n">
        <v>-0.09</v>
      </c>
      <c r="FJ40" s="0" t="n">
        <v>-0.23</v>
      </c>
      <c r="FK40" s="0" t="n">
        <v>0.14</v>
      </c>
      <c r="FL40" s="0" t="n">
        <v>-0.13</v>
      </c>
      <c r="FM40" s="0" t="n">
        <v>0</v>
      </c>
      <c r="FN40" s="0" t="n">
        <v>0.31</v>
      </c>
      <c r="FO40" s="0" t="n">
        <v>0.16</v>
      </c>
      <c r="FP40" s="0" t="n">
        <v>0</v>
      </c>
      <c r="FQ40" s="0" t="n">
        <v>0</v>
      </c>
      <c r="FR40" s="0" t="n">
        <v>0</v>
      </c>
      <c r="FS40" s="0" t="n">
        <v>0</v>
      </c>
      <c r="FT40" s="0" t="n">
        <v>-0.01</v>
      </c>
      <c r="FU40" s="0" t="n">
        <v>-0.02</v>
      </c>
      <c r="FV40" s="0" t="n">
        <v>-0.02</v>
      </c>
      <c r="FW40" s="0" t="n">
        <v>0.19</v>
      </c>
      <c r="FX40" s="0" t="n">
        <v>0.05</v>
      </c>
      <c r="FY40" s="0" t="n">
        <v>0.01</v>
      </c>
      <c r="FZ40" s="0" t="n">
        <v>-0.01</v>
      </c>
      <c r="GA40" s="0" t="n">
        <v>0</v>
      </c>
    </row>
    <row r="41" customFormat="false" ht="15" hidden="false" customHeight="false" outlineLevel="0" collapsed="false">
      <c r="A41" s="0" t="n">
        <v>0.1</v>
      </c>
      <c r="B41" s="0" t="n">
        <v>0.06</v>
      </c>
      <c r="C41" s="0" t="n">
        <v>0.11</v>
      </c>
      <c r="D41" s="0" t="n">
        <v>0.03</v>
      </c>
      <c r="E41" s="0" t="n">
        <v>0.1</v>
      </c>
      <c r="F41" s="0" t="n">
        <v>-0.01</v>
      </c>
      <c r="G41" s="0" t="n">
        <v>0.04</v>
      </c>
      <c r="H41" s="0" t="n">
        <v>0.09</v>
      </c>
      <c r="I41" s="0" t="n">
        <v>-0.09</v>
      </c>
      <c r="J41" s="0" t="n">
        <v>0.1</v>
      </c>
      <c r="K41" s="0" t="n">
        <v>-0.05</v>
      </c>
      <c r="L41" s="0" t="n">
        <v>0</v>
      </c>
      <c r="M41" s="0" t="n">
        <v>-0.06</v>
      </c>
      <c r="N41" s="0" t="n">
        <v>0.01</v>
      </c>
      <c r="O41" s="0" t="n">
        <v>-0.04</v>
      </c>
      <c r="P41" s="0" t="n">
        <v>-0.02</v>
      </c>
      <c r="Q41" s="0" t="n">
        <v>0.05</v>
      </c>
      <c r="R41" s="0" t="n">
        <v>0.06</v>
      </c>
      <c r="S41" s="0" t="n">
        <v>0.06</v>
      </c>
      <c r="T41" s="0" t="n">
        <v>0.12</v>
      </c>
      <c r="U41" s="0" t="n">
        <v>-0.18</v>
      </c>
      <c r="V41" s="0" t="n">
        <v>0.18</v>
      </c>
      <c r="W41" s="0" t="n">
        <v>-0.14</v>
      </c>
      <c r="X41" s="0" t="n">
        <v>0.02</v>
      </c>
      <c r="Y41" s="0" t="n">
        <v>-0.16</v>
      </c>
      <c r="Z41" s="0" t="n">
        <v>-0.02</v>
      </c>
      <c r="AA41" s="0" t="n">
        <v>-0.09</v>
      </c>
      <c r="AB41" s="0" t="n">
        <v>-0.08</v>
      </c>
      <c r="AC41" s="0" t="n">
        <v>0.07</v>
      </c>
      <c r="AD41" s="0" t="n">
        <v>0.09</v>
      </c>
      <c r="AE41" s="0" t="n">
        <v>-0.09</v>
      </c>
      <c r="AF41" s="0" t="n">
        <v>0.03</v>
      </c>
      <c r="AG41" s="0" t="n">
        <v>0.08</v>
      </c>
      <c r="AH41" s="0" t="n">
        <v>0.08</v>
      </c>
      <c r="AI41" s="0" t="n">
        <v>-0.06</v>
      </c>
      <c r="AJ41" s="0" t="n">
        <v>0.03</v>
      </c>
      <c r="AK41" s="0" t="n">
        <v>-0.01</v>
      </c>
      <c r="AL41" s="0" t="n">
        <v>-0.11</v>
      </c>
      <c r="AM41" s="0" t="n">
        <v>0.1</v>
      </c>
      <c r="AN41" s="0" t="n">
        <v>-0.01</v>
      </c>
      <c r="AO41" s="0" t="n">
        <v>0.1</v>
      </c>
      <c r="AP41" s="0" t="n">
        <v>0.03</v>
      </c>
      <c r="AQ41" s="0" t="n">
        <v>0.09</v>
      </c>
      <c r="AR41" s="0" t="n">
        <v>0.05</v>
      </c>
      <c r="AS41" s="0" t="n">
        <v>0.1</v>
      </c>
      <c r="AT41" s="0" t="n">
        <v>-0.07</v>
      </c>
      <c r="AU41" s="0" t="n">
        <v>-0.07</v>
      </c>
      <c r="AV41" s="0" t="n">
        <v>-0.01</v>
      </c>
      <c r="AW41" s="0" t="n">
        <v>-0.08</v>
      </c>
      <c r="AX41" s="0" t="n">
        <v>-0.03</v>
      </c>
      <c r="AY41" s="0" t="n">
        <v>-0.01</v>
      </c>
      <c r="AZ41" s="0" t="n">
        <v>-0.03</v>
      </c>
      <c r="BA41" s="0" t="n">
        <v>-0.03</v>
      </c>
      <c r="BB41" s="0" t="n">
        <v>0.04</v>
      </c>
      <c r="BC41" s="0" t="n">
        <v>0.05</v>
      </c>
      <c r="BD41" s="0" t="n">
        <v>-0.06</v>
      </c>
      <c r="BE41" s="0" t="n">
        <v>0.01</v>
      </c>
      <c r="BF41" s="0" t="n">
        <v>0.06</v>
      </c>
      <c r="BG41" s="0" t="n">
        <v>-0.01</v>
      </c>
      <c r="BH41" s="0" t="n">
        <v>0.06</v>
      </c>
      <c r="BI41" s="0" t="n">
        <v>-0.05</v>
      </c>
      <c r="BJ41" s="0" t="n">
        <v>-0.01</v>
      </c>
      <c r="BK41" s="0" t="n">
        <v>0.05</v>
      </c>
      <c r="BL41" s="0" t="n">
        <v>-0.03</v>
      </c>
      <c r="BM41" s="0" t="n">
        <v>0.07</v>
      </c>
      <c r="BN41" s="0" t="n">
        <v>0.01</v>
      </c>
      <c r="BO41" s="0" t="n">
        <v>0.02</v>
      </c>
      <c r="BP41" s="0" t="n">
        <v>0.05</v>
      </c>
      <c r="BQ41" s="0" t="n">
        <v>0.06</v>
      </c>
      <c r="BR41" s="0" t="n">
        <v>0.09</v>
      </c>
      <c r="BS41" s="0" t="n">
        <v>-0.01</v>
      </c>
      <c r="BT41" s="0" t="n">
        <v>0</v>
      </c>
      <c r="BU41" s="0" t="n">
        <v>0.03</v>
      </c>
      <c r="BV41" s="0" t="n">
        <v>-0.04</v>
      </c>
      <c r="BW41" s="0" t="n">
        <v>0.05</v>
      </c>
      <c r="BX41" s="0" t="n">
        <v>-0.05</v>
      </c>
      <c r="BY41" s="0" t="n">
        <v>-0.08</v>
      </c>
      <c r="BZ41" s="0" t="n">
        <v>-0.08</v>
      </c>
      <c r="CA41" s="0" t="n">
        <v>-0.08</v>
      </c>
      <c r="CB41" s="0" t="n">
        <v>0</v>
      </c>
      <c r="CC41" s="0" t="n">
        <v>-0.07</v>
      </c>
      <c r="CD41" s="0" t="n">
        <v>0.02</v>
      </c>
      <c r="CE41" s="0" t="n">
        <v>-0.04</v>
      </c>
      <c r="CF41" s="0" t="n">
        <v>-0.04</v>
      </c>
      <c r="CG41" s="0" t="n">
        <v>-0.01</v>
      </c>
      <c r="CH41" s="0" t="n">
        <v>-0.07</v>
      </c>
      <c r="CI41" s="0" t="n">
        <v>0.08</v>
      </c>
      <c r="CJ41" s="0" t="n">
        <v>0.01</v>
      </c>
      <c r="CK41" s="0" t="n">
        <v>-0.09</v>
      </c>
      <c r="CL41" s="0" t="n">
        <v>-0.04</v>
      </c>
      <c r="CM41" s="0" t="n">
        <v>-0.01</v>
      </c>
      <c r="CN41" s="0" t="n">
        <v>0.02</v>
      </c>
      <c r="CO41" s="0" t="n">
        <v>0</v>
      </c>
      <c r="CP41" s="0" t="n">
        <v>0.07</v>
      </c>
      <c r="CQ41" s="0" t="n">
        <v>0.02</v>
      </c>
      <c r="CR41" s="0" t="n">
        <v>0.12</v>
      </c>
      <c r="CS41" s="0" t="n">
        <v>-0.03</v>
      </c>
      <c r="CT41" s="0" t="n">
        <v>0.04</v>
      </c>
      <c r="CU41" s="0" t="n">
        <v>-0.04</v>
      </c>
      <c r="CV41" s="0" t="n">
        <v>-0.08</v>
      </c>
      <c r="CW41" s="0" t="n">
        <v>0.04</v>
      </c>
      <c r="CX41" s="0" t="n">
        <v>0.08</v>
      </c>
      <c r="CY41" s="0" t="n">
        <v>-0.07</v>
      </c>
      <c r="CZ41" s="0" t="n">
        <v>0.05</v>
      </c>
      <c r="DA41" s="0" t="n">
        <v>-0.04</v>
      </c>
      <c r="DB41" s="0" t="n">
        <v>0.01</v>
      </c>
      <c r="DC41" s="0" t="n">
        <v>-0.01</v>
      </c>
      <c r="DD41" s="0" t="n">
        <v>0</v>
      </c>
      <c r="DE41" s="0" t="n">
        <v>0.05</v>
      </c>
      <c r="DF41" s="0" t="n">
        <v>0.05</v>
      </c>
      <c r="DG41" s="0" t="n">
        <v>0.11</v>
      </c>
      <c r="DH41" s="0" t="n">
        <v>0.09</v>
      </c>
      <c r="DI41" s="0" t="n">
        <v>0</v>
      </c>
      <c r="DJ41" s="0" t="n">
        <v>-0.07</v>
      </c>
      <c r="DK41" s="0" t="n">
        <v>-0.02</v>
      </c>
      <c r="DL41" s="0" t="n">
        <v>-0.05</v>
      </c>
      <c r="DM41" s="0" t="n">
        <v>-0.04</v>
      </c>
      <c r="DN41" s="0" t="n">
        <v>0.02</v>
      </c>
      <c r="DO41" s="0" t="n">
        <v>-0.09</v>
      </c>
      <c r="DP41" s="0" t="n">
        <v>0.08</v>
      </c>
      <c r="DQ41" s="0" t="n">
        <v>0.08</v>
      </c>
      <c r="DR41" s="0" t="n">
        <v>-0.07</v>
      </c>
      <c r="DS41" s="0" t="n">
        <v>0</v>
      </c>
      <c r="DT41" s="0" t="n">
        <v>-0.07</v>
      </c>
      <c r="DU41" s="0" t="n">
        <v>-0.1</v>
      </c>
      <c r="DV41" s="0" t="n">
        <v>-0.18</v>
      </c>
      <c r="DW41" s="0" t="n">
        <v>-0.01</v>
      </c>
      <c r="DX41" s="0" t="n">
        <v>0.09</v>
      </c>
      <c r="DY41" s="0" t="n">
        <v>0</v>
      </c>
      <c r="DZ41" s="0" t="n">
        <v>-0.11</v>
      </c>
      <c r="EA41" s="0" t="n">
        <v>0.01</v>
      </c>
      <c r="EB41" s="0" t="n">
        <v>-0.14</v>
      </c>
      <c r="EC41" s="0" t="n">
        <v>0.09</v>
      </c>
      <c r="ED41" s="0" t="n">
        <v>-0.09</v>
      </c>
      <c r="EE41" s="0" t="n">
        <v>-0.08</v>
      </c>
      <c r="EF41" s="0" t="n">
        <v>-0.03</v>
      </c>
      <c r="EG41" s="0" t="n">
        <v>-0.02</v>
      </c>
      <c r="EH41" s="0" t="n">
        <v>-0.05</v>
      </c>
      <c r="EI41" s="0" t="n">
        <v>-0.02</v>
      </c>
      <c r="EJ41" s="0" t="n">
        <v>-0.14</v>
      </c>
      <c r="EK41" s="0" t="n">
        <v>-0.08</v>
      </c>
      <c r="EL41" s="0" t="n">
        <v>-0.05</v>
      </c>
      <c r="EM41" s="0" t="n">
        <v>0.08</v>
      </c>
      <c r="EN41" s="0" t="n">
        <v>0.02</v>
      </c>
      <c r="EO41" s="0" t="n">
        <v>-0.06</v>
      </c>
      <c r="EP41" s="0" t="n">
        <v>0.14</v>
      </c>
      <c r="EQ41" s="0" t="n">
        <v>-0.09</v>
      </c>
      <c r="ER41" s="0" t="n">
        <v>-0.03</v>
      </c>
      <c r="ES41" s="0" t="n">
        <v>-0.01</v>
      </c>
      <c r="ET41" s="0" t="n">
        <v>-0.05</v>
      </c>
      <c r="EU41" s="0" t="n">
        <v>-0.13</v>
      </c>
      <c r="EV41" s="0" t="n">
        <v>0.05</v>
      </c>
      <c r="EW41" s="0" t="n">
        <v>-0.08</v>
      </c>
      <c r="EX41" s="0" t="n">
        <v>0.04</v>
      </c>
      <c r="EY41" s="0" t="n">
        <v>-0.08</v>
      </c>
      <c r="EZ41" s="0" t="n">
        <v>0.02</v>
      </c>
      <c r="FA41" s="0" t="n">
        <v>0.01</v>
      </c>
      <c r="FB41" s="0" t="n">
        <v>0.1</v>
      </c>
      <c r="FC41" s="0" t="n">
        <v>0</v>
      </c>
      <c r="FD41" s="0" t="n">
        <v>0.12</v>
      </c>
      <c r="FE41" s="0" t="n">
        <v>-0.01</v>
      </c>
      <c r="FF41" s="0" t="n">
        <v>-0.17</v>
      </c>
      <c r="FG41" s="0" t="n">
        <v>-0.08</v>
      </c>
      <c r="FH41" s="0" t="n">
        <v>-0.12</v>
      </c>
      <c r="FI41" s="0" t="n">
        <v>-0.09</v>
      </c>
      <c r="FJ41" s="0" t="n">
        <v>0.19</v>
      </c>
      <c r="FK41" s="0" t="n">
        <v>-0.09</v>
      </c>
      <c r="FL41" s="0" t="n">
        <v>0.03</v>
      </c>
      <c r="FM41" s="0" t="n">
        <v>0.01</v>
      </c>
      <c r="FN41" s="0" t="n">
        <v>0.19</v>
      </c>
      <c r="FO41" s="0" t="n">
        <v>0.02</v>
      </c>
      <c r="FP41" s="0" t="n">
        <v>-0.07</v>
      </c>
      <c r="FQ41" s="0" t="n">
        <v>-0.01</v>
      </c>
      <c r="FR41" s="0" t="n">
        <v>-0.09</v>
      </c>
      <c r="FS41" s="0" t="n">
        <v>-0.04</v>
      </c>
      <c r="FT41" s="0" t="n">
        <v>-0.05</v>
      </c>
      <c r="FU41" s="0" t="n">
        <v>-0.09</v>
      </c>
      <c r="FV41" s="0" t="n">
        <v>-0.03</v>
      </c>
      <c r="FW41" s="0" t="n">
        <v>0.2</v>
      </c>
      <c r="FX41" s="0" t="n">
        <v>0.02</v>
      </c>
      <c r="FY41" s="0" t="n">
        <v>-0.01</v>
      </c>
      <c r="FZ41" s="0" t="n">
        <v>0</v>
      </c>
      <c r="GA41" s="0" t="n">
        <v>-0.01</v>
      </c>
    </row>
    <row r="42" customFormat="false" ht="15" hidden="false" customHeight="false" outlineLevel="0" collapsed="false">
      <c r="A42" s="0" t="n">
        <v>0.01</v>
      </c>
      <c r="B42" s="0" t="n">
        <v>-0.11</v>
      </c>
      <c r="C42" s="0" t="n">
        <v>0</v>
      </c>
      <c r="D42" s="0" t="n">
        <v>-0.05</v>
      </c>
      <c r="E42" s="0" t="n">
        <v>-0.07</v>
      </c>
      <c r="F42" s="0" t="n">
        <v>-0.02</v>
      </c>
      <c r="G42" s="0" t="n">
        <v>-0.09</v>
      </c>
      <c r="H42" s="0" t="n">
        <v>-0.05</v>
      </c>
      <c r="I42" s="0" t="n">
        <v>0.03</v>
      </c>
      <c r="J42" s="0" t="n">
        <v>-0.02</v>
      </c>
      <c r="K42" s="0" t="n">
        <v>-0.01</v>
      </c>
      <c r="L42" s="0" t="n">
        <v>0.08</v>
      </c>
      <c r="M42" s="0" t="n">
        <v>-0.02</v>
      </c>
      <c r="N42" s="0" t="n">
        <v>0.03</v>
      </c>
      <c r="O42" s="0" t="n">
        <v>-0.02</v>
      </c>
      <c r="P42" s="0" t="n">
        <v>0.02</v>
      </c>
      <c r="Q42" s="0" t="n">
        <v>-0.06</v>
      </c>
      <c r="R42" s="0" t="n">
        <v>-0.04</v>
      </c>
      <c r="S42" s="0" t="n">
        <v>-0.16</v>
      </c>
      <c r="T42" s="0" t="n">
        <v>-0.04</v>
      </c>
      <c r="U42" s="0" t="n">
        <v>0.07</v>
      </c>
      <c r="V42" s="0" t="n">
        <v>0.01</v>
      </c>
      <c r="W42" s="0" t="n">
        <v>0.01</v>
      </c>
      <c r="X42" s="0" t="n">
        <v>0.16</v>
      </c>
      <c r="Y42" s="0" t="n">
        <v>-0.01</v>
      </c>
      <c r="Z42" s="0" t="n">
        <v>0.11</v>
      </c>
      <c r="AA42" s="0" t="n">
        <v>-0.06</v>
      </c>
      <c r="AB42" s="0" t="n">
        <v>0.06</v>
      </c>
      <c r="AC42" s="0" t="n">
        <v>-0.06</v>
      </c>
      <c r="AD42" s="0" t="n">
        <v>-0.08</v>
      </c>
      <c r="AE42" s="0" t="n">
        <v>0.09</v>
      </c>
      <c r="AF42" s="0" t="n">
        <v>0.09</v>
      </c>
      <c r="AG42" s="0" t="n">
        <v>0</v>
      </c>
      <c r="AH42" s="0" t="n">
        <v>0.13</v>
      </c>
      <c r="AI42" s="0" t="n">
        <v>-0.05</v>
      </c>
      <c r="AJ42" s="0" t="n">
        <v>0.01</v>
      </c>
      <c r="AK42" s="0" t="n">
        <v>0.13</v>
      </c>
      <c r="AL42" s="0" t="n">
        <v>0.03</v>
      </c>
      <c r="AM42" s="0" t="n">
        <v>0.01</v>
      </c>
      <c r="AN42" s="0" t="n">
        <v>0.02</v>
      </c>
      <c r="AO42" s="0" t="n">
        <v>0.14</v>
      </c>
      <c r="AP42" s="0" t="n">
        <v>0.01</v>
      </c>
      <c r="AQ42" s="0" t="n">
        <v>-0.09</v>
      </c>
      <c r="AR42" s="0" t="n">
        <v>0.06</v>
      </c>
      <c r="AS42" s="0" t="n">
        <v>0</v>
      </c>
      <c r="AT42" s="0" t="n">
        <v>0.05</v>
      </c>
      <c r="AU42" s="0" t="n">
        <v>0.09</v>
      </c>
      <c r="AV42" s="0" t="n">
        <v>-0.01</v>
      </c>
      <c r="AW42" s="0" t="n">
        <v>0.1</v>
      </c>
      <c r="AX42" s="0" t="n">
        <v>0</v>
      </c>
      <c r="AY42" s="0" t="n">
        <v>-0.01</v>
      </c>
      <c r="AZ42" s="0" t="n">
        <v>0.04</v>
      </c>
      <c r="BA42" s="0" t="n">
        <v>0.06</v>
      </c>
      <c r="BB42" s="0" t="n">
        <v>-0.05</v>
      </c>
      <c r="BC42" s="0" t="n">
        <v>0.06</v>
      </c>
      <c r="BD42" s="0" t="n">
        <v>-0.08</v>
      </c>
      <c r="BE42" s="0" t="n">
        <v>0.01</v>
      </c>
      <c r="BF42" s="0" t="n">
        <v>0.08</v>
      </c>
      <c r="BG42" s="0" t="n">
        <v>-0.01</v>
      </c>
      <c r="BH42" s="0" t="n">
        <v>0.07</v>
      </c>
      <c r="BI42" s="0" t="n">
        <v>0.07</v>
      </c>
      <c r="BJ42" s="0" t="n">
        <v>0</v>
      </c>
      <c r="BK42" s="0" t="n">
        <v>-0.06</v>
      </c>
      <c r="BL42" s="0" t="n">
        <v>-0.04</v>
      </c>
      <c r="BM42" s="0" t="n">
        <v>0.09</v>
      </c>
      <c r="BN42" s="0" t="n">
        <v>0.01</v>
      </c>
      <c r="BO42" s="0" t="n">
        <v>0.03</v>
      </c>
      <c r="BP42" s="0" t="n">
        <v>0.08</v>
      </c>
      <c r="BQ42" s="0" t="n">
        <v>0.07</v>
      </c>
      <c r="BR42" s="0" t="n">
        <v>-0.08</v>
      </c>
      <c r="BS42" s="0" t="n">
        <v>-0.01</v>
      </c>
      <c r="BT42" s="0" t="n">
        <v>-0.01</v>
      </c>
      <c r="BU42" s="0" t="n">
        <v>-0.04</v>
      </c>
      <c r="BV42" s="0" t="n">
        <v>0.04</v>
      </c>
      <c r="BW42" s="0" t="n">
        <v>-0.04</v>
      </c>
      <c r="BX42" s="0" t="n">
        <v>-0.01</v>
      </c>
      <c r="BY42" s="0" t="n">
        <v>0.12</v>
      </c>
      <c r="BZ42" s="0" t="n">
        <v>0.02</v>
      </c>
      <c r="CA42" s="0" t="n">
        <v>0.1</v>
      </c>
      <c r="CB42" s="0" t="n">
        <v>-0.06</v>
      </c>
      <c r="CC42" s="0" t="n">
        <v>0.03</v>
      </c>
      <c r="CD42" s="0" t="n">
        <v>-0.02</v>
      </c>
      <c r="CE42" s="0" t="n">
        <v>-0.02</v>
      </c>
      <c r="CF42" s="0" t="n">
        <v>-0.03</v>
      </c>
      <c r="CG42" s="0" t="n">
        <v>0.02</v>
      </c>
      <c r="CH42" s="0" t="n">
        <v>0.07</v>
      </c>
      <c r="CI42" s="0" t="n">
        <v>-0.11</v>
      </c>
      <c r="CJ42" s="0" t="n">
        <v>-0.01</v>
      </c>
      <c r="CK42" s="0" t="n">
        <v>-0.13</v>
      </c>
      <c r="CL42" s="0" t="n">
        <v>-0.04</v>
      </c>
      <c r="CM42" s="0" t="n">
        <v>-0.02</v>
      </c>
      <c r="CN42" s="0" t="n">
        <v>0.01</v>
      </c>
      <c r="CO42" s="0" t="n">
        <v>0.02</v>
      </c>
      <c r="CP42" s="0" t="n">
        <v>0.07</v>
      </c>
      <c r="CQ42" s="0" t="n">
        <v>0.01</v>
      </c>
      <c r="CR42" s="0" t="n">
        <v>0.15</v>
      </c>
      <c r="CS42" s="0" t="n">
        <v>-0.04</v>
      </c>
      <c r="CT42" s="0" t="n">
        <v>0</v>
      </c>
      <c r="CU42" s="0" t="n">
        <v>-0.04</v>
      </c>
      <c r="CV42" s="0" t="n">
        <v>0.08</v>
      </c>
      <c r="CW42" s="0" t="n">
        <v>-0.02</v>
      </c>
      <c r="CX42" s="0" t="n">
        <v>-0.11</v>
      </c>
      <c r="CY42" s="0" t="n">
        <v>-0.12</v>
      </c>
      <c r="CZ42" s="0" t="n">
        <v>0.06</v>
      </c>
      <c r="DA42" s="0" t="n">
        <v>-0.04</v>
      </c>
      <c r="DB42" s="0" t="n">
        <v>0</v>
      </c>
      <c r="DC42" s="0" t="n">
        <v>-0.02</v>
      </c>
      <c r="DD42" s="0" t="n">
        <v>0.02</v>
      </c>
      <c r="DE42" s="0" t="n">
        <v>0.05</v>
      </c>
      <c r="DF42" s="0" t="n">
        <v>0.06</v>
      </c>
      <c r="DG42" s="0" t="n">
        <v>0.15</v>
      </c>
      <c r="DH42" s="0" t="n">
        <v>-0.08</v>
      </c>
      <c r="DI42" s="0" t="n">
        <v>-0.06</v>
      </c>
      <c r="DJ42" s="0" t="n">
        <v>0.03</v>
      </c>
      <c r="DK42" s="0" t="n">
        <v>0.02</v>
      </c>
      <c r="DL42" s="0" t="n">
        <v>-0.03</v>
      </c>
      <c r="DM42" s="0" t="n">
        <v>-0.02</v>
      </c>
      <c r="DN42" s="0" t="n">
        <v>-0.02</v>
      </c>
      <c r="DO42" s="0" t="n">
        <v>0.07</v>
      </c>
      <c r="DP42" s="0" t="n">
        <v>-0.08</v>
      </c>
      <c r="DQ42" s="0" t="n">
        <v>0.01</v>
      </c>
      <c r="DR42" s="0" t="n">
        <v>0.02</v>
      </c>
      <c r="DS42" s="0" t="n">
        <v>0.09</v>
      </c>
      <c r="DT42" s="0" t="n">
        <v>-0.06</v>
      </c>
      <c r="DU42" s="0" t="n">
        <v>0.2</v>
      </c>
      <c r="DV42" s="0" t="n">
        <v>0.04</v>
      </c>
      <c r="DW42" s="0" t="n">
        <v>0.02</v>
      </c>
      <c r="DX42" s="0" t="n">
        <v>-0.01</v>
      </c>
      <c r="DY42" s="0" t="n">
        <v>0.08</v>
      </c>
      <c r="DZ42" s="0" t="n">
        <v>0.13</v>
      </c>
      <c r="EA42" s="0" t="n">
        <v>-0.14</v>
      </c>
      <c r="EB42" s="0" t="n">
        <v>0.05</v>
      </c>
      <c r="EC42" s="0" t="n">
        <v>-0.09</v>
      </c>
      <c r="ED42" s="0" t="n">
        <v>-0.07</v>
      </c>
      <c r="EE42" s="0" t="n">
        <v>-0.08</v>
      </c>
      <c r="EF42" s="0" t="n">
        <v>-0.01</v>
      </c>
      <c r="EG42" s="0" t="n">
        <v>-0.03</v>
      </c>
      <c r="EH42" s="0" t="n">
        <v>-0.09</v>
      </c>
      <c r="EI42" s="0" t="n">
        <v>-0.06</v>
      </c>
      <c r="EJ42" s="0" t="n">
        <v>-0.21</v>
      </c>
      <c r="EK42" s="0" t="n">
        <v>-0.08</v>
      </c>
      <c r="EL42" s="0" t="n">
        <v>-0.11</v>
      </c>
      <c r="EM42" s="0" t="n">
        <v>0.07</v>
      </c>
      <c r="EN42" s="0" t="n">
        <v>0.07</v>
      </c>
      <c r="EO42" s="0" t="n">
        <v>-0.12</v>
      </c>
      <c r="EP42" s="0" t="n">
        <v>-0.04</v>
      </c>
      <c r="EQ42" s="0" t="n">
        <v>-0.09</v>
      </c>
      <c r="ER42" s="0" t="n">
        <v>-0.03</v>
      </c>
      <c r="ES42" s="0" t="n">
        <v>0</v>
      </c>
      <c r="ET42" s="0" t="n">
        <v>-0.09</v>
      </c>
      <c r="EU42" s="0" t="n">
        <v>-0.2</v>
      </c>
      <c r="EV42" s="0" t="n">
        <v>0.06</v>
      </c>
      <c r="EW42" s="0" t="n">
        <v>-0.08</v>
      </c>
      <c r="EX42" s="0" t="n">
        <v>0.01</v>
      </c>
      <c r="EY42" s="0" t="n">
        <v>-0.13</v>
      </c>
      <c r="EZ42" s="0" t="n">
        <v>0.07</v>
      </c>
      <c r="FA42" s="0" t="n">
        <v>-0.02</v>
      </c>
      <c r="FB42" s="0" t="n">
        <v>-0.01</v>
      </c>
      <c r="FC42" s="0" t="n">
        <v>0.07</v>
      </c>
      <c r="FD42" s="0" t="n">
        <v>-0.11</v>
      </c>
      <c r="FE42" s="0" t="n">
        <v>-0.12</v>
      </c>
      <c r="FF42" s="0" t="n">
        <v>0.06</v>
      </c>
      <c r="FG42" s="0" t="n">
        <v>0.09</v>
      </c>
      <c r="FH42" s="0" t="n">
        <v>-0.05</v>
      </c>
      <c r="FI42" s="0" t="n">
        <v>-0.05</v>
      </c>
      <c r="FJ42" s="0" t="n">
        <v>0</v>
      </c>
      <c r="FK42" s="0" t="n">
        <v>-0.03</v>
      </c>
      <c r="FL42" s="0" t="n">
        <v>0.19</v>
      </c>
      <c r="FM42" s="0" t="n">
        <v>-0.02</v>
      </c>
      <c r="FN42" s="0" t="n">
        <v>-0.01</v>
      </c>
      <c r="FO42" s="0" t="n">
        <v>0.16</v>
      </c>
      <c r="FP42" s="0" t="n">
        <v>-0.05</v>
      </c>
      <c r="FQ42" s="0" t="n">
        <v>0</v>
      </c>
      <c r="FR42" s="0" t="n">
        <v>-0.16</v>
      </c>
      <c r="FS42" s="0" t="n">
        <v>-0.02</v>
      </c>
      <c r="FT42" s="0" t="n">
        <v>-0.04</v>
      </c>
      <c r="FU42" s="0" t="n">
        <v>-0.16</v>
      </c>
      <c r="FV42" s="0" t="n">
        <v>0.01</v>
      </c>
      <c r="FW42" s="0" t="n">
        <v>0</v>
      </c>
      <c r="FX42" s="0" t="n">
        <v>0.15</v>
      </c>
      <c r="FY42" s="0" t="n">
        <v>-0.01</v>
      </c>
      <c r="FZ42" s="0" t="n">
        <v>-0.01</v>
      </c>
      <c r="GA42" s="0" t="n">
        <v>0</v>
      </c>
    </row>
    <row r="43" customFormat="false" ht="15" hidden="false" customHeight="false" outlineLevel="0" collapsed="false">
      <c r="A43" s="0" t="n">
        <v>-0.06</v>
      </c>
      <c r="B43" s="0" t="n">
        <v>0.16</v>
      </c>
      <c r="C43" s="0" t="n">
        <v>-0.03</v>
      </c>
      <c r="D43" s="0" t="n">
        <v>0.05</v>
      </c>
      <c r="E43" s="0" t="n">
        <v>0.1</v>
      </c>
      <c r="F43" s="0" t="n">
        <v>0.01</v>
      </c>
      <c r="G43" s="0" t="n">
        <v>0.13</v>
      </c>
      <c r="H43" s="0" t="n">
        <v>0.05</v>
      </c>
      <c r="I43" s="0" t="n">
        <v>-0.02</v>
      </c>
      <c r="J43" s="0" t="n">
        <v>0</v>
      </c>
      <c r="K43" s="0" t="n">
        <v>0.02</v>
      </c>
      <c r="L43" s="0" t="n">
        <v>-0.11</v>
      </c>
      <c r="M43" s="0" t="n">
        <v>0.03</v>
      </c>
      <c r="N43" s="0" t="n">
        <v>-0.04</v>
      </c>
      <c r="O43" s="0" t="n">
        <v>0.05</v>
      </c>
      <c r="P43" s="0" t="n">
        <v>-0.03</v>
      </c>
      <c r="Q43" s="0" t="n">
        <v>0.07</v>
      </c>
      <c r="R43" s="0" t="n">
        <v>0.06</v>
      </c>
      <c r="S43" s="0" t="n">
        <v>0.26</v>
      </c>
      <c r="T43" s="0" t="n">
        <v>0.02</v>
      </c>
      <c r="U43" s="0" t="n">
        <v>-0.02</v>
      </c>
      <c r="V43" s="0" t="n">
        <v>-0.05</v>
      </c>
      <c r="W43" s="0" t="n">
        <v>0</v>
      </c>
      <c r="X43" s="0" t="n">
        <v>-0.22</v>
      </c>
      <c r="Y43" s="0" t="n">
        <v>0.04</v>
      </c>
      <c r="Z43" s="0" t="n">
        <v>-0.16</v>
      </c>
      <c r="AA43" s="0" t="n">
        <v>0.13</v>
      </c>
      <c r="AB43" s="0" t="n">
        <v>-0.05</v>
      </c>
      <c r="AC43" s="0" t="n">
        <v>0.05</v>
      </c>
      <c r="AD43" s="0" t="n">
        <v>0.13</v>
      </c>
      <c r="AE43" s="0" t="n">
        <v>0.11</v>
      </c>
      <c r="AF43" s="0" t="n">
        <v>0.1</v>
      </c>
      <c r="AG43" s="0" t="n">
        <v>0.01</v>
      </c>
      <c r="AH43" s="0" t="n">
        <v>0</v>
      </c>
      <c r="AI43" s="0" t="n">
        <v>0</v>
      </c>
      <c r="AJ43" s="0" t="n">
        <v>-0.01</v>
      </c>
      <c r="AK43" s="0" t="n">
        <v>-0.13</v>
      </c>
      <c r="AL43" s="0" t="n">
        <v>-0.04</v>
      </c>
      <c r="AM43" s="0" t="n">
        <v>-0.01</v>
      </c>
      <c r="AN43" s="0" t="n">
        <v>0</v>
      </c>
      <c r="AO43" s="0" t="n">
        <v>0</v>
      </c>
      <c r="AP43" s="0" t="n">
        <v>0.01</v>
      </c>
      <c r="AQ43" s="0" t="n">
        <v>-0.12</v>
      </c>
      <c r="AR43" s="0" t="n">
        <v>0.13</v>
      </c>
      <c r="AS43" s="0" t="n">
        <v>0.03</v>
      </c>
      <c r="AT43" s="0" t="n">
        <v>-0.04</v>
      </c>
      <c r="AU43" s="0" t="n">
        <v>-0.09</v>
      </c>
      <c r="AV43" s="0" t="n">
        <v>0.02</v>
      </c>
      <c r="AW43" s="0" t="n">
        <v>0.11</v>
      </c>
      <c r="AX43" s="0" t="n">
        <v>0</v>
      </c>
      <c r="AY43" s="0" t="n">
        <v>-0.02</v>
      </c>
      <c r="AZ43" s="0" t="n">
        <v>0.04</v>
      </c>
      <c r="BA43" s="0" t="n">
        <v>0.07</v>
      </c>
      <c r="BB43" s="0" t="n">
        <v>-0.05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-0.01</v>
      </c>
      <c r="BI43" s="0" t="n">
        <v>-0.07</v>
      </c>
      <c r="BJ43" s="0" t="n">
        <v>0</v>
      </c>
      <c r="BK43" s="0" t="n">
        <v>0.04</v>
      </c>
      <c r="BL43" s="0" t="n">
        <v>0</v>
      </c>
      <c r="BM43" s="0" t="n">
        <v>0.01</v>
      </c>
      <c r="BN43" s="0" t="n">
        <v>0</v>
      </c>
      <c r="BO43" s="0" t="n">
        <v>0</v>
      </c>
      <c r="BP43" s="0" t="n">
        <v>0.01</v>
      </c>
      <c r="BQ43" s="0" t="n">
        <v>0.01</v>
      </c>
      <c r="BR43" s="0" t="n">
        <v>-0.12</v>
      </c>
      <c r="BS43" s="0" t="n">
        <v>0</v>
      </c>
      <c r="BT43" s="0" t="n">
        <v>-0.02</v>
      </c>
      <c r="BU43" s="0" t="n">
        <v>-0.05</v>
      </c>
      <c r="BV43" s="0" t="n">
        <v>0.06</v>
      </c>
      <c r="BW43" s="0" t="n">
        <v>-0.07</v>
      </c>
      <c r="BX43" s="0" t="n">
        <v>0.01</v>
      </c>
      <c r="BY43" s="0" t="n">
        <v>-0.12</v>
      </c>
      <c r="BZ43" s="0" t="n">
        <v>-0.02</v>
      </c>
      <c r="CA43" s="0" t="n">
        <v>0.11</v>
      </c>
      <c r="CB43" s="0" t="n">
        <v>-0.07</v>
      </c>
      <c r="CC43" s="0" t="n">
        <v>0.03</v>
      </c>
      <c r="CD43" s="0" t="n">
        <v>-0.02</v>
      </c>
      <c r="CE43" s="0" t="n">
        <v>-0.04</v>
      </c>
      <c r="CF43" s="0" t="n">
        <v>-0.04</v>
      </c>
      <c r="CG43" s="0" t="n">
        <v>0.02</v>
      </c>
      <c r="CH43" s="0" t="n">
        <v>0.11</v>
      </c>
      <c r="CI43" s="0" t="n">
        <v>-0.1</v>
      </c>
      <c r="CJ43" s="0" t="n">
        <v>0</v>
      </c>
      <c r="CK43" s="0" t="n">
        <v>0.01</v>
      </c>
      <c r="CL43" s="0" t="n">
        <v>0</v>
      </c>
      <c r="CM43" s="0" t="n">
        <v>0</v>
      </c>
      <c r="CN43" s="0" t="n">
        <v>0</v>
      </c>
      <c r="CO43" s="0" t="n">
        <v>0</v>
      </c>
      <c r="CP43" s="0" t="n">
        <v>0</v>
      </c>
      <c r="CQ43" s="0" t="n">
        <v>0</v>
      </c>
      <c r="CR43" s="0" t="n">
        <v>-0.01</v>
      </c>
      <c r="CS43" s="0" t="n">
        <v>0.05</v>
      </c>
      <c r="CT43" s="0" t="n">
        <v>0</v>
      </c>
      <c r="CU43" s="0" t="n">
        <v>0.04</v>
      </c>
      <c r="CV43" s="0" t="n">
        <v>-0.09</v>
      </c>
      <c r="CW43" s="0" t="n">
        <v>0.04</v>
      </c>
      <c r="CX43" s="0" t="n">
        <v>0.09</v>
      </c>
      <c r="CY43" s="0" t="n">
        <v>-0.01</v>
      </c>
      <c r="CZ43" s="0" t="n">
        <v>0.01</v>
      </c>
      <c r="DA43" s="0" t="n">
        <v>-0.01</v>
      </c>
      <c r="DB43" s="0" t="n">
        <v>0</v>
      </c>
      <c r="DC43" s="0" t="n">
        <v>0</v>
      </c>
      <c r="DD43" s="0" t="n">
        <v>0</v>
      </c>
      <c r="DE43" s="0" t="n">
        <v>0</v>
      </c>
      <c r="DF43" s="0" t="n">
        <v>0.01</v>
      </c>
      <c r="DG43" s="0" t="n">
        <v>0.01</v>
      </c>
      <c r="DH43" s="0" t="n">
        <v>-0.11</v>
      </c>
      <c r="DI43" s="0" t="n">
        <v>-0.1</v>
      </c>
      <c r="DJ43" s="0" t="n">
        <v>0.01</v>
      </c>
      <c r="DK43" s="0" t="n">
        <v>0.03</v>
      </c>
      <c r="DL43" s="0" t="n">
        <v>-0.04</v>
      </c>
      <c r="DM43" s="0" t="n">
        <v>-0.05</v>
      </c>
      <c r="DN43" s="0" t="n">
        <v>-0.02</v>
      </c>
      <c r="DO43" s="0" t="n">
        <v>0.07</v>
      </c>
      <c r="DP43" s="0" t="n">
        <v>-0.15</v>
      </c>
      <c r="DQ43" s="0" t="n">
        <v>-0.01</v>
      </c>
      <c r="DR43" s="0" t="n">
        <v>-0.01</v>
      </c>
      <c r="DS43" s="0" t="n">
        <v>-0.1</v>
      </c>
      <c r="DT43" s="0" t="n">
        <v>0.06</v>
      </c>
      <c r="DU43" s="0" t="n">
        <v>-0.19</v>
      </c>
      <c r="DV43" s="0" t="n">
        <v>-0.06</v>
      </c>
      <c r="DW43" s="0" t="n">
        <v>0.01</v>
      </c>
      <c r="DX43" s="0" t="n">
        <v>0</v>
      </c>
      <c r="DY43" s="0" t="n">
        <v>0.1</v>
      </c>
      <c r="DZ43" s="0" t="n">
        <v>0.15</v>
      </c>
      <c r="EA43" s="0" t="n">
        <v>-0.15</v>
      </c>
      <c r="EB43" s="0" t="n">
        <v>0.06</v>
      </c>
      <c r="EC43" s="0" t="n">
        <v>-0.1</v>
      </c>
      <c r="ED43" s="0" t="n">
        <v>-0.09</v>
      </c>
      <c r="EE43" s="0" t="n">
        <v>-0.1</v>
      </c>
      <c r="EF43" s="0" t="n">
        <v>0</v>
      </c>
      <c r="EG43" s="0" t="n">
        <v>0.01</v>
      </c>
      <c r="EH43" s="0" t="n">
        <v>0</v>
      </c>
      <c r="EI43" s="0" t="n">
        <v>0</v>
      </c>
      <c r="EJ43" s="0" t="n">
        <v>0</v>
      </c>
      <c r="EK43" s="0" t="n">
        <v>0.01</v>
      </c>
      <c r="EL43" s="0" t="n">
        <v>0</v>
      </c>
      <c r="EM43" s="0" t="n">
        <v>-0.01</v>
      </c>
      <c r="EN43" s="0" t="n">
        <v>0</v>
      </c>
      <c r="EO43" s="0" t="n">
        <v>0.13</v>
      </c>
      <c r="EP43" s="0" t="n">
        <v>0.04</v>
      </c>
      <c r="EQ43" s="0" t="n">
        <v>0.09</v>
      </c>
      <c r="ER43" s="0" t="n">
        <v>-0.01</v>
      </c>
      <c r="ES43" s="0" t="n">
        <v>0</v>
      </c>
      <c r="ET43" s="0" t="n">
        <v>0</v>
      </c>
      <c r="EU43" s="0" t="n">
        <v>-0.01</v>
      </c>
      <c r="EV43" s="0" t="n">
        <v>0.01</v>
      </c>
      <c r="EW43" s="0" t="n">
        <v>-0.01</v>
      </c>
      <c r="EX43" s="0" t="n">
        <v>0.01</v>
      </c>
      <c r="EY43" s="0" t="n">
        <v>-0.01</v>
      </c>
      <c r="EZ43" s="0" t="n">
        <v>0</v>
      </c>
      <c r="FA43" s="0" t="n">
        <v>-0.02</v>
      </c>
      <c r="FB43" s="0" t="n">
        <v>0.02</v>
      </c>
      <c r="FC43" s="0" t="n">
        <v>0.12</v>
      </c>
      <c r="FD43" s="0" t="n">
        <v>-0.15</v>
      </c>
      <c r="FE43" s="0" t="n">
        <v>-0.24</v>
      </c>
      <c r="FF43" s="0" t="n">
        <v>0.01</v>
      </c>
      <c r="FG43" s="0" t="n">
        <v>0.13</v>
      </c>
      <c r="FH43" s="0" t="n">
        <v>-0.12</v>
      </c>
      <c r="FI43" s="0" t="n">
        <v>-0.13</v>
      </c>
      <c r="FJ43" s="0" t="n">
        <v>-0.02</v>
      </c>
      <c r="FK43" s="0" t="n">
        <v>0.04</v>
      </c>
      <c r="FL43" s="0" t="n">
        <v>-0.2</v>
      </c>
      <c r="FM43" s="0" t="n">
        <v>-0.03</v>
      </c>
      <c r="FN43" s="0" t="n">
        <v>0.02</v>
      </c>
      <c r="FO43" s="0" t="n">
        <v>0.2</v>
      </c>
      <c r="FP43" s="0" t="n">
        <v>0.01</v>
      </c>
      <c r="FQ43" s="0" t="n">
        <v>0.01</v>
      </c>
      <c r="FR43" s="0" t="n">
        <v>0</v>
      </c>
      <c r="FS43" s="0" t="n">
        <v>-0.01</v>
      </c>
      <c r="FT43" s="0" t="n">
        <v>0</v>
      </c>
      <c r="FU43" s="0" t="n">
        <v>-0.01</v>
      </c>
      <c r="FV43" s="0" t="n">
        <v>0.02</v>
      </c>
      <c r="FW43" s="0" t="n">
        <v>0.05</v>
      </c>
      <c r="FX43" s="0" t="n">
        <v>0.24</v>
      </c>
      <c r="FY43" s="0" t="n">
        <v>0.01</v>
      </c>
      <c r="FZ43" s="0" t="n">
        <v>-0.02</v>
      </c>
      <c r="GA43" s="0" t="n">
        <v>0</v>
      </c>
    </row>
    <row r="44" customFormat="false" ht="15" hidden="false" customHeight="false" outlineLevel="0" collapsed="false">
      <c r="A44" s="0" t="n">
        <v>0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0.01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-0.13</v>
      </c>
      <c r="BD44" s="0" t="n">
        <v>-0.08</v>
      </c>
      <c r="BE44" s="0" t="n">
        <v>0.12</v>
      </c>
      <c r="BF44" s="0" t="n">
        <v>0.08</v>
      </c>
      <c r="BG44" s="0" t="n">
        <v>0.05</v>
      </c>
      <c r="BH44" s="0" t="n">
        <v>-0.07</v>
      </c>
      <c r="BI44" s="0" t="n">
        <v>0</v>
      </c>
      <c r="BJ44" s="0" t="n">
        <v>0</v>
      </c>
      <c r="BK44" s="0" t="n">
        <v>0</v>
      </c>
      <c r="BL44" s="0" t="n">
        <v>0.13</v>
      </c>
      <c r="BM44" s="0" t="n">
        <v>0.07</v>
      </c>
      <c r="BN44" s="0" t="n">
        <v>-0.12</v>
      </c>
      <c r="BO44" s="0" t="n">
        <v>-0.09</v>
      </c>
      <c r="BP44" s="0" t="n">
        <v>-0.04</v>
      </c>
      <c r="BQ44" s="0" t="n">
        <v>0.07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0.01</v>
      </c>
      <c r="CJ44" s="0" t="n">
        <v>-0.05</v>
      </c>
      <c r="CK44" s="0" t="n">
        <v>-0.03</v>
      </c>
      <c r="CL44" s="0" t="n">
        <v>0.06</v>
      </c>
      <c r="CM44" s="0" t="n">
        <v>-0.11</v>
      </c>
      <c r="CN44" s="0" t="n">
        <v>-0.06</v>
      </c>
      <c r="CO44" s="0" t="n">
        <v>0.11</v>
      </c>
      <c r="CP44" s="0" t="n">
        <v>0.26</v>
      </c>
      <c r="CQ44" s="0" t="n">
        <v>0.15</v>
      </c>
      <c r="CR44" s="0" t="n">
        <v>-0.23</v>
      </c>
      <c r="CS44" s="0" t="n">
        <v>0</v>
      </c>
      <c r="CT44" s="0" t="n">
        <v>0</v>
      </c>
      <c r="CU44" s="0" t="n">
        <v>0</v>
      </c>
      <c r="CV44" s="0" t="n">
        <v>0</v>
      </c>
      <c r="CW44" s="0" t="n">
        <v>0</v>
      </c>
      <c r="CX44" s="0" t="n">
        <v>-0.01</v>
      </c>
      <c r="CY44" s="0" t="n">
        <v>0.05</v>
      </c>
      <c r="CZ44" s="0" t="n">
        <v>0.03</v>
      </c>
      <c r="DA44" s="0" t="n">
        <v>-0.05</v>
      </c>
      <c r="DB44" s="0" t="n">
        <v>0.1</v>
      </c>
      <c r="DC44" s="0" t="n">
        <v>0.06</v>
      </c>
      <c r="DD44" s="0" t="n">
        <v>-0.11</v>
      </c>
      <c r="DE44" s="0" t="n">
        <v>-0.26</v>
      </c>
      <c r="DF44" s="0" t="n">
        <v>-0.14</v>
      </c>
      <c r="DG44" s="0" t="n">
        <v>0.24</v>
      </c>
      <c r="DH44" s="0" t="n">
        <v>0</v>
      </c>
      <c r="DI44" s="0" t="n">
        <v>0</v>
      </c>
      <c r="DJ44" s="0" t="n">
        <v>0</v>
      </c>
      <c r="DK44" s="0" t="n">
        <v>0</v>
      </c>
      <c r="DL44" s="0" t="n">
        <v>0</v>
      </c>
      <c r="DM44" s="0" t="n">
        <v>0</v>
      </c>
      <c r="DN44" s="0" t="n">
        <v>0</v>
      </c>
      <c r="DO44" s="0" t="n">
        <v>0</v>
      </c>
      <c r="DP44" s="0" t="n">
        <v>0</v>
      </c>
      <c r="DQ44" s="0" t="n">
        <v>0</v>
      </c>
      <c r="DR44" s="0" t="n">
        <v>0</v>
      </c>
      <c r="DS44" s="0" t="n">
        <v>0</v>
      </c>
      <c r="DT44" s="0" t="n">
        <v>0</v>
      </c>
      <c r="DU44" s="0" t="n">
        <v>0</v>
      </c>
      <c r="DV44" s="0" t="n">
        <v>0</v>
      </c>
      <c r="DW44" s="0" t="n">
        <v>0</v>
      </c>
      <c r="DX44" s="0" t="n">
        <v>0</v>
      </c>
      <c r="DY44" s="0" t="n">
        <v>0</v>
      </c>
      <c r="DZ44" s="0" t="n">
        <v>0</v>
      </c>
      <c r="EA44" s="0" t="n">
        <v>0</v>
      </c>
      <c r="EB44" s="0" t="n">
        <v>0</v>
      </c>
      <c r="EC44" s="0" t="n">
        <v>0</v>
      </c>
      <c r="ED44" s="0" t="n">
        <v>-0.01</v>
      </c>
      <c r="EE44" s="0" t="n">
        <v>0</v>
      </c>
      <c r="EF44" s="0" t="n">
        <v>0.08</v>
      </c>
      <c r="EG44" s="0" t="n">
        <v>0.05</v>
      </c>
      <c r="EH44" s="0" t="n">
        <v>-0.07</v>
      </c>
      <c r="EI44" s="0" t="n">
        <v>0.1</v>
      </c>
      <c r="EJ44" s="0" t="n">
        <v>0.05</v>
      </c>
      <c r="EK44" s="0" t="n">
        <v>-0.08</v>
      </c>
      <c r="EL44" s="0" t="n">
        <v>-0.1</v>
      </c>
      <c r="EM44" s="0" t="n">
        <v>-0.05</v>
      </c>
      <c r="EN44" s="0" t="n">
        <v>0.1</v>
      </c>
      <c r="EO44" s="0" t="n">
        <v>0</v>
      </c>
      <c r="EP44" s="0" t="n">
        <v>-0.01</v>
      </c>
      <c r="EQ44" s="0" t="n">
        <v>0</v>
      </c>
      <c r="ER44" s="0" t="n">
        <v>-0.08</v>
      </c>
      <c r="ES44" s="0" t="n">
        <v>-0.04</v>
      </c>
      <c r="ET44" s="0" t="n">
        <v>0.07</v>
      </c>
      <c r="EU44" s="0" t="n">
        <v>-0.1</v>
      </c>
      <c r="EV44" s="0" t="n">
        <v>-0.06</v>
      </c>
      <c r="EW44" s="0" t="n">
        <v>0.09</v>
      </c>
      <c r="EX44" s="0" t="n">
        <v>0.1</v>
      </c>
      <c r="EY44" s="0" t="n">
        <v>0.05</v>
      </c>
      <c r="EZ44" s="0" t="n">
        <v>-0.1</v>
      </c>
      <c r="FA44" s="0" t="n">
        <v>0</v>
      </c>
      <c r="FB44" s="0" t="n">
        <v>0</v>
      </c>
      <c r="FC44" s="0" t="n">
        <v>0</v>
      </c>
      <c r="FD44" s="0" t="n">
        <v>0</v>
      </c>
      <c r="FE44" s="0" t="n">
        <v>0</v>
      </c>
      <c r="FF44" s="0" t="n">
        <v>0</v>
      </c>
      <c r="FG44" s="0" t="n">
        <v>0</v>
      </c>
      <c r="FH44" s="0" t="n">
        <v>0</v>
      </c>
      <c r="FI44" s="0" t="n">
        <v>0</v>
      </c>
      <c r="FJ44" s="0" t="n">
        <v>-0.01</v>
      </c>
      <c r="FK44" s="0" t="n">
        <v>0</v>
      </c>
      <c r="FL44" s="0" t="n">
        <v>0</v>
      </c>
      <c r="FM44" s="0" t="n">
        <v>0</v>
      </c>
      <c r="FN44" s="0" t="n">
        <v>0.01</v>
      </c>
      <c r="FO44" s="0" t="n">
        <v>0</v>
      </c>
      <c r="FP44" s="0" t="n">
        <v>0.31</v>
      </c>
      <c r="FQ44" s="0" t="n">
        <v>0.19</v>
      </c>
      <c r="FR44" s="0" t="n">
        <v>-0.29</v>
      </c>
      <c r="FS44" s="0" t="n">
        <v>-0.32</v>
      </c>
      <c r="FT44" s="0" t="n">
        <v>-0.17</v>
      </c>
      <c r="FU44" s="0" t="n">
        <v>0.29</v>
      </c>
      <c r="FV44" s="0" t="n">
        <v>0</v>
      </c>
      <c r="FW44" s="0" t="n">
        <v>0</v>
      </c>
      <c r="FX44" s="0" t="n">
        <v>-0.01</v>
      </c>
      <c r="FY44" s="0" t="n">
        <v>0</v>
      </c>
      <c r="FZ44" s="0" t="n">
        <v>0</v>
      </c>
      <c r="GA44" s="0" t="n">
        <v>0</v>
      </c>
    </row>
    <row r="45" customFormat="false" ht="15" hidden="false" customHeight="false" outlineLevel="0" collapsed="false">
      <c r="A45" s="0" t="n">
        <v>0.02</v>
      </c>
      <c r="B45" s="0" t="n">
        <v>-0.01</v>
      </c>
      <c r="C45" s="0" t="n">
        <v>0.02</v>
      </c>
      <c r="D45" s="0" t="n">
        <v>0.08</v>
      </c>
      <c r="E45" s="0" t="n">
        <v>-0.05</v>
      </c>
      <c r="F45" s="0" t="n">
        <v>0.08</v>
      </c>
      <c r="G45" s="0" t="n">
        <v>0.03</v>
      </c>
      <c r="H45" s="0" t="n">
        <v>-0.01</v>
      </c>
      <c r="I45" s="0" t="n">
        <v>0.03</v>
      </c>
      <c r="J45" s="0" t="n">
        <v>-0.05</v>
      </c>
      <c r="K45" s="0" t="n">
        <v>0.03</v>
      </c>
      <c r="L45" s="0" t="n">
        <v>-0.04</v>
      </c>
      <c r="M45" s="0" t="n">
        <v>0.07</v>
      </c>
      <c r="N45" s="0" t="n">
        <v>-0.04</v>
      </c>
      <c r="O45" s="0" t="n">
        <v>0.07</v>
      </c>
      <c r="P45" s="0" t="n">
        <v>-0.06</v>
      </c>
      <c r="Q45" s="0" t="n">
        <v>0.03</v>
      </c>
      <c r="R45" s="0" t="n">
        <v>-0.05</v>
      </c>
      <c r="S45" s="0" t="n">
        <v>-0.06</v>
      </c>
      <c r="T45" s="0" t="n">
        <v>0.04</v>
      </c>
      <c r="U45" s="0" t="n">
        <v>-0.06</v>
      </c>
      <c r="V45" s="0" t="n">
        <v>-0.19</v>
      </c>
      <c r="W45" s="0" t="n">
        <v>0.11</v>
      </c>
      <c r="X45" s="0" t="n">
        <v>-0.18</v>
      </c>
      <c r="Y45" s="0" t="n">
        <v>0.07</v>
      </c>
      <c r="Z45" s="0" t="n">
        <v>-0.04</v>
      </c>
      <c r="AA45" s="0" t="n">
        <v>0.07</v>
      </c>
      <c r="AB45" s="0" t="n">
        <v>-0.2</v>
      </c>
      <c r="AC45" s="0" t="n">
        <v>0.12</v>
      </c>
      <c r="AD45" s="0" t="n">
        <v>-0.19</v>
      </c>
      <c r="AE45" s="0" t="n">
        <v>0</v>
      </c>
      <c r="AF45" s="0" t="n">
        <v>-0.02</v>
      </c>
      <c r="AG45" s="0" t="n">
        <v>-0.02</v>
      </c>
      <c r="AH45" s="0" t="n">
        <v>0</v>
      </c>
      <c r="AI45" s="0" t="n">
        <v>0</v>
      </c>
      <c r="AJ45" s="0" t="n">
        <v>0</v>
      </c>
      <c r="AK45" s="0" t="n">
        <v>-0.02</v>
      </c>
      <c r="AL45" s="0" t="n">
        <v>0.01</v>
      </c>
      <c r="AM45" s="0" t="n">
        <v>-0.02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0.02</v>
      </c>
      <c r="AS45" s="0" t="n">
        <v>0.02</v>
      </c>
      <c r="AT45" s="0" t="n">
        <v>-0.08</v>
      </c>
      <c r="AU45" s="0" t="n">
        <v>0.05</v>
      </c>
      <c r="AV45" s="0" t="n">
        <v>-0.08</v>
      </c>
      <c r="AW45" s="0" t="n">
        <v>0.01</v>
      </c>
      <c r="AX45" s="0" t="n">
        <v>-0.09</v>
      </c>
      <c r="AY45" s="0" t="n">
        <v>-0.08</v>
      </c>
      <c r="AZ45" s="0" t="n">
        <v>0</v>
      </c>
      <c r="BA45" s="0" t="n">
        <v>0.07</v>
      </c>
      <c r="BB45" s="0" t="n">
        <v>0.06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0.05</v>
      </c>
      <c r="BJ45" s="0" t="n">
        <v>-0.04</v>
      </c>
      <c r="BK45" s="0" t="n">
        <v>0.05</v>
      </c>
      <c r="BL45" s="0" t="n">
        <v>0</v>
      </c>
      <c r="BM45" s="0" t="n">
        <v>0</v>
      </c>
      <c r="BN45" s="0" t="n">
        <v>0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0.1</v>
      </c>
      <c r="BT45" s="0" t="n">
        <v>0.08</v>
      </c>
      <c r="BU45" s="0" t="n">
        <v>0</v>
      </c>
      <c r="BV45" s="0" t="n">
        <v>-0.07</v>
      </c>
      <c r="BW45" s="0" t="n">
        <v>-0.06</v>
      </c>
      <c r="BX45" s="0" t="n">
        <v>-0.03</v>
      </c>
      <c r="BY45" s="0" t="n">
        <v>0.02</v>
      </c>
      <c r="BZ45" s="0" t="n">
        <v>-0.03</v>
      </c>
      <c r="CA45" s="0" t="n">
        <v>0</v>
      </c>
      <c r="CB45" s="0" t="n">
        <v>-0.03</v>
      </c>
      <c r="CC45" s="0" t="n">
        <v>-0.03</v>
      </c>
      <c r="CD45" s="0" t="n">
        <v>0</v>
      </c>
      <c r="CE45" s="0" t="n">
        <v>-0.08</v>
      </c>
      <c r="CF45" s="0" t="n">
        <v>-0.08</v>
      </c>
      <c r="CG45" s="0" t="n">
        <v>-0.01</v>
      </c>
      <c r="CH45" s="0" t="n">
        <v>0.25</v>
      </c>
      <c r="CI45" s="0" t="n">
        <v>0.21</v>
      </c>
      <c r="CJ45" s="0" t="n">
        <v>0</v>
      </c>
      <c r="CK45" s="0" t="n">
        <v>0</v>
      </c>
      <c r="CL45" s="0" t="n">
        <v>0</v>
      </c>
      <c r="CM45" s="0" t="n">
        <v>0</v>
      </c>
      <c r="CN45" s="0" t="n">
        <v>0</v>
      </c>
      <c r="CO45" s="0" t="n">
        <v>0</v>
      </c>
      <c r="CP45" s="0" t="n">
        <v>0</v>
      </c>
      <c r="CQ45" s="0" t="n">
        <v>0</v>
      </c>
      <c r="CR45" s="0" t="n">
        <v>0</v>
      </c>
      <c r="CS45" s="0" t="n">
        <v>-0.07</v>
      </c>
      <c r="CT45" s="0" t="n">
        <v>0.04</v>
      </c>
      <c r="CU45" s="0" t="n">
        <v>-0.07</v>
      </c>
      <c r="CV45" s="0" t="n">
        <v>0.19</v>
      </c>
      <c r="CW45" s="0" t="n">
        <v>-0.12</v>
      </c>
      <c r="CX45" s="0" t="n">
        <v>0.19</v>
      </c>
      <c r="CY45" s="0" t="n">
        <v>0</v>
      </c>
      <c r="CZ45" s="0" t="n">
        <v>0</v>
      </c>
      <c r="DA45" s="0" t="n">
        <v>0</v>
      </c>
      <c r="DB45" s="0" t="n">
        <v>0</v>
      </c>
      <c r="DC45" s="0" t="n">
        <v>0</v>
      </c>
      <c r="DD45" s="0" t="n">
        <v>0</v>
      </c>
      <c r="DE45" s="0" t="n">
        <v>0</v>
      </c>
      <c r="DF45" s="0" t="n">
        <v>0</v>
      </c>
      <c r="DG45" s="0" t="n">
        <v>0</v>
      </c>
      <c r="DH45" s="0" t="n">
        <v>0</v>
      </c>
      <c r="DI45" s="0" t="n">
        <v>0.03</v>
      </c>
      <c r="DJ45" s="0" t="n">
        <v>0.03</v>
      </c>
      <c r="DK45" s="0" t="n">
        <v>-0.01</v>
      </c>
      <c r="DL45" s="0" t="n">
        <v>0.09</v>
      </c>
      <c r="DM45" s="0" t="n">
        <v>0.08</v>
      </c>
      <c r="DN45" s="0" t="n">
        <v>0.01</v>
      </c>
      <c r="DO45" s="0" t="n">
        <v>-0.25</v>
      </c>
      <c r="DP45" s="0" t="n">
        <v>-0.2</v>
      </c>
      <c r="DQ45" s="0" t="n">
        <v>0.05</v>
      </c>
      <c r="DR45" s="0" t="n">
        <v>-0.03</v>
      </c>
      <c r="DS45" s="0" t="n">
        <v>0.04</v>
      </c>
      <c r="DT45" s="0" t="n">
        <v>0.06</v>
      </c>
      <c r="DU45" s="0" t="n">
        <v>-0.04</v>
      </c>
      <c r="DV45" s="0" t="n">
        <v>0.06</v>
      </c>
      <c r="DW45" s="0" t="n">
        <v>-0.01</v>
      </c>
      <c r="DX45" s="0" t="n">
        <v>0.06</v>
      </c>
      <c r="DY45" s="0" t="n">
        <v>0.05</v>
      </c>
      <c r="DZ45" s="0" t="n">
        <v>0</v>
      </c>
      <c r="EA45" s="0" t="n">
        <v>0.07</v>
      </c>
      <c r="EB45" s="0" t="n">
        <v>0.06</v>
      </c>
      <c r="EC45" s="0" t="n">
        <v>0</v>
      </c>
      <c r="ED45" s="0" t="n">
        <v>-0.09</v>
      </c>
      <c r="EE45" s="0" t="n">
        <v>-0.08</v>
      </c>
      <c r="EF45" s="0" t="n">
        <v>0</v>
      </c>
      <c r="EG45" s="0" t="n">
        <v>0</v>
      </c>
      <c r="EH45" s="0" t="n">
        <v>0</v>
      </c>
      <c r="EI45" s="0" t="n">
        <v>0</v>
      </c>
      <c r="EJ45" s="0" t="n">
        <v>0</v>
      </c>
      <c r="EK45" s="0" t="n">
        <v>0</v>
      </c>
      <c r="EL45" s="0" t="n">
        <v>0</v>
      </c>
      <c r="EM45" s="0" t="n">
        <v>0</v>
      </c>
      <c r="EN45" s="0" t="n">
        <v>0</v>
      </c>
      <c r="EO45" s="0" t="n">
        <v>-0.07</v>
      </c>
      <c r="EP45" s="0" t="n">
        <v>0.05</v>
      </c>
      <c r="EQ45" s="0" t="n">
        <v>-0.07</v>
      </c>
      <c r="ER45" s="0" t="n">
        <v>0</v>
      </c>
      <c r="ES45" s="0" t="n">
        <v>0</v>
      </c>
      <c r="ET45" s="0" t="n">
        <v>0</v>
      </c>
      <c r="EU45" s="0" t="n">
        <v>0</v>
      </c>
      <c r="EV45" s="0" t="n">
        <v>0</v>
      </c>
      <c r="EW45" s="0" t="n">
        <v>0</v>
      </c>
      <c r="EX45" s="0" t="n">
        <v>0</v>
      </c>
      <c r="EY45" s="0" t="n">
        <v>0</v>
      </c>
      <c r="EZ45" s="0" t="n">
        <v>0</v>
      </c>
      <c r="FA45" s="0" t="n">
        <v>0</v>
      </c>
      <c r="FB45" s="0" t="n">
        <v>-0.06</v>
      </c>
      <c r="FC45" s="0" t="n">
        <v>-0.05</v>
      </c>
      <c r="FD45" s="0" t="n">
        <v>0.01</v>
      </c>
      <c r="FE45" s="0" t="n">
        <v>-0.08</v>
      </c>
      <c r="FF45" s="0" t="n">
        <v>-0.06</v>
      </c>
      <c r="FG45" s="0" t="n">
        <v>0</v>
      </c>
      <c r="FH45" s="0" t="n">
        <v>0.09</v>
      </c>
      <c r="FI45" s="0" t="n">
        <v>0.08</v>
      </c>
      <c r="FJ45" s="0" t="n">
        <v>0.18</v>
      </c>
      <c r="FK45" s="0" t="n">
        <v>-0.12</v>
      </c>
      <c r="FL45" s="0" t="n">
        <v>0.18</v>
      </c>
      <c r="FM45" s="0" t="n">
        <v>-0.02</v>
      </c>
      <c r="FN45" s="0" t="n">
        <v>0.23</v>
      </c>
      <c r="FO45" s="0" t="n">
        <v>0.2</v>
      </c>
      <c r="FP45" s="0" t="n">
        <v>0</v>
      </c>
      <c r="FQ45" s="0" t="n">
        <v>0</v>
      </c>
      <c r="FR45" s="0" t="n">
        <v>0</v>
      </c>
      <c r="FS45" s="0" t="n">
        <v>0</v>
      </c>
      <c r="FT45" s="0" t="n">
        <v>0</v>
      </c>
      <c r="FU45" s="0" t="n">
        <v>0</v>
      </c>
      <c r="FV45" s="0" t="n">
        <v>0.01</v>
      </c>
      <c r="FW45" s="0" t="n">
        <v>-0.24</v>
      </c>
      <c r="FX45" s="0" t="n">
        <v>-0.19</v>
      </c>
      <c r="FY45" s="0" t="n">
        <v>0</v>
      </c>
      <c r="FZ45" s="0" t="n">
        <v>0</v>
      </c>
      <c r="GA45" s="0" t="n">
        <v>0</v>
      </c>
    </row>
    <row r="46" customFormat="false" ht="15" hidden="false" customHeight="false" outlineLevel="0" collapsed="false">
      <c r="A46" s="0" t="n">
        <v>-0.02</v>
      </c>
      <c r="B46" s="0" t="n">
        <v>0.01</v>
      </c>
      <c r="C46" s="0" t="n">
        <v>-0.02</v>
      </c>
      <c r="D46" s="0" t="n">
        <v>-0.09</v>
      </c>
      <c r="E46" s="0" t="n">
        <v>0.05</v>
      </c>
      <c r="F46" s="0" t="n">
        <v>-0.08</v>
      </c>
      <c r="G46" s="0" t="n">
        <v>-0.03</v>
      </c>
      <c r="H46" s="0" t="n">
        <v>0.02</v>
      </c>
      <c r="I46" s="0" t="n">
        <v>-0.03</v>
      </c>
      <c r="J46" s="0" t="n">
        <v>0.05</v>
      </c>
      <c r="K46" s="0" t="n">
        <v>-0.03</v>
      </c>
      <c r="L46" s="0" t="n">
        <v>0.05</v>
      </c>
      <c r="M46" s="0" t="n">
        <v>-0.07</v>
      </c>
      <c r="N46" s="0" t="n">
        <v>0.05</v>
      </c>
      <c r="O46" s="0" t="n">
        <v>-0.07</v>
      </c>
      <c r="P46" s="0" t="n">
        <v>0.06</v>
      </c>
      <c r="Q46" s="0" t="n">
        <v>-0.04</v>
      </c>
      <c r="R46" s="0" t="n">
        <v>0.06</v>
      </c>
      <c r="S46" s="0" t="n">
        <v>0.07</v>
      </c>
      <c r="T46" s="0" t="n">
        <v>-0.04</v>
      </c>
      <c r="U46" s="0" t="n">
        <v>0.07</v>
      </c>
      <c r="V46" s="0" t="n">
        <v>0.2</v>
      </c>
      <c r="W46" s="0" t="n">
        <v>-0.12</v>
      </c>
      <c r="X46" s="0" t="n">
        <v>0.19</v>
      </c>
      <c r="Y46" s="0" t="n">
        <v>-0.07</v>
      </c>
      <c r="Z46" s="0" t="n">
        <v>0.05</v>
      </c>
      <c r="AA46" s="0" t="n">
        <v>-0.08</v>
      </c>
      <c r="AB46" s="0" t="n">
        <v>0.22</v>
      </c>
      <c r="AC46" s="0" t="n">
        <v>-0.13</v>
      </c>
      <c r="AD46" s="0" t="n">
        <v>0.2</v>
      </c>
      <c r="AE46" s="0" t="n">
        <v>0</v>
      </c>
      <c r="AF46" s="0" t="n">
        <v>-0.02</v>
      </c>
      <c r="AG46" s="0" t="n">
        <v>-0.02</v>
      </c>
      <c r="AH46" s="0" t="n">
        <v>0</v>
      </c>
      <c r="AI46" s="0" t="n">
        <v>0</v>
      </c>
      <c r="AJ46" s="0" t="n">
        <v>0</v>
      </c>
      <c r="AK46" s="0" t="n">
        <v>0.02</v>
      </c>
      <c r="AL46" s="0" t="n">
        <v>-0.01</v>
      </c>
      <c r="AM46" s="0" t="n">
        <v>0.02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0.02</v>
      </c>
      <c r="AS46" s="0" t="n">
        <v>0.02</v>
      </c>
      <c r="AT46" s="0" t="n">
        <v>0.08</v>
      </c>
      <c r="AU46" s="0" t="n">
        <v>-0.05</v>
      </c>
      <c r="AV46" s="0" t="n">
        <v>0.08</v>
      </c>
      <c r="AW46" s="0" t="n">
        <v>0</v>
      </c>
      <c r="AX46" s="0" t="n">
        <v>-0.09</v>
      </c>
      <c r="AY46" s="0" t="n">
        <v>-0.08</v>
      </c>
      <c r="AZ46" s="0" t="n">
        <v>0</v>
      </c>
      <c r="BA46" s="0" t="n">
        <v>0.06</v>
      </c>
      <c r="BB46" s="0" t="n">
        <v>0.05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-0.06</v>
      </c>
      <c r="BJ46" s="0" t="n">
        <v>0.04</v>
      </c>
      <c r="BK46" s="0" t="n">
        <v>-0.06</v>
      </c>
      <c r="BL46" s="0" t="n">
        <v>0</v>
      </c>
      <c r="BM46" s="0" t="n">
        <v>0</v>
      </c>
      <c r="BN46" s="0" t="n">
        <v>0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0.09</v>
      </c>
      <c r="BT46" s="0" t="n">
        <v>0.08</v>
      </c>
      <c r="BU46" s="0" t="n">
        <v>0</v>
      </c>
      <c r="BV46" s="0" t="n">
        <v>-0.07</v>
      </c>
      <c r="BW46" s="0" t="n">
        <v>-0.05</v>
      </c>
      <c r="BX46" s="0" t="n">
        <v>0.03</v>
      </c>
      <c r="BY46" s="0" t="n">
        <v>-0.02</v>
      </c>
      <c r="BZ46" s="0" t="n">
        <v>0.03</v>
      </c>
      <c r="CA46" s="0" t="n">
        <v>0</v>
      </c>
      <c r="CB46" s="0" t="n">
        <v>-0.03</v>
      </c>
      <c r="CC46" s="0" t="n">
        <v>-0.03</v>
      </c>
      <c r="CD46" s="0" t="n">
        <v>0</v>
      </c>
      <c r="CE46" s="0" t="n">
        <v>-0.08</v>
      </c>
      <c r="CF46" s="0" t="n">
        <v>-0.07</v>
      </c>
      <c r="CG46" s="0" t="n">
        <v>-0.01</v>
      </c>
      <c r="CH46" s="0" t="n">
        <v>0.23</v>
      </c>
      <c r="CI46" s="0" t="n">
        <v>0.2</v>
      </c>
      <c r="CJ46" s="0" t="n">
        <v>0</v>
      </c>
      <c r="CK46" s="0" t="n">
        <v>0</v>
      </c>
      <c r="CL46" s="0" t="n">
        <v>0</v>
      </c>
      <c r="CM46" s="0" t="n">
        <v>0</v>
      </c>
      <c r="CN46" s="0" t="n">
        <v>0</v>
      </c>
      <c r="CO46" s="0" t="n">
        <v>0</v>
      </c>
      <c r="CP46" s="0" t="n">
        <v>-0.01</v>
      </c>
      <c r="CQ46" s="0" t="n">
        <v>0</v>
      </c>
      <c r="CR46" s="0" t="n">
        <v>0.01</v>
      </c>
      <c r="CS46" s="0" t="n">
        <v>0.07</v>
      </c>
      <c r="CT46" s="0" t="n">
        <v>-0.04</v>
      </c>
      <c r="CU46" s="0" t="n">
        <v>0.07</v>
      </c>
      <c r="CV46" s="0" t="n">
        <v>-0.21</v>
      </c>
      <c r="CW46" s="0" t="n">
        <v>0.13</v>
      </c>
      <c r="CX46" s="0" t="n">
        <v>-0.21</v>
      </c>
      <c r="CY46" s="0" t="n">
        <v>0</v>
      </c>
      <c r="CZ46" s="0" t="n">
        <v>0</v>
      </c>
      <c r="DA46" s="0" t="n">
        <v>0</v>
      </c>
      <c r="DB46" s="0" t="n">
        <v>0</v>
      </c>
      <c r="DC46" s="0" t="n">
        <v>0</v>
      </c>
      <c r="DD46" s="0" t="n">
        <v>0</v>
      </c>
      <c r="DE46" s="0" t="n">
        <v>0.01</v>
      </c>
      <c r="DF46" s="0" t="n">
        <v>0</v>
      </c>
      <c r="DG46" s="0" t="n">
        <v>-0.01</v>
      </c>
      <c r="DH46" s="0" t="n">
        <v>0</v>
      </c>
      <c r="DI46" s="0" t="n">
        <v>0.03</v>
      </c>
      <c r="DJ46" s="0" t="n">
        <v>0.03</v>
      </c>
      <c r="DK46" s="0" t="n">
        <v>-0.01</v>
      </c>
      <c r="DL46" s="0" t="n">
        <v>0.08</v>
      </c>
      <c r="DM46" s="0" t="n">
        <v>0.07</v>
      </c>
      <c r="DN46" s="0" t="n">
        <v>0.01</v>
      </c>
      <c r="DO46" s="0" t="n">
        <v>-0.24</v>
      </c>
      <c r="DP46" s="0" t="n">
        <v>-0.19</v>
      </c>
      <c r="DQ46" s="0" t="n">
        <v>-0.05</v>
      </c>
      <c r="DR46" s="0" t="n">
        <v>0.03</v>
      </c>
      <c r="DS46" s="0" t="n">
        <v>-0.05</v>
      </c>
      <c r="DT46" s="0" t="n">
        <v>-0.07</v>
      </c>
      <c r="DU46" s="0" t="n">
        <v>0.04</v>
      </c>
      <c r="DV46" s="0" t="n">
        <v>-0.06</v>
      </c>
      <c r="DW46" s="0" t="n">
        <v>-0.01</v>
      </c>
      <c r="DX46" s="0" t="n">
        <v>0.05</v>
      </c>
      <c r="DY46" s="0" t="n">
        <v>0.04</v>
      </c>
      <c r="DZ46" s="0" t="n">
        <v>0</v>
      </c>
      <c r="EA46" s="0" t="n">
        <v>0.07</v>
      </c>
      <c r="EB46" s="0" t="n">
        <v>0.06</v>
      </c>
      <c r="EC46" s="0" t="n">
        <v>0</v>
      </c>
      <c r="ED46" s="0" t="n">
        <v>-0.08</v>
      </c>
      <c r="EE46" s="0" t="n">
        <v>-0.07</v>
      </c>
      <c r="EF46" s="0" t="n">
        <v>0</v>
      </c>
      <c r="EG46" s="0" t="n">
        <v>0</v>
      </c>
      <c r="EH46" s="0" t="n">
        <v>0</v>
      </c>
      <c r="EI46" s="0" t="n">
        <v>-0.01</v>
      </c>
      <c r="EJ46" s="0" t="n">
        <v>0</v>
      </c>
      <c r="EK46" s="0" t="n">
        <v>0.01</v>
      </c>
      <c r="EL46" s="0" t="n">
        <v>0</v>
      </c>
      <c r="EM46" s="0" t="n">
        <v>0</v>
      </c>
      <c r="EN46" s="0" t="n">
        <v>0</v>
      </c>
      <c r="EO46" s="0" t="n">
        <v>0.07</v>
      </c>
      <c r="EP46" s="0" t="n">
        <v>-0.05</v>
      </c>
      <c r="EQ46" s="0" t="n">
        <v>0.08</v>
      </c>
      <c r="ER46" s="0" t="n">
        <v>0</v>
      </c>
      <c r="ES46" s="0" t="n">
        <v>0</v>
      </c>
      <c r="ET46" s="0" t="n">
        <v>0</v>
      </c>
      <c r="EU46" s="0" t="n">
        <v>0.01</v>
      </c>
      <c r="EV46" s="0" t="n">
        <v>0.01</v>
      </c>
      <c r="EW46" s="0" t="n">
        <v>-0.01</v>
      </c>
      <c r="EX46" s="0" t="n">
        <v>0</v>
      </c>
      <c r="EY46" s="0" t="n">
        <v>0</v>
      </c>
      <c r="EZ46" s="0" t="n">
        <v>0</v>
      </c>
      <c r="FA46" s="0" t="n">
        <v>0</v>
      </c>
      <c r="FB46" s="0" t="n">
        <v>-0.06</v>
      </c>
      <c r="FC46" s="0" t="n">
        <v>-0.04</v>
      </c>
      <c r="FD46" s="0" t="n">
        <v>0.01</v>
      </c>
      <c r="FE46" s="0" t="n">
        <v>-0.07</v>
      </c>
      <c r="FF46" s="0" t="n">
        <v>-0.06</v>
      </c>
      <c r="FG46" s="0" t="n">
        <v>-0.01</v>
      </c>
      <c r="FH46" s="0" t="n">
        <v>0.09</v>
      </c>
      <c r="FI46" s="0" t="n">
        <v>0.08</v>
      </c>
      <c r="FJ46" s="0" t="n">
        <v>-0.2</v>
      </c>
      <c r="FK46" s="0" t="n">
        <v>0.13</v>
      </c>
      <c r="FL46" s="0" t="n">
        <v>-0.19</v>
      </c>
      <c r="FM46" s="0" t="n">
        <v>-0.01</v>
      </c>
      <c r="FN46" s="0" t="n">
        <v>0.21</v>
      </c>
      <c r="FO46" s="0" t="n">
        <v>0.18</v>
      </c>
      <c r="FP46" s="0" t="n">
        <v>-0.01</v>
      </c>
      <c r="FQ46" s="0" t="n">
        <v>0</v>
      </c>
      <c r="FR46" s="0" t="n">
        <v>0.01</v>
      </c>
      <c r="FS46" s="0" t="n">
        <v>0</v>
      </c>
      <c r="FT46" s="0" t="n">
        <v>0</v>
      </c>
      <c r="FU46" s="0" t="n">
        <v>-0.01</v>
      </c>
      <c r="FV46" s="0" t="n">
        <v>0.01</v>
      </c>
      <c r="FW46" s="0" t="n">
        <v>-0.22</v>
      </c>
      <c r="FX46" s="0" t="n">
        <v>-0.18</v>
      </c>
      <c r="FY46" s="0" t="n">
        <v>0</v>
      </c>
      <c r="FZ46" s="0" t="n">
        <v>0</v>
      </c>
      <c r="GA46" s="0" t="n">
        <v>0</v>
      </c>
    </row>
    <row r="47" customFormat="false" ht="15" hidden="false" customHeight="false" outlineLevel="0" collapsed="false">
      <c r="A47" s="0" t="n">
        <v>-0.01</v>
      </c>
      <c r="B47" s="0" t="n">
        <v>-0.01</v>
      </c>
      <c r="C47" s="0" t="n">
        <v>0.01</v>
      </c>
      <c r="D47" s="0" t="n">
        <v>0</v>
      </c>
      <c r="E47" s="0" t="n">
        <v>-0.01</v>
      </c>
      <c r="F47" s="0" t="n">
        <v>-0.01</v>
      </c>
      <c r="G47" s="0" t="n">
        <v>0</v>
      </c>
      <c r="H47" s="0" t="n">
        <v>-0.01</v>
      </c>
      <c r="I47" s="0" t="n">
        <v>-0.01</v>
      </c>
      <c r="J47" s="0" t="n">
        <v>0.01</v>
      </c>
      <c r="K47" s="0" t="n">
        <v>0.01</v>
      </c>
      <c r="L47" s="0" t="n">
        <v>-0.01</v>
      </c>
      <c r="M47" s="0" t="n">
        <v>0</v>
      </c>
      <c r="N47" s="0" t="n">
        <v>0.01</v>
      </c>
      <c r="O47" s="0" t="n">
        <v>0.01</v>
      </c>
      <c r="P47" s="0" t="n">
        <v>-0.01</v>
      </c>
      <c r="Q47" s="0" t="n">
        <v>0.01</v>
      </c>
      <c r="R47" s="0" t="n">
        <v>0.01</v>
      </c>
      <c r="S47" s="0" t="n">
        <v>0</v>
      </c>
      <c r="T47" s="0" t="n">
        <v>-0.01</v>
      </c>
      <c r="U47" s="0" t="n">
        <v>0.01</v>
      </c>
      <c r="V47" s="0" t="n">
        <v>0.01</v>
      </c>
      <c r="W47" s="0" t="n">
        <v>0.01</v>
      </c>
      <c r="X47" s="0" t="n">
        <v>-0.01</v>
      </c>
      <c r="Y47" s="0" t="n">
        <v>-0.01</v>
      </c>
      <c r="Z47" s="0" t="n">
        <v>-0.01</v>
      </c>
      <c r="AA47" s="0" t="n">
        <v>0.02</v>
      </c>
      <c r="AB47" s="0" t="n">
        <v>0</v>
      </c>
      <c r="AC47" s="0" t="n">
        <v>0.01</v>
      </c>
      <c r="AD47" s="0" t="n">
        <v>0</v>
      </c>
      <c r="AE47" s="0" t="n">
        <v>0.02</v>
      </c>
      <c r="AF47" s="0" t="n">
        <v>-0.01</v>
      </c>
      <c r="AG47" s="0" t="n">
        <v>0.01</v>
      </c>
      <c r="AH47" s="0" t="n">
        <v>-0.08</v>
      </c>
      <c r="AI47" s="0" t="n">
        <v>0.15</v>
      </c>
      <c r="AJ47" s="0" t="n">
        <v>0</v>
      </c>
      <c r="AK47" s="0" t="n">
        <v>0</v>
      </c>
      <c r="AL47" s="0" t="n">
        <v>0.02</v>
      </c>
      <c r="AM47" s="0" t="n">
        <v>0.01</v>
      </c>
      <c r="AN47" s="0" t="n">
        <v>0.08</v>
      </c>
      <c r="AO47" s="0" t="n">
        <v>-0.15</v>
      </c>
      <c r="AP47" s="0" t="n">
        <v>0</v>
      </c>
      <c r="AQ47" s="0" t="n">
        <v>-0.01</v>
      </c>
      <c r="AR47" s="0" t="n">
        <v>-0.01</v>
      </c>
      <c r="AS47" s="0" t="n">
        <v>0.01</v>
      </c>
      <c r="AT47" s="0" t="n">
        <v>0.01</v>
      </c>
      <c r="AU47" s="0" t="n">
        <v>0</v>
      </c>
      <c r="AV47" s="0" t="n">
        <v>-0.01</v>
      </c>
      <c r="AW47" s="0" t="n">
        <v>0.01</v>
      </c>
      <c r="AX47" s="0" t="n">
        <v>0.01</v>
      </c>
      <c r="AY47" s="0" t="n">
        <v>-0.01</v>
      </c>
      <c r="AZ47" s="0" t="n">
        <v>-0.01</v>
      </c>
      <c r="BA47" s="0" t="n">
        <v>-0.01</v>
      </c>
      <c r="BB47" s="0" t="n">
        <v>0.01</v>
      </c>
      <c r="BC47" s="0" t="n">
        <v>-0.13</v>
      </c>
      <c r="BD47" s="0" t="n">
        <v>-0.08</v>
      </c>
      <c r="BE47" s="0" t="n">
        <v>-0.17</v>
      </c>
      <c r="BF47" s="0" t="n">
        <v>-0.07</v>
      </c>
      <c r="BG47" s="0" t="n">
        <v>0.17</v>
      </c>
      <c r="BH47" s="0" t="n">
        <v>0.04</v>
      </c>
      <c r="BI47" s="0" t="n">
        <v>-0.01</v>
      </c>
      <c r="BJ47" s="0" t="n">
        <v>0</v>
      </c>
      <c r="BK47" s="0" t="n">
        <v>0.01</v>
      </c>
      <c r="BL47" s="0" t="n">
        <v>-0.14</v>
      </c>
      <c r="BM47" s="0" t="n">
        <v>-0.07</v>
      </c>
      <c r="BN47" s="0" t="n">
        <v>-0.17</v>
      </c>
      <c r="BO47" s="0" t="n">
        <v>0.11</v>
      </c>
      <c r="BP47" s="0" t="n">
        <v>-0.15</v>
      </c>
      <c r="BQ47" s="0" t="n">
        <v>0.04</v>
      </c>
      <c r="BR47" s="0" t="n">
        <v>-0.01</v>
      </c>
      <c r="BS47" s="0" t="n">
        <v>0</v>
      </c>
      <c r="BT47" s="0" t="n">
        <v>-0.01</v>
      </c>
      <c r="BU47" s="0" t="n">
        <v>0</v>
      </c>
      <c r="BV47" s="0" t="n">
        <v>-0.01</v>
      </c>
      <c r="BW47" s="0" t="n">
        <v>0.01</v>
      </c>
      <c r="BX47" s="0" t="n">
        <v>0.01</v>
      </c>
      <c r="BY47" s="0" t="n">
        <v>0</v>
      </c>
      <c r="BZ47" s="0" t="n">
        <v>-0.01</v>
      </c>
      <c r="CA47" s="0" t="n">
        <v>0</v>
      </c>
      <c r="CB47" s="0" t="n">
        <v>0.01</v>
      </c>
      <c r="CC47" s="0" t="n">
        <v>-0.01</v>
      </c>
      <c r="CD47" s="0" t="n">
        <v>-0.01</v>
      </c>
      <c r="CE47" s="0" t="n">
        <v>-0.01</v>
      </c>
      <c r="CF47" s="0" t="n">
        <v>0.01</v>
      </c>
      <c r="CG47" s="0" t="n">
        <v>-0.01</v>
      </c>
      <c r="CH47" s="0" t="n">
        <v>0</v>
      </c>
      <c r="CI47" s="0" t="n">
        <v>-0.01</v>
      </c>
      <c r="CJ47" s="0" t="n">
        <v>0.09</v>
      </c>
      <c r="CK47" s="0" t="n">
        <v>-0.19</v>
      </c>
      <c r="CL47" s="0" t="n">
        <v>-0.04</v>
      </c>
      <c r="CM47" s="0" t="n">
        <v>0.15</v>
      </c>
      <c r="CN47" s="0" t="n">
        <v>0.11</v>
      </c>
      <c r="CO47" s="0" t="n">
        <v>0.22</v>
      </c>
      <c r="CP47" s="0" t="n">
        <v>-0.12</v>
      </c>
      <c r="CQ47" s="0" t="n">
        <v>0.06</v>
      </c>
      <c r="CR47" s="0" t="n">
        <v>-0.1</v>
      </c>
      <c r="CS47" s="0" t="n">
        <v>-0.01</v>
      </c>
      <c r="CT47" s="0" t="n">
        <v>0</v>
      </c>
      <c r="CU47" s="0" t="n">
        <v>0.01</v>
      </c>
      <c r="CV47" s="0" t="n">
        <v>-0.01</v>
      </c>
      <c r="CW47" s="0" t="n">
        <v>-0.01</v>
      </c>
      <c r="CX47" s="0" t="n">
        <v>0</v>
      </c>
      <c r="CY47" s="0" t="n">
        <v>-0.12</v>
      </c>
      <c r="CZ47" s="0" t="n">
        <v>0.18</v>
      </c>
      <c r="DA47" s="0" t="n">
        <v>-0.04</v>
      </c>
      <c r="DB47" s="0" t="n">
        <v>0.17</v>
      </c>
      <c r="DC47" s="0" t="n">
        <v>0.08</v>
      </c>
      <c r="DD47" s="0" t="n">
        <v>0.22</v>
      </c>
      <c r="DE47" s="0" t="n">
        <v>-0.01</v>
      </c>
      <c r="DF47" s="0" t="n">
        <v>-0.14</v>
      </c>
      <c r="DG47" s="0" t="n">
        <v>-0.1</v>
      </c>
      <c r="DH47" s="0" t="n">
        <v>0</v>
      </c>
      <c r="DI47" s="0" t="n">
        <v>0.01</v>
      </c>
      <c r="DJ47" s="0" t="n">
        <v>-0.01</v>
      </c>
      <c r="DK47" s="0" t="n">
        <v>0.01</v>
      </c>
      <c r="DL47" s="0" t="n">
        <v>-0.01</v>
      </c>
      <c r="DM47" s="0" t="n">
        <v>0.01</v>
      </c>
      <c r="DN47" s="0" t="n">
        <v>0.01</v>
      </c>
      <c r="DO47" s="0" t="n">
        <v>0</v>
      </c>
      <c r="DP47" s="0" t="n">
        <v>0</v>
      </c>
      <c r="DQ47" s="0" t="n">
        <v>0</v>
      </c>
      <c r="DR47" s="0" t="n">
        <v>-0.03</v>
      </c>
      <c r="DS47" s="0" t="n">
        <v>-0.01</v>
      </c>
      <c r="DT47" s="0" t="n">
        <v>0.01</v>
      </c>
      <c r="DU47" s="0" t="n">
        <v>0.01</v>
      </c>
      <c r="DV47" s="0" t="n">
        <v>0</v>
      </c>
      <c r="DW47" s="0" t="n">
        <v>-0.02</v>
      </c>
      <c r="DX47" s="0" t="n">
        <v>0.01</v>
      </c>
      <c r="DY47" s="0" t="n">
        <v>-0.01</v>
      </c>
      <c r="DZ47" s="0" t="n">
        <v>0.01</v>
      </c>
      <c r="EA47" s="0" t="n">
        <v>0</v>
      </c>
      <c r="EB47" s="0" t="n">
        <v>0</v>
      </c>
      <c r="EC47" s="0" t="n">
        <v>0.02</v>
      </c>
      <c r="ED47" s="0" t="n">
        <v>-0.02</v>
      </c>
      <c r="EE47" s="0" t="n">
        <v>0.01</v>
      </c>
      <c r="EF47" s="0" t="n">
        <v>0.08</v>
      </c>
      <c r="EG47" s="0" t="n">
        <v>-0.15</v>
      </c>
      <c r="EH47" s="0" t="n">
        <v>0.01</v>
      </c>
      <c r="EI47" s="0" t="n">
        <v>0.16</v>
      </c>
      <c r="EJ47" s="0" t="n">
        <v>-0.05</v>
      </c>
      <c r="EK47" s="0" t="n">
        <v>0.11</v>
      </c>
      <c r="EL47" s="0" t="n">
        <v>0.17</v>
      </c>
      <c r="EM47" s="0" t="n">
        <v>0.12</v>
      </c>
      <c r="EN47" s="0" t="n">
        <v>0.2</v>
      </c>
      <c r="EO47" s="0" t="n">
        <v>0</v>
      </c>
      <c r="EP47" s="0" t="n">
        <v>0.02</v>
      </c>
      <c r="EQ47" s="0" t="n">
        <v>0.01</v>
      </c>
      <c r="ER47" s="0" t="n">
        <v>-0.09</v>
      </c>
      <c r="ES47" s="0" t="n">
        <v>0.14</v>
      </c>
      <c r="ET47" s="0" t="n">
        <v>0.01</v>
      </c>
      <c r="EU47" s="0" t="n">
        <v>0.04</v>
      </c>
      <c r="EV47" s="0" t="n">
        <v>0.17</v>
      </c>
      <c r="EW47" s="0" t="n">
        <v>0.11</v>
      </c>
      <c r="EX47" s="0" t="n">
        <v>0.19</v>
      </c>
      <c r="EY47" s="0" t="n">
        <v>0.09</v>
      </c>
      <c r="EZ47" s="0" t="n">
        <v>0.2</v>
      </c>
      <c r="FA47" s="0" t="n">
        <v>0.02</v>
      </c>
      <c r="FB47" s="0" t="n">
        <v>0.01</v>
      </c>
      <c r="FC47" s="0" t="n">
        <v>-0.01</v>
      </c>
      <c r="FD47" s="0" t="n">
        <v>-0.01</v>
      </c>
      <c r="FE47" s="0" t="n">
        <v>0</v>
      </c>
      <c r="FF47" s="0" t="n">
        <v>0.01</v>
      </c>
      <c r="FG47" s="0" t="n">
        <v>-0.01</v>
      </c>
      <c r="FH47" s="0" t="n">
        <v>-0.01</v>
      </c>
      <c r="FI47" s="0" t="n">
        <v>0.02</v>
      </c>
      <c r="FJ47" s="0" t="n">
        <v>0</v>
      </c>
      <c r="FK47" s="0" t="n">
        <v>-0.02</v>
      </c>
      <c r="FL47" s="0" t="n">
        <v>-0.02</v>
      </c>
      <c r="FM47" s="0" t="n">
        <v>-0.02</v>
      </c>
      <c r="FN47" s="0" t="n">
        <v>0.01</v>
      </c>
      <c r="FO47" s="0" t="n">
        <v>-0.02</v>
      </c>
      <c r="FP47" s="0" t="n">
        <v>-0.15</v>
      </c>
      <c r="FQ47" s="0" t="n">
        <v>-0.08</v>
      </c>
      <c r="FR47" s="0" t="n">
        <v>-0.18</v>
      </c>
      <c r="FS47" s="0" t="n">
        <v>-0.14</v>
      </c>
      <c r="FT47" s="0" t="n">
        <v>-0.09</v>
      </c>
      <c r="FU47" s="0" t="n">
        <v>-0.18</v>
      </c>
      <c r="FV47" s="0" t="n">
        <v>0.01</v>
      </c>
      <c r="FW47" s="0" t="n">
        <v>0.01</v>
      </c>
      <c r="FX47" s="0" t="n">
        <v>-0.01</v>
      </c>
      <c r="FY47" s="0" t="n">
        <v>0</v>
      </c>
      <c r="FZ47" s="0" t="n">
        <v>0</v>
      </c>
      <c r="GA47" s="0" t="n">
        <v>-0.01</v>
      </c>
    </row>
    <row r="48" customFormat="false" ht="15" hidden="false" customHeight="false" outlineLevel="0" collapsed="false">
      <c r="A48" s="0" t="n">
        <v>0.11</v>
      </c>
      <c r="B48" s="0" t="n">
        <v>0.08</v>
      </c>
      <c r="C48" s="0" t="n">
        <v>-0.06</v>
      </c>
      <c r="D48" s="0" t="n">
        <v>-0.02</v>
      </c>
      <c r="E48" s="0" t="n">
        <v>0.08</v>
      </c>
      <c r="F48" s="0" t="n">
        <v>0.07</v>
      </c>
      <c r="G48" s="0" t="n">
        <v>-0.03</v>
      </c>
      <c r="H48" s="0" t="n">
        <v>0.05</v>
      </c>
      <c r="I48" s="0" t="n">
        <v>0.06</v>
      </c>
      <c r="J48" s="0" t="n">
        <v>-0.12</v>
      </c>
      <c r="K48" s="0" t="n">
        <v>-0.09</v>
      </c>
      <c r="L48" s="0" t="n">
        <v>0.07</v>
      </c>
      <c r="M48" s="0" t="n">
        <v>0.05</v>
      </c>
      <c r="N48" s="0" t="n">
        <v>-0.09</v>
      </c>
      <c r="O48" s="0" t="n">
        <v>-0.1</v>
      </c>
      <c r="P48" s="0" t="n">
        <v>0.05</v>
      </c>
      <c r="Q48" s="0" t="n">
        <v>-0.03</v>
      </c>
      <c r="R48" s="0" t="n">
        <v>-0.07</v>
      </c>
      <c r="S48" s="0" t="n">
        <v>0.09</v>
      </c>
      <c r="T48" s="0" t="n">
        <v>0.06</v>
      </c>
      <c r="U48" s="0" t="n">
        <v>-0.05</v>
      </c>
      <c r="V48" s="0" t="n">
        <v>-0.13</v>
      </c>
      <c r="W48" s="0" t="n">
        <v>-0.05</v>
      </c>
      <c r="X48" s="0" t="n">
        <v>0.1</v>
      </c>
      <c r="Y48" s="0" t="n">
        <v>0.13</v>
      </c>
      <c r="Z48" s="0" t="n">
        <v>0.03</v>
      </c>
      <c r="AA48" s="0" t="n">
        <v>-0.12</v>
      </c>
      <c r="AB48" s="0" t="n">
        <v>-0.05</v>
      </c>
      <c r="AC48" s="0" t="n">
        <v>-0.03</v>
      </c>
      <c r="AD48" s="0" t="n">
        <v>0.04</v>
      </c>
      <c r="AE48" s="0" t="n">
        <v>-0.14</v>
      </c>
      <c r="AF48" s="0" t="n">
        <v>0.05</v>
      </c>
      <c r="AG48" s="0" t="n">
        <v>-0.07</v>
      </c>
      <c r="AH48" s="0" t="n">
        <v>-0.02</v>
      </c>
      <c r="AI48" s="0" t="n">
        <v>-0.06</v>
      </c>
      <c r="AJ48" s="0" t="n">
        <v>-0.06</v>
      </c>
      <c r="AK48" s="0" t="n">
        <v>-0.03</v>
      </c>
      <c r="AL48" s="0" t="n">
        <v>-0.14</v>
      </c>
      <c r="AM48" s="0" t="n">
        <v>-0.07</v>
      </c>
      <c r="AN48" s="0" t="n">
        <v>-0.06</v>
      </c>
      <c r="AO48" s="0" t="n">
        <v>0.01</v>
      </c>
      <c r="AP48" s="0" t="n">
        <v>-0.06</v>
      </c>
      <c r="AQ48" s="0" t="n">
        <v>0.12</v>
      </c>
      <c r="AR48" s="0" t="n">
        <v>0.05</v>
      </c>
      <c r="AS48" s="0" t="n">
        <v>-0.06</v>
      </c>
      <c r="AT48" s="0" t="n">
        <v>-0.09</v>
      </c>
      <c r="AU48" s="0" t="n">
        <v>-0.03</v>
      </c>
      <c r="AV48" s="0" t="n">
        <v>0.07</v>
      </c>
      <c r="AW48" s="0" t="n">
        <v>-0.07</v>
      </c>
      <c r="AX48" s="0" t="n">
        <v>-0.06</v>
      </c>
      <c r="AY48" s="0" t="n">
        <v>0.07</v>
      </c>
      <c r="AZ48" s="0" t="n">
        <v>0.01</v>
      </c>
      <c r="BA48" s="0" t="n">
        <v>0.07</v>
      </c>
      <c r="BB48" s="0" t="n">
        <v>-0.08</v>
      </c>
      <c r="BC48" s="0" t="n">
        <v>0.01</v>
      </c>
      <c r="BD48" s="0" t="n">
        <v>-0.06</v>
      </c>
      <c r="BE48" s="0" t="n">
        <v>-0.02</v>
      </c>
      <c r="BF48" s="0" t="n">
        <v>-0.08</v>
      </c>
      <c r="BG48" s="0" t="n">
        <v>0.06</v>
      </c>
      <c r="BH48" s="0" t="n">
        <v>-0.05</v>
      </c>
      <c r="BI48" s="0" t="n">
        <v>0.06</v>
      </c>
      <c r="BJ48" s="0" t="n">
        <v>-0.03</v>
      </c>
      <c r="BK48" s="0" t="n">
        <v>-0.08</v>
      </c>
      <c r="BL48" s="0" t="n">
        <v>-0.04</v>
      </c>
      <c r="BM48" s="0" t="n">
        <v>0.04</v>
      </c>
      <c r="BN48" s="0" t="n">
        <v>-0.02</v>
      </c>
      <c r="BO48" s="0" t="n">
        <v>0.01</v>
      </c>
      <c r="BP48" s="0" t="n">
        <v>-0.1</v>
      </c>
      <c r="BQ48" s="0" t="n">
        <v>-0.05</v>
      </c>
      <c r="BR48" s="0" t="n">
        <v>0.06</v>
      </c>
      <c r="BS48" s="0" t="n">
        <v>-0.06</v>
      </c>
      <c r="BT48" s="0" t="n">
        <v>0.07</v>
      </c>
      <c r="BU48" s="0" t="n">
        <v>0</v>
      </c>
      <c r="BV48" s="0" t="n">
        <v>0.06</v>
      </c>
      <c r="BW48" s="0" t="n">
        <v>-0.07</v>
      </c>
      <c r="BX48" s="0" t="n">
        <v>-0.07</v>
      </c>
      <c r="BY48" s="0" t="n">
        <v>0</v>
      </c>
      <c r="BZ48" s="0" t="n">
        <v>0.07</v>
      </c>
      <c r="CA48" s="0" t="n">
        <v>-0.04</v>
      </c>
      <c r="CB48" s="0" t="n">
        <v>-0.07</v>
      </c>
      <c r="CC48" s="0" t="n">
        <v>0.07</v>
      </c>
      <c r="CD48" s="0" t="n">
        <v>0.05</v>
      </c>
      <c r="CE48" s="0" t="n">
        <v>0.09</v>
      </c>
      <c r="CF48" s="0" t="n">
        <v>-0.1</v>
      </c>
      <c r="CG48" s="0" t="n">
        <v>0.08</v>
      </c>
      <c r="CH48" s="0" t="n">
        <v>-0.02</v>
      </c>
      <c r="CI48" s="0" t="n">
        <v>0.04</v>
      </c>
      <c r="CJ48" s="0" t="n">
        <v>0.09</v>
      </c>
      <c r="CK48" s="0" t="n">
        <v>-0.08</v>
      </c>
      <c r="CL48" s="0" t="n">
        <v>0.05</v>
      </c>
      <c r="CM48" s="0" t="n">
        <v>-0.01</v>
      </c>
      <c r="CN48" s="0" t="n">
        <v>0.04</v>
      </c>
      <c r="CO48" s="0" t="n">
        <v>0.01</v>
      </c>
      <c r="CP48" s="0" t="n">
        <v>-0.07</v>
      </c>
      <c r="CQ48" s="0" t="n">
        <v>0.09</v>
      </c>
      <c r="CR48" s="0" t="n">
        <v>-0.01</v>
      </c>
      <c r="CS48" s="0" t="n">
        <v>0.1</v>
      </c>
      <c r="CT48" s="0" t="n">
        <v>0</v>
      </c>
      <c r="CU48" s="0" t="n">
        <v>-0.1</v>
      </c>
      <c r="CV48" s="0" t="n">
        <v>0.01</v>
      </c>
      <c r="CW48" s="0" t="n">
        <v>0.07</v>
      </c>
      <c r="CX48" s="0" t="n">
        <v>0.03</v>
      </c>
      <c r="CY48" s="0" t="n">
        <v>-0.02</v>
      </c>
      <c r="CZ48" s="0" t="n">
        <v>0.11</v>
      </c>
      <c r="DA48" s="0" t="n">
        <v>0.05</v>
      </c>
      <c r="DB48" s="0" t="n">
        <v>0.03</v>
      </c>
      <c r="DC48" s="0" t="n">
        <v>-0.03</v>
      </c>
      <c r="DD48" s="0" t="n">
        <v>0.01</v>
      </c>
      <c r="DE48" s="0" t="n">
        <v>0.04</v>
      </c>
      <c r="DF48" s="0" t="n">
        <v>-0.1</v>
      </c>
      <c r="DG48" s="0" t="n">
        <v>-0.01</v>
      </c>
      <c r="DH48" s="0" t="n">
        <v>0.03</v>
      </c>
      <c r="DI48" s="0" t="n">
        <v>-0.05</v>
      </c>
      <c r="DJ48" s="0" t="n">
        <v>0.07</v>
      </c>
      <c r="DK48" s="0" t="n">
        <v>-0.05</v>
      </c>
      <c r="DL48" s="0" t="n">
        <v>0.08</v>
      </c>
      <c r="DM48" s="0" t="n">
        <v>-0.1</v>
      </c>
      <c r="DN48" s="0" t="n">
        <v>-0.06</v>
      </c>
      <c r="DO48" s="0" t="n">
        <v>-0.03</v>
      </c>
      <c r="DP48" s="0" t="n">
        <v>0.03</v>
      </c>
      <c r="DQ48" s="0" t="n">
        <v>0.03</v>
      </c>
      <c r="DR48" s="0" t="n">
        <v>0.16</v>
      </c>
      <c r="DS48" s="0" t="n">
        <v>0.08</v>
      </c>
      <c r="DT48" s="0" t="n">
        <v>-0.03</v>
      </c>
      <c r="DU48" s="0" t="n">
        <v>-0.12</v>
      </c>
      <c r="DV48" s="0" t="n">
        <v>-0.06</v>
      </c>
      <c r="DW48" s="0" t="n">
        <v>0.15</v>
      </c>
      <c r="DX48" s="0" t="n">
        <v>-0.06</v>
      </c>
      <c r="DY48" s="0" t="n">
        <v>0.08</v>
      </c>
      <c r="DZ48" s="0" t="n">
        <v>-0.12</v>
      </c>
      <c r="EA48" s="0" t="n">
        <v>0.04</v>
      </c>
      <c r="EB48" s="0" t="n">
        <v>-0.05</v>
      </c>
      <c r="EC48" s="0" t="n">
        <v>-0.12</v>
      </c>
      <c r="ED48" s="0" t="n">
        <v>0.1</v>
      </c>
      <c r="EE48" s="0" t="n">
        <v>-0.11</v>
      </c>
      <c r="EF48" s="0" t="n">
        <v>0.02</v>
      </c>
      <c r="EG48" s="0" t="n">
        <v>0.08</v>
      </c>
      <c r="EH48" s="0" t="n">
        <v>0.07</v>
      </c>
      <c r="EI48" s="0" t="n">
        <v>0.07</v>
      </c>
      <c r="EJ48" s="0" t="n">
        <v>-0.12</v>
      </c>
      <c r="EK48" s="0" t="n">
        <v>0.02</v>
      </c>
      <c r="EL48" s="0" t="n">
        <v>0.05</v>
      </c>
      <c r="EM48" s="0" t="n">
        <v>-0.09</v>
      </c>
      <c r="EN48" s="0" t="n">
        <v>0</v>
      </c>
      <c r="EO48" s="0" t="n">
        <v>0.02</v>
      </c>
      <c r="EP48" s="0" t="n">
        <v>-0.15</v>
      </c>
      <c r="EQ48" s="0" t="n">
        <v>-0.12</v>
      </c>
      <c r="ER48" s="0" t="n">
        <v>0.07</v>
      </c>
      <c r="ES48" s="0" t="n">
        <v>-0.03</v>
      </c>
      <c r="ET48" s="0" t="n">
        <v>0.06</v>
      </c>
      <c r="EU48" s="0" t="n">
        <v>-0.06</v>
      </c>
      <c r="EV48" s="0" t="n">
        <v>0.12</v>
      </c>
      <c r="EW48" s="0" t="n">
        <v>0.01</v>
      </c>
      <c r="EX48" s="0" t="n">
        <v>-0.05</v>
      </c>
      <c r="EY48" s="0" t="n">
        <v>0.08</v>
      </c>
      <c r="EZ48" s="0" t="n">
        <v>0</v>
      </c>
      <c r="FA48" s="0" t="n">
        <v>-0.14</v>
      </c>
      <c r="FB48" s="0" t="n">
        <v>-0.06</v>
      </c>
      <c r="FC48" s="0" t="n">
        <v>0.07</v>
      </c>
      <c r="FD48" s="0" t="n">
        <v>0.1</v>
      </c>
      <c r="FE48" s="0" t="n">
        <v>0.05</v>
      </c>
      <c r="FF48" s="0" t="n">
        <v>-0.05</v>
      </c>
      <c r="FG48" s="0" t="n">
        <v>0.1</v>
      </c>
      <c r="FH48" s="0" t="n">
        <v>0.1</v>
      </c>
      <c r="FI48" s="0" t="n">
        <v>-0.12</v>
      </c>
      <c r="FJ48" s="0" t="n">
        <v>-0.01</v>
      </c>
      <c r="FK48" s="0" t="n">
        <v>0.15</v>
      </c>
      <c r="FL48" s="0" t="n">
        <v>0.11</v>
      </c>
      <c r="FM48" s="0" t="n">
        <v>0.13</v>
      </c>
      <c r="FN48" s="0" t="n">
        <v>-0.08</v>
      </c>
      <c r="FO48" s="0" t="n">
        <v>0.11</v>
      </c>
      <c r="FP48" s="0" t="n">
        <v>-0.06</v>
      </c>
      <c r="FQ48" s="0" t="n">
        <v>0.1</v>
      </c>
      <c r="FR48" s="0" t="n">
        <v>0.01</v>
      </c>
      <c r="FS48" s="0" t="n">
        <v>0.05</v>
      </c>
      <c r="FT48" s="0" t="n">
        <v>-0.1</v>
      </c>
      <c r="FU48" s="0" t="n">
        <v>0.01</v>
      </c>
      <c r="FV48" s="0" t="n">
        <v>-0.11</v>
      </c>
      <c r="FW48" s="0" t="n">
        <v>-0.09</v>
      </c>
      <c r="FX48" s="0" t="n">
        <v>0.1</v>
      </c>
      <c r="FY48" s="0" t="n">
        <v>0</v>
      </c>
      <c r="FZ48" s="0" t="n">
        <v>0</v>
      </c>
      <c r="GA48" s="0" t="n">
        <v>0.01</v>
      </c>
    </row>
    <row r="49" customFormat="false" ht="15" hidden="false" customHeight="false" outlineLevel="0" collapsed="false">
      <c r="A49" s="0" t="n">
        <v>-0.01</v>
      </c>
      <c r="B49" s="0" t="n">
        <v>-0.09</v>
      </c>
      <c r="C49" s="0" t="n">
        <v>-0.05</v>
      </c>
      <c r="D49" s="0" t="n">
        <v>0.13</v>
      </c>
      <c r="E49" s="0" t="n">
        <v>-0.04</v>
      </c>
      <c r="F49" s="0" t="n">
        <v>-0.16</v>
      </c>
      <c r="G49" s="0" t="n">
        <v>0.11</v>
      </c>
      <c r="H49" s="0" t="n">
        <v>0.19</v>
      </c>
      <c r="I49" s="0" t="n">
        <v>0.01</v>
      </c>
      <c r="J49" s="0" t="n">
        <v>0.01</v>
      </c>
      <c r="K49" s="0" t="n">
        <v>0.09</v>
      </c>
      <c r="L49" s="0" t="n">
        <v>0.04</v>
      </c>
      <c r="M49" s="0" t="n">
        <v>-0.15</v>
      </c>
      <c r="N49" s="0" t="n">
        <v>0.05</v>
      </c>
      <c r="O49" s="0" t="n">
        <v>0.18</v>
      </c>
      <c r="P49" s="0" t="n">
        <v>-0.1</v>
      </c>
      <c r="Q49" s="0" t="n">
        <v>-0.17</v>
      </c>
      <c r="R49" s="0" t="n">
        <v>-0.01</v>
      </c>
      <c r="S49" s="0" t="n">
        <v>0.01</v>
      </c>
      <c r="T49" s="0" t="n">
        <v>0.18</v>
      </c>
      <c r="U49" s="0" t="n">
        <v>0.12</v>
      </c>
      <c r="V49" s="0" t="n">
        <v>0.05</v>
      </c>
      <c r="W49" s="0" t="n">
        <v>-0.13</v>
      </c>
      <c r="X49" s="0" t="n">
        <v>-0.13</v>
      </c>
      <c r="Y49" s="0" t="n">
        <v>-0.08</v>
      </c>
      <c r="Z49" s="0" t="n">
        <v>0.13</v>
      </c>
      <c r="AA49" s="0" t="n">
        <v>0.18</v>
      </c>
      <c r="AB49" s="0" t="n">
        <v>-0.03</v>
      </c>
      <c r="AC49" s="0" t="n">
        <v>-0.18</v>
      </c>
      <c r="AD49" s="0" t="n">
        <v>-0.08</v>
      </c>
      <c r="AE49" s="0" t="n">
        <v>-0.06</v>
      </c>
      <c r="AF49" s="0" t="n">
        <v>-0.01</v>
      </c>
      <c r="AG49" s="0" t="n">
        <v>0.01</v>
      </c>
      <c r="AH49" s="0" t="n">
        <v>0</v>
      </c>
      <c r="AI49" s="0" t="n">
        <v>-0.02</v>
      </c>
      <c r="AJ49" s="0" t="n">
        <v>-0.02</v>
      </c>
      <c r="AK49" s="0" t="n">
        <v>0.07</v>
      </c>
      <c r="AL49" s="0" t="n">
        <v>0.05</v>
      </c>
      <c r="AM49" s="0" t="n">
        <v>-0.05</v>
      </c>
      <c r="AN49" s="0" t="n">
        <v>0</v>
      </c>
      <c r="AO49" s="0" t="n">
        <v>0</v>
      </c>
      <c r="AP49" s="0" t="n">
        <v>0</v>
      </c>
      <c r="AQ49" s="0" t="n">
        <v>0.06</v>
      </c>
      <c r="AR49" s="0" t="n">
        <v>0</v>
      </c>
      <c r="AS49" s="0" t="n">
        <v>0.01</v>
      </c>
      <c r="AT49" s="0" t="n">
        <v>0.1</v>
      </c>
      <c r="AU49" s="0" t="n">
        <v>-0.1</v>
      </c>
      <c r="AV49" s="0" t="n">
        <v>-0.16</v>
      </c>
      <c r="AW49" s="0" t="n">
        <v>0.01</v>
      </c>
      <c r="AX49" s="0" t="n">
        <v>-0.08</v>
      </c>
      <c r="AY49" s="0" t="n">
        <v>0.09</v>
      </c>
      <c r="AZ49" s="0" t="n">
        <v>-0.1</v>
      </c>
      <c r="BA49" s="0" t="n">
        <v>0</v>
      </c>
      <c r="BB49" s="0" t="n">
        <v>-0.01</v>
      </c>
      <c r="BC49" s="0" t="n">
        <v>0.01</v>
      </c>
      <c r="BD49" s="0" t="n">
        <v>-0.01</v>
      </c>
      <c r="BE49" s="0" t="n">
        <v>0</v>
      </c>
      <c r="BF49" s="0" t="n">
        <v>-0.02</v>
      </c>
      <c r="BG49" s="0" t="n">
        <v>0.01</v>
      </c>
      <c r="BH49" s="0" t="n">
        <v>-0.02</v>
      </c>
      <c r="BI49" s="0" t="n">
        <v>0.12</v>
      </c>
      <c r="BJ49" s="0" t="n">
        <v>0.16</v>
      </c>
      <c r="BK49" s="0" t="n">
        <v>-0.01</v>
      </c>
      <c r="BL49" s="0" t="n">
        <v>0</v>
      </c>
      <c r="BM49" s="0" t="n">
        <v>0</v>
      </c>
      <c r="BN49" s="0" t="n">
        <v>0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-0.07</v>
      </c>
      <c r="BT49" s="0" t="n">
        <v>0.09</v>
      </c>
      <c r="BU49" s="0" t="n">
        <v>0.09</v>
      </c>
      <c r="BV49" s="0" t="n">
        <v>0.01</v>
      </c>
      <c r="BW49" s="0" t="n">
        <v>-0.01</v>
      </c>
      <c r="BX49" s="0" t="n">
        <v>-0.12</v>
      </c>
      <c r="BY49" s="0" t="n">
        <v>-0.18</v>
      </c>
      <c r="BZ49" s="0" t="n">
        <v>0.01</v>
      </c>
      <c r="CA49" s="0" t="n">
        <v>0.1</v>
      </c>
      <c r="CB49" s="0" t="n">
        <v>0</v>
      </c>
      <c r="CC49" s="0" t="n">
        <v>0.01</v>
      </c>
      <c r="CD49" s="0" t="n">
        <v>-0.01</v>
      </c>
      <c r="CE49" s="0" t="n">
        <v>0.09</v>
      </c>
      <c r="CF49" s="0" t="n">
        <v>-0.1</v>
      </c>
      <c r="CG49" s="0" t="n">
        <v>-0.07</v>
      </c>
      <c r="CH49" s="0" t="n">
        <v>-0.04</v>
      </c>
      <c r="CI49" s="0" t="n">
        <v>0.05</v>
      </c>
      <c r="CJ49" s="0" t="n">
        <v>0.02</v>
      </c>
      <c r="CK49" s="0" t="n">
        <v>-0.02</v>
      </c>
      <c r="CL49" s="0" t="n">
        <v>0.01</v>
      </c>
      <c r="CM49" s="0" t="n">
        <v>-0.01</v>
      </c>
      <c r="CN49" s="0" t="n">
        <v>0.01</v>
      </c>
      <c r="CO49" s="0" t="n">
        <v>0</v>
      </c>
      <c r="CP49" s="0" t="n">
        <v>-0.01</v>
      </c>
      <c r="CQ49" s="0" t="n">
        <v>0.03</v>
      </c>
      <c r="CR49" s="0" t="n">
        <v>-0.01</v>
      </c>
      <c r="CS49" s="0" t="n">
        <v>-0.11</v>
      </c>
      <c r="CT49" s="0" t="n">
        <v>0.11</v>
      </c>
      <c r="CU49" s="0" t="n">
        <v>0.18</v>
      </c>
      <c r="CV49" s="0" t="n">
        <v>0.14</v>
      </c>
      <c r="CW49" s="0" t="n">
        <v>0.11</v>
      </c>
      <c r="CX49" s="0" t="n">
        <v>-0.09</v>
      </c>
      <c r="CY49" s="0" t="n">
        <v>0</v>
      </c>
      <c r="CZ49" s="0" t="n">
        <v>0</v>
      </c>
      <c r="DA49" s="0" t="n">
        <v>0</v>
      </c>
      <c r="DB49" s="0" t="n">
        <v>0</v>
      </c>
      <c r="DC49" s="0" t="n">
        <v>0</v>
      </c>
      <c r="DD49" s="0" t="n">
        <v>0</v>
      </c>
      <c r="DE49" s="0" t="n">
        <v>-0.01</v>
      </c>
      <c r="DF49" s="0" t="n">
        <v>0</v>
      </c>
      <c r="DG49" s="0" t="n">
        <v>0</v>
      </c>
      <c r="DH49" s="0" t="n">
        <v>-0.09</v>
      </c>
      <c r="DI49" s="0" t="n">
        <v>-0.01</v>
      </c>
      <c r="DJ49" s="0" t="n">
        <v>0.01</v>
      </c>
      <c r="DK49" s="0" t="n">
        <v>0</v>
      </c>
      <c r="DL49" s="0" t="n">
        <v>0.09</v>
      </c>
      <c r="DM49" s="0" t="n">
        <v>-0.1</v>
      </c>
      <c r="DN49" s="0" t="n">
        <v>0.06</v>
      </c>
      <c r="DO49" s="0" t="n">
        <v>-0.03</v>
      </c>
      <c r="DP49" s="0" t="n">
        <v>0.04</v>
      </c>
      <c r="DQ49" s="0" t="n">
        <v>-0.07</v>
      </c>
      <c r="DR49" s="0" t="n">
        <v>-0.05</v>
      </c>
      <c r="DS49" s="0" t="n">
        <v>0.05</v>
      </c>
      <c r="DT49" s="0" t="n">
        <v>-0.17</v>
      </c>
      <c r="DU49" s="0" t="n">
        <v>-0.09</v>
      </c>
      <c r="DV49" s="0" t="n">
        <v>0.11</v>
      </c>
      <c r="DW49" s="0" t="n">
        <v>0.06</v>
      </c>
      <c r="DX49" s="0" t="n">
        <v>0.01</v>
      </c>
      <c r="DY49" s="0" t="n">
        <v>-0.01</v>
      </c>
      <c r="DZ49" s="0" t="n">
        <v>0.06</v>
      </c>
      <c r="EA49" s="0" t="n">
        <v>0.06</v>
      </c>
      <c r="EB49" s="0" t="n">
        <v>-0.06</v>
      </c>
      <c r="EC49" s="0" t="n">
        <v>0.02</v>
      </c>
      <c r="ED49" s="0" t="n">
        <v>0.09</v>
      </c>
      <c r="EE49" s="0" t="n">
        <v>-0.1</v>
      </c>
      <c r="EF49" s="0" t="n">
        <v>0</v>
      </c>
      <c r="EG49" s="0" t="n">
        <v>0.02</v>
      </c>
      <c r="EH49" s="0" t="n">
        <v>0.02</v>
      </c>
      <c r="EI49" s="0" t="n">
        <v>0.02</v>
      </c>
      <c r="EJ49" s="0" t="n">
        <v>-0.03</v>
      </c>
      <c r="EK49" s="0" t="n">
        <v>0</v>
      </c>
      <c r="EL49" s="0" t="n">
        <v>0.01</v>
      </c>
      <c r="EM49" s="0" t="n">
        <v>-0.03</v>
      </c>
      <c r="EN49" s="0" t="n">
        <v>-0.01</v>
      </c>
      <c r="EO49" s="0" t="n">
        <v>-0.16</v>
      </c>
      <c r="EP49" s="0" t="n">
        <v>0.02</v>
      </c>
      <c r="EQ49" s="0" t="n">
        <v>0.17</v>
      </c>
      <c r="ER49" s="0" t="n">
        <v>0</v>
      </c>
      <c r="ES49" s="0" t="n">
        <v>0</v>
      </c>
      <c r="ET49" s="0" t="n">
        <v>0</v>
      </c>
      <c r="EU49" s="0" t="n">
        <v>0</v>
      </c>
      <c r="EV49" s="0" t="n">
        <v>0</v>
      </c>
      <c r="EW49" s="0" t="n">
        <v>0</v>
      </c>
      <c r="EX49" s="0" t="n">
        <v>0</v>
      </c>
      <c r="EY49" s="0" t="n">
        <v>-0.01</v>
      </c>
      <c r="EZ49" s="0" t="n">
        <v>0</v>
      </c>
      <c r="FA49" s="0" t="n">
        <v>-0.07</v>
      </c>
      <c r="FB49" s="0" t="n">
        <v>0</v>
      </c>
      <c r="FC49" s="0" t="n">
        <v>-0.01</v>
      </c>
      <c r="FD49" s="0" t="n">
        <v>-0.05</v>
      </c>
      <c r="FE49" s="0" t="n">
        <v>0.05</v>
      </c>
      <c r="FF49" s="0" t="n">
        <v>-0.07</v>
      </c>
      <c r="FG49" s="0" t="n">
        <v>-0.01</v>
      </c>
      <c r="FH49" s="0" t="n">
        <v>0.09</v>
      </c>
      <c r="FI49" s="0" t="n">
        <v>-0.11</v>
      </c>
      <c r="FJ49" s="0" t="n">
        <v>0.14</v>
      </c>
      <c r="FK49" s="0" t="n">
        <v>0.02</v>
      </c>
      <c r="FL49" s="0" t="n">
        <v>-0.14</v>
      </c>
      <c r="FM49" s="0" t="n">
        <v>-0.02</v>
      </c>
      <c r="FN49" s="0" t="n">
        <v>-0.07</v>
      </c>
      <c r="FO49" s="0" t="n">
        <v>0.08</v>
      </c>
      <c r="FP49" s="0" t="n">
        <v>-0.01</v>
      </c>
      <c r="FQ49" s="0" t="n">
        <v>0.03</v>
      </c>
      <c r="FR49" s="0" t="n">
        <v>0.01</v>
      </c>
      <c r="FS49" s="0" t="n">
        <v>-0.01</v>
      </c>
      <c r="FT49" s="0" t="n">
        <v>0</v>
      </c>
      <c r="FU49" s="0" t="n">
        <v>0</v>
      </c>
      <c r="FV49" s="0" t="n">
        <v>0.01</v>
      </c>
      <c r="FW49" s="0" t="n">
        <v>-0.07</v>
      </c>
      <c r="FX49" s="0" t="n">
        <v>0.08</v>
      </c>
      <c r="FY49" s="0" t="n">
        <v>0</v>
      </c>
      <c r="FZ49" s="0" t="n">
        <v>0</v>
      </c>
      <c r="GA49" s="0" t="n">
        <v>0</v>
      </c>
    </row>
    <row r="50" customFormat="false" ht="15" hidden="false" customHeight="false" outlineLevel="0" collapsed="false">
      <c r="A50" s="0" t="n">
        <v>0.03</v>
      </c>
      <c r="B50" s="0" t="n">
        <v>-0.02</v>
      </c>
      <c r="C50" s="0" t="n">
        <v>-0.05</v>
      </c>
      <c r="D50" s="0" t="n">
        <v>0.07</v>
      </c>
      <c r="E50" s="0" t="n">
        <v>0.01</v>
      </c>
      <c r="F50" s="0" t="n">
        <v>-0.07</v>
      </c>
      <c r="G50" s="0" t="n">
        <v>0.05</v>
      </c>
      <c r="H50" s="0" t="n">
        <v>0.13</v>
      </c>
      <c r="I50" s="0" t="n">
        <v>0.03</v>
      </c>
      <c r="J50" s="0" t="n">
        <v>-0.04</v>
      </c>
      <c r="K50" s="0" t="n">
        <v>0.02</v>
      </c>
      <c r="L50" s="0" t="n">
        <v>0.05</v>
      </c>
      <c r="M50" s="0" t="n">
        <v>-0.07</v>
      </c>
      <c r="N50" s="0" t="n">
        <v>0</v>
      </c>
      <c r="O50" s="0" t="n">
        <v>0.07</v>
      </c>
      <c r="P50" s="0" t="n">
        <v>-0.04</v>
      </c>
      <c r="Q50" s="0" t="n">
        <v>-0.11</v>
      </c>
      <c r="R50" s="0" t="n">
        <v>-0.03</v>
      </c>
      <c r="S50" s="0" t="n">
        <v>0.04</v>
      </c>
      <c r="T50" s="0" t="n">
        <v>0.12</v>
      </c>
      <c r="U50" s="0" t="n">
        <v>0.05</v>
      </c>
      <c r="V50" s="0" t="n">
        <v>-0.01</v>
      </c>
      <c r="W50" s="0" t="n">
        <v>-0.09</v>
      </c>
      <c r="X50" s="0" t="n">
        <v>-0.04</v>
      </c>
      <c r="Y50" s="0" t="n">
        <v>0</v>
      </c>
      <c r="Z50" s="0" t="n">
        <v>0.08</v>
      </c>
      <c r="AA50" s="0" t="n">
        <v>0.06</v>
      </c>
      <c r="AB50" s="0" t="n">
        <v>-0.04</v>
      </c>
      <c r="AC50" s="0" t="n">
        <v>-0.11</v>
      </c>
      <c r="AD50" s="0" t="n">
        <v>-0.03</v>
      </c>
      <c r="AE50" s="0" t="n">
        <v>0.06</v>
      </c>
      <c r="AF50" s="0" t="n">
        <v>0.05</v>
      </c>
      <c r="AG50" s="0" t="n">
        <v>-0.05</v>
      </c>
      <c r="AH50" s="0" t="n">
        <v>0</v>
      </c>
      <c r="AI50" s="0" t="n">
        <v>-0.03</v>
      </c>
      <c r="AJ50" s="0" t="n">
        <v>-0.02</v>
      </c>
      <c r="AK50" s="0" t="n">
        <v>0.03</v>
      </c>
      <c r="AL50" s="0" t="n">
        <v>-0.01</v>
      </c>
      <c r="AM50" s="0" t="n">
        <v>-0.04</v>
      </c>
      <c r="AN50" s="0" t="n">
        <v>-0.03</v>
      </c>
      <c r="AO50" s="0" t="n">
        <v>0.02</v>
      </c>
      <c r="AP50" s="0" t="n">
        <v>-0.03</v>
      </c>
      <c r="AQ50" s="0" t="n">
        <v>-0.05</v>
      </c>
      <c r="AR50" s="0" t="n">
        <v>0.05</v>
      </c>
      <c r="AS50" s="0" t="n">
        <v>-0.06</v>
      </c>
      <c r="AT50" s="0" t="n">
        <v>0.03</v>
      </c>
      <c r="AU50" s="0" t="n">
        <v>-0.06</v>
      </c>
      <c r="AV50" s="0" t="n">
        <v>-0.07</v>
      </c>
      <c r="AW50" s="0" t="n">
        <v>-0.05</v>
      </c>
      <c r="AX50" s="0" t="n">
        <v>0.13</v>
      </c>
      <c r="AY50" s="0" t="n">
        <v>-0.15</v>
      </c>
      <c r="AZ50" s="0" t="n">
        <v>0.2</v>
      </c>
      <c r="BA50" s="0" t="n">
        <v>0.02</v>
      </c>
      <c r="BB50" s="0" t="n">
        <v>-0.02</v>
      </c>
      <c r="BC50" s="0" t="n">
        <v>0.01</v>
      </c>
      <c r="BD50" s="0" t="n">
        <v>-0.02</v>
      </c>
      <c r="BE50" s="0" t="n">
        <v>0</v>
      </c>
      <c r="BF50" s="0" t="n">
        <v>-0.03</v>
      </c>
      <c r="BG50" s="0" t="n">
        <v>0.01</v>
      </c>
      <c r="BH50" s="0" t="n">
        <v>-0.02</v>
      </c>
      <c r="BI50" s="0" t="n">
        <v>0.07</v>
      </c>
      <c r="BJ50" s="0" t="n">
        <v>0.08</v>
      </c>
      <c r="BK50" s="0" t="n">
        <v>-0.02</v>
      </c>
      <c r="BL50" s="0" t="n">
        <v>-0.02</v>
      </c>
      <c r="BM50" s="0" t="n">
        <v>0.03</v>
      </c>
      <c r="BN50" s="0" t="n">
        <v>0</v>
      </c>
      <c r="BO50" s="0" t="n">
        <v>0</v>
      </c>
      <c r="BP50" s="0" t="n">
        <v>-0.04</v>
      </c>
      <c r="BQ50" s="0" t="n">
        <v>-0.03</v>
      </c>
      <c r="BR50" s="0" t="n">
        <v>0.04</v>
      </c>
      <c r="BS50" s="0" t="n">
        <v>0.12</v>
      </c>
      <c r="BT50" s="0" t="n">
        <v>-0.15</v>
      </c>
      <c r="BU50" s="0" t="n">
        <v>-0.21</v>
      </c>
      <c r="BV50" s="0" t="n">
        <v>0.02</v>
      </c>
      <c r="BW50" s="0" t="n">
        <v>-0.03</v>
      </c>
      <c r="BX50" s="0" t="n">
        <v>-0.08</v>
      </c>
      <c r="BY50" s="0" t="n">
        <v>-0.1</v>
      </c>
      <c r="BZ50" s="0" t="n">
        <v>0.02</v>
      </c>
      <c r="CA50" s="0" t="n">
        <v>-0.23</v>
      </c>
      <c r="CB50" s="0" t="n">
        <v>-0.03</v>
      </c>
      <c r="CC50" s="0" t="n">
        <v>0.02</v>
      </c>
      <c r="CD50" s="0" t="n">
        <v>0.05</v>
      </c>
      <c r="CE50" s="0" t="n">
        <v>-0.14</v>
      </c>
      <c r="CF50" s="0" t="n">
        <v>0.16</v>
      </c>
      <c r="CG50" s="0" t="n">
        <v>0.17</v>
      </c>
      <c r="CH50" s="0" t="n">
        <v>0.07</v>
      </c>
      <c r="CI50" s="0" t="n">
        <v>-0.08</v>
      </c>
      <c r="CJ50" s="0" t="n">
        <v>0.03</v>
      </c>
      <c r="CK50" s="0" t="n">
        <v>-0.03</v>
      </c>
      <c r="CL50" s="0" t="n">
        <v>0.02</v>
      </c>
      <c r="CM50" s="0" t="n">
        <v>-0.01</v>
      </c>
      <c r="CN50" s="0" t="n">
        <v>0.01</v>
      </c>
      <c r="CO50" s="0" t="n">
        <v>-0.01</v>
      </c>
      <c r="CP50" s="0" t="n">
        <v>-0.02</v>
      </c>
      <c r="CQ50" s="0" t="n">
        <v>0.03</v>
      </c>
      <c r="CR50" s="0" t="n">
        <v>0</v>
      </c>
      <c r="CS50" s="0" t="n">
        <v>-0.03</v>
      </c>
      <c r="CT50" s="0" t="n">
        <v>0.06</v>
      </c>
      <c r="CU50" s="0" t="n">
        <v>0.07</v>
      </c>
      <c r="CV50" s="0" t="n">
        <v>0.08</v>
      </c>
      <c r="CW50" s="0" t="n">
        <v>0.07</v>
      </c>
      <c r="CX50" s="0" t="n">
        <v>-0.04</v>
      </c>
      <c r="CY50" s="0" t="n">
        <v>-0.01</v>
      </c>
      <c r="CZ50" s="0" t="n">
        <v>0.05</v>
      </c>
      <c r="DA50" s="0" t="n">
        <v>0.02</v>
      </c>
      <c r="DB50" s="0" t="n">
        <v>0.01</v>
      </c>
      <c r="DC50" s="0" t="n">
        <v>-0.02</v>
      </c>
      <c r="DD50" s="0" t="n">
        <v>-0.01</v>
      </c>
      <c r="DE50" s="0" t="n">
        <v>0.02</v>
      </c>
      <c r="DF50" s="0" t="n">
        <v>-0.04</v>
      </c>
      <c r="DG50" s="0" t="n">
        <v>0</v>
      </c>
      <c r="DH50" s="0" t="n">
        <v>0.23</v>
      </c>
      <c r="DI50" s="0" t="n">
        <v>-0.01</v>
      </c>
      <c r="DJ50" s="0" t="n">
        <v>0.03</v>
      </c>
      <c r="DK50" s="0" t="n">
        <v>-0.04</v>
      </c>
      <c r="DL50" s="0" t="n">
        <v>-0.14</v>
      </c>
      <c r="DM50" s="0" t="n">
        <v>0.16</v>
      </c>
      <c r="DN50" s="0" t="n">
        <v>-0.19</v>
      </c>
      <c r="DO50" s="0" t="n">
        <v>0.06</v>
      </c>
      <c r="DP50" s="0" t="n">
        <v>-0.07</v>
      </c>
      <c r="DQ50" s="0" t="n">
        <v>-0.03</v>
      </c>
      <c r="DR50" s="0" t="n">
        <v>0.01</v>
      </c>
      <c r="DS50" s="0" t="n">
        <v>0.04</v>
      </c>
      <c r="DT50" s="0" t="n">
        <v>-0.09</v>
      </c>
      <c r="DU50" s="0" t="n">
        <v>-0.07</v>
      </c>
      <c r="DV50" s="0" t="n">
        <v>0.04</v>
      </c>
      <c r="DW50" s="0" t="n">
        <v>-0.05</v>
      </c>
      <c r="DX50" s="0" t="n">
        <v>-0.05</v>
      </c>
      <c r="DY50" s="0" t="n">
        <v>0.05</v>
      </c>
      <c r="DZ50" s="0" t="n">
        <v>-0.17</v>
      </c>
      <c r="EA50" s="0" t="n">
        <v>-0.1</v>
      </c>
      <c r="EB50" s="0" t="n">
        <v>0.1</v>
      </c>
      <c r="EC50" s="0" t="n">
        <v>-0.08</v>
      </c>
      <c r="ED50" s="0" t="n">
        <v>-0.14</v>
      </c>
      <c r="EE50" s="0" t="n">
        <v>0.15</v>
      </c>
      <c r="EF50" s="0" t="n">
        <v>0</v>
      </c>
      <c r="EG50" s="0" t="n">
        <v>0.03</v>
      </c>
      <c r="EH50" s="0" t="n">
        <v>0.02</v>
      </c>
      <c r="EI50" s="0" t="n">
        <v>0.02</v>
      </c>
      <c r="EJ50" s="0" t="n">
        <v>-0.05</v>
      </c>
      <c r="EK50" s="0" t="n">
        <v>-0.01</v>
      </c>
      <c r="EL50" s="0" t="n">
        <v>0</v>
      </c>
      <c r="EM50" s="0" t="n">
        <v>-0.03</v>
      </c>
      <c r="EN50" s="0" t="n">
        <v>-0.01</v>
      </c>
      <c r="EO50" s="0" t="n">
        <v>-0.08</v>
      </c>
      <c r="EP50" s="0" t="n">
        <v>-0.02</v>
      </c>
      <c r="EQ50" s="0" t="n">
        <v>0.06</v>
      </c>
      <c r="ER50" s="0" t="n">
        <v>0.03</v>
      </c>
      <c r="ES50" s="0" t="n">
        <v>-0.02</v>
      </c>
      <c r="ET50" s="0" t="n">
        <v>0.03</v>
      </c>
      <c r="EU50" s="0" t="n">
        <v>-0.04</v>
      </c>
      <c r="EV50" s="0" t="n">
        <v>0.06</v>
      </c>
      <c r="EW50" s="0" t="n">
        <v>-0.01</v>
      </c>
      <c r="EX50" s="0" t="n">
        <v>-0.03</v>
      </c>
      <c r="EY50" s="0" t="n">
        <v>0.03</v>
      </c>
      <c r="EZ50" s="0" t="n">
        <v>-0.02</v>
      </c>
      <c r="FA50" s="0" t="n">
        <v>0.05</v>
      </c>
      <c r="FB50" s="0" t="n">
        <v>-0.05</v>
      </c>
      <c r="FC50" s="0" t="n">
        <v>0.06</v>
      </c>
      <c r="FD50" s="0" t="n">
        <v>0.19</v>
      </c>
      <c r="FE50" s="0" t="n">
        <v>-0.07</v>
      </c>
      <c r="FF50" s="0" t="n">
        <v>0.11</v>
      </c>
      <c r="FG50" s="0" t="n">
        <v>0.09</v>
      </c>
      <c r="FH50" s="0" t="n">
        <v>-0.12</v>
      </c>
      <c r="FI50" s="0" t="n">
        <v>0.16</v>
      </c>
      <c r="FJ50" s="0" t="n">
        <v>0.07</v>
      </c>
      <c r="FK50" s="0" t="n">
        <v>0.04</v>
      </c>
      <c r="FL50" s="0" t="n">
        <v>-0.05</v>
      </c>
      <c r="FM50" s="0" t="n">
        <v>0.1</v>
      </c>
      <c r="FN50" s="0" t="n">
        <v>0.1</v>
      </c>
      <c r="FO50" s="0" t="n">
        <v>-0.12</v>
      </c>
      <c r="FP50" s="0" t="n">
        <v>-0.02</v>
      </c>
      <c r="FQ50" s="0" t="n">
        <v>0.03</v>
      </c>
      <c r="FR50" s="0" t="n">
        <v>0.01</v>
      </c>
      <c r="FS50" s="0" t="n">
        <v>0.03</v>
      </c>
      <c r="FT50" s="0" t="n">
        <v>-0.04</v>
      </c>
      <c r="FU50" s="0" t="n">
        <v>0.01</v>
      </c>
      <c r="FV50" s="0" t="n">
        <v>-0.11</v>
      </c>
      <c r="FW50" s="0" t="n">
        <v>0.1</v>
      </c>
      <c r="FX50" s="0" t="n">
        <v>-0.11</v>
      </c>
      <c r="FY50" s="0" t="n">
        <v>0</v>
      </c>
      <c r="FZ50" s="0" t="n">
        <v>0</v>
      </c>
      <c r="GA50" s="0" t="n">
        <v>0</v>
      </c>
    </row>
    <row r="51" customFormat="false" ht="15" hidden="false" customHeight="false" outlineLevel="0" collapsed="false">
      <c r="A51" s="0" t="n">
        <v>0.13</v>
      </c>
      <c r="B51" s="0" t="n">
        <v>0.07</v>
      </c>
      <c r="C51" s="0" t="n">
        <v>-0.08</v>
      </c>
      <c r="D51" s="0" t="n">
        <v>0.02</v>
      </c>
      <c r="E51" s="0" t="n">
        <v>0.09</v>
      </c>
      <c r="F51" s="0" t="n">
        <v>0.03</v>
      </c>
      <c r="G51" s="0" t="n">
        <v>0</v>
      </c>
      <c r="H51" s="0" t="n">
        <v>0.13</v>
      </c>
      <c r="I51" s="0" t="n">
        <v>0.08</v>
      </c>
      <c r="J51" s="0" t="n">
        <v>-0.14</v>
      </c>
      <c r="K51" s="0" t="n">
        <v>-0.08</v>
      </c>
      <c r="L51" s="0" t="n">
        <v>0.09</v>
      </c>
      <c r="M51" s="0" t="n">
        <v>0.01</v>
      </c>
      <c r="N51" s="0" t="n">
        <v>-0.09</v>
      </c>
      <c r="O51" s="0" t="n">
        <v>-0.07</v>
      </c>
      <c r="P51" s="0" t="n">
        <v>0.03</v>
      </c>
      <c r="Q51" s="0" t="n">
        <v>-0.09</v>
      </c>
      <c r="R51" s="0" t="n">
        <v>-0.1</v>
      </c>
      <c r="S51" s="0" t="n">
        <v>0.12</v>
      </c>
      <c r="T51" s="0" t="n">
        <v>0.14</v>
      </c>
      <c r="U51" s="0" t="n">
        <v>-0.03</v>
      </c>
      <c r="V51" s="0" t="n">
        <v>-0.14</v>
      </c>
      <c r="W51" s="0" t="n">
        <v>-0.1</v>
      </c>
      <c r="X51" s="0" t="n">
        <v>0.07</v>
      </c>
      <c r="Y51" s="0" t="n">
        <v>0.14</v>
      </c>
      <c r="Z51" s="0" t="n">
        <v>0.09</v>
      </c>
      <c r="AA51" s="0" t="n">
        <v>-0.09</v>
      </c>
      <c r="AB51" s="0" t="n">
        <v>-0.08</v>
      </c>
      <c r="AC51" s="0" t="n">
        <v>-0.09</v>
      </c>
      <c r="AD51" s="0" t="n">
        <v>0.01</v>
      </c>
      <c r="AE51" s="0" t="n">
        <v>0.12</v>
      </c>
      <c r="AF51" s="0" t="n">
        <v>-0.06</v>
      </c>
      <c r="AG51" s="0" t="n">
        <v>0.08</v>
      </c>
      <c r="AH51" s="0" t="n">
        <v>0</v>
      </c>
      <c r="AI51" s="0" t="n">
        <v>0.03</v>
      </c>
      <c r="AJ51" s="0" t="n">
        <v>0.02</v>
      </c>
      <c r="AK51" s="0" t="n">
        <v>-0.01</v>
      </c>
      <c r="AL51" s="0" t="n">
        <v>-0.17</v>
      </c>
      <c r="AM51" s="0" t="n">
        <v>-0.1</v>
      </c>
      <c r="AN51" s="0" t="n">
        <v>0.05</v>
      </c>
      <c r="AO51" s="0" t="n">
        <v>-0.02</v>
      </c>
      <c r="AP51" s="0" t="n">
        <v>0.04</v>
      </c>
      <c r="AQ51" s="0" t="n">
        <v>-0.09</v>
      </c>
      <c r="AR51" s="0" t="n">
        <v>-0.05</v>
      </c>
      <c r="AS51" s="0" t="n">
        <v>0.06</v>
      </c>
      <c r="AT51" s="0" t="n">
        <v>-0.08</v>
      </c>
      <c r="AU51" s="0" t="n">
        <v>-0.07</v>
      </c>
      <c r="AV51" s="0" t="n">
        <v>0.03</v>
      </c>
      <c r="AW51" s="0" t="n">
        <v>0.08</v>
      </c>
      <c r="AX51" s="0" t="n">
        <v>0.03</v>
      </c>
      <c r="AY51" s="0" t="n">
        <v>-0.02</v>
      </c>
      <c r="AZ51" s="0" t="n">
        <v>-0.07</v>
      </c>
      <c r="BA51" s="0" t="n">
        <v>-0.07</v>
      </c>
      <c r="BB51" s="0" t="n">
        <v>0.08</v>
      </c>
      <c r="BC51" s="0" t="n">
        <v>-0.01</v>
      </c>
      <c r="BD51" s="0" t="n">
        <v>0.02</v>
      </c>
      <c r="BE51" s="0" t="n">
        <v>0</v>
      </c>
      <c r="BF51" s="0" t="n">
        <v>0.03</v>
      </c>
      <c r="BG51" s="0" t="n">
        <v>-0.01</v>
      </c>
      <c r="BH51" s="0" t="n">
        <v>0.03</v>
      </c>
      <c r="BI51" s="0" t="n">
        <v>0.12</v>
      </c>
      <c r="BJ51" s="0" t="n">
        <v>0.02</v>
      </c>
      <c r="BK51" s="0" t="n">
        <v>-0.11</v>
      </c>
      <c r="BL51" s="0" t="n">
        <v>0.01</v>
      </c>
      <c r="BM51" s="0" t="n">
        <v>-0.05</v>
      </c>
      <c r="BN51" s="0" t="n">
        <v>0</v>
      </c>
      <c r="BO51" s="0" t="n">
        <v>0</v>
      </c>
      <c r="BP51" s="0" t="n">
        <v>0.05</v>
      </c>
      <c r="BQ51" s="0" t="n">
        <v>0.04</v>
      </c>
      <c r="BR51" s="0" t="n">
        <v>-0.06</v>
      </c>
      <c r="BS51" s="0" t="n">
        <v>0.02</v>
      </c>
      <c r="BT51" s="0" t="n">
        <v>-0.02</v>
      </c>
      <c r="BU51" s="0" t="n">
        <v>0.05</v>
      </c>
      <c r="BV51" s="0" t="n">
        <v>-0.05</v>
      </c>
      <c r="BW51" s="0" t="n">
        <v>0.07</v>
      </c>
      <c r="BX51" s="0" t="n">
        <v>-0.14</v>
      </c>
      <c r="BY51" s="0" t="n">
        <v>-0.07</v>
      </c>
      <c r="BZ51" s="0" t="n">
        <v>0.1</v>
      </c>
      <c r="CA51" s="0" t="n">
        <v>0.11</v>
      </c>
      <c r="CB51" s="0" t="n">
        <v>0.07</v>
      </c>
      <c r="CC51" s="0" t="n">
        <v>-0.08</v>
      </c>
      <c r="CD51" s="0" t="n">
        <v>-0.07</v>
      </c>
      <c r="CE51" s="0" t="n">
        <v>-0.05</v>
      </c>
      <c r="CF51" s="0" t="n">
        <v>0.05</v>
      </c>
      <c r="CG51" s="0" t="n">
        <v>-0.12</v>
      </c>
      <c r="CH51" s="0" t="n">
        <v>-0.01</v>
      </c>
      <c r="CI51" s="0" t="n">
        <v>-0.02</v>
      </c>
      <c r="CJ51" s="0" t="n">
        <v>-0.03</v>
      </c>
      <c r="CK51" s="0" t="n">
        <v>0.03</v>
      </c>
      <c r="CL51" s="0" t="n">
        <v>-0.02</v>
      </c>
      <c r="CM51" s="0" t="n">
        <v>0.02</v>
      </c>
      <c r="CN51" s="0" t="n">
        <v>-0.01</v>
      </c>
      <c r="CO51" s="0" t="n">
        <v>0.01</v>
      </c>
      <c r="CP51" s="0" t="n">
        <v>0.01</v>
      </c>
      <c r="CQ51" s="0" t="n">
        <v>-0.04</v>
      </c>
      <c r="CR51" s="0" t="n">
        <v>0.01</v>
      </c>
      <c r="CS51" s="0" t="n">
        <v>0.1</v>
      </c>
      <c r="CT51" s="0" t="n">
        <v>0.04</v>
      </c>
      <c r="CU51" s="0" t="n">
        <v>-0.07</v>
      </c>
      <c r="CV51" s="0" t="n">
        <v>0.07</v>
      </c>
      <c r="CW51" s="0" t="n">
        <v>0.13</v>
      </c>
      <c r="CX51" s="0" t="n">
        <v>0.01</v>
      </c>
      <c r="CY51" s="0" t="n">
        <v>0.01</v>
      </c>
      <c r="CZ51" s="0" t="n">
        <v>-0.08</v>
      </c>
      <c r="DA51" s="0" t="n">
        <v>-0.04</v>
      </c>
      <c r="DB51" s="0" t="n">
        <v>0</v>
      </c>
      <c r="DC51" s="0" t="n">
        <v>0.04</v>
      </c>
      <c r="DD51" s="0" t="n">
        <v>0.01</v>
      </c>
      <c r="DE51" s="0" t="n">
        <v>-0.03</v>
      </c>
      <c r="DF51" s="0" t="n">
        <v>0.06</v>
      </c>
      <c r="DG51" s="0" t="n">
        <v>0</v>
      </c>
      <c r="DH51" s="0" t="n">
        <v>-0.08</v>
      </c>
      <c r="DI51" s="0" t="n">
        <v>0.04</v>
      </c>
      <c r="DJ51" s="0" t="n">
        <v>-0.06</v>
      </c>
      <c r="DK51" s="0" t="n">
        <v>0.05</v>
      </c>
      <c r="DL51" s="0" t="n">
        <v>-0.04</v>
      </c>
      <c r="DM51" s="0" t="n">
        <v>0.05</v>
      </c>
      <c r="DN51" s="0" t="n">
        <v>0.08</v>
      </c>
      <c r="DO51" s="0" t="n">
        <v>0.01</v>
      </c>
      <c r="DP51" s="0" t="n">
        <v>0</v>
      </c>
      <c r="DQ51" s="0" t="n">
        <v>0.01</v>
      </c>
      <c r="DR51" s="0" t="n">
        <v>0.19</v>
      </c>
      <c r="DS51" s="0" t="n">
        <v>0.11</v>
      </c>
      <c r="DT51" s="0" t="n">
        <v>-0.09</v>
      </c>
      <c r="DU51" s="0" t="n">
        <v>-0.2</v>
      </c>
      <c r="DV51" s="0" t="n">
        <v>-0.04</v>
      </c>
      <c r="DW51" s="0" t="n">
        <v>-0.14</v>
      </c>
      <c r="DX51" s="0" t="n">
        <v>0.08</v>
      </c>
      <c r="DY51" s="0" t="n">
        <v>-0.09</v>
      </c>
      <c r="DZ51" s="0" t="n">
        <v>0.18</v>
      </c>
      <c r="EA51" s="0" t="n">
        <v>-0.03</v>
      </c>
      <c r="EB51" s="0" t="n">
        <v>0.02</v>
      </c>
      <c r="EC51" s="0" t="n">
        <v>0.14</v>
      </c>
      <c r="ED51" s="0" t="n">
        <v>-0.07</v>
      </c>
      <c r="EE51" s="0" t="n">
        <v>0.06</v>
      </c>
      <c r="EF51" s="0" t="n">
        <v>0</v>
      </c>
      <c r="EG51" s="0" t="n">
        <v>-0.03</v>
      </c>
      <c r="EH51" s="0" t="n">
        <v>-0.02</v>
      </c>
      <c r="EI51" s="0" t="n">
        <v>-0.03</v>
      </c>
      <c r="EJ51" s="0" t="n">
        <v>0.05</v>
      </c>
      <c r="EK51" s="0" t="n">
        <v>0.02</v>
      </c>
      <c r="EL51" s="0" t="n">
        <v>-0.02</v>
      </c>
      <c r="EM51" s="0" t="n">
        <v>0.04</v>
      </c>
      <c r="EN51" s="0" t="n">
        <v>0.03</v>
      </c>
      <c r="EO51" s="0" t="n">
        <v>-0.02</v>
      </c>
      <c r="EP51" s="0" t="n">
        <v>-0.19</v>
      </c>
      <c r="EQ51" s="0" t="n">
        <v>-0.1</v>
      </c>
      <c r="ER51" s="0" t="n">
        <v>-0.06</v>
      </c>
      <c r="ES51" s="0" t="n">
        <v>0.03</v>
      </c>
      <c r="ET51" s="0" t="n">
        <v>-0.04</v>
      </c>
      <c r="EU51" s="0" t="n">
        <v>0.08</v>
      </c>
      <c r="EV51" s="0" t="n">
        <v>-0.07</v>
      </c>
      <c r="EW51" s="0" t="n">
        <v>-0.01</v>
      </c>
      <c r="EX51" s="0" t="n">
        <v>0.07</v>
      </c>
      <c r="EY51" s="0" t="n">
        <v>-0.04</v>
      </c>
      <c r="EZ51" s="0" t="n">
        <v>0.01</v>
      </c>
      <c r="FA51" s="0" t="n">
        <v>0.09</v>
      </c>
      <c r="FB51" s="0" t="n">
        <v>0.06</v>
      </c>
      <c r="FC51" s="0" t="n">
        <v>-0.06</v>
      </c>
      <c r="FD51" s="0" t="n">
        <v>-0.12</v>
      </c>
      <c r="FE51" s="0" t="n">
        <v>-0.02</v>
      </c>
      <c r="FF51" s="0" t="n">
        <v>0.03</v>
      </c>
      <c r="FG51" s="0" t="n">
        <v>-0.1</v>
      </c>
      <c r="FH51" s="0" t="n">
        <v>-0.05</v>
      </c>
      <c r="FI51" s="0" t="n">
        <v>0.06</v>
      </c>
      <c r="FJ51" s="0" t="n">
        <v>0.04</v>
      </c>
      <c r="FK51" s="0" t="n">
        <v>0.2</v>
      </c>
      <c r="FL51" s="0" t="n">
        <v>0.08</v>
      </c>
      <c r="FM51" s="0" t="n">
        <v>-0.16</v>
      </c>
      <c r="FN51" s="0" t="n">
        <v>0.05</v>
      </c>
      <c r="FO51" s="0" t="n">
        <v>-0.07</v>
      </c>
      <c r="FP51" s="0" t="n">
        <v>0</v>
      </c>
      <c r="FQ51" s="0" t="n">
        <v>-0.04</v>
      </c>
      <c r="FR51" s="0" t="n">
        <v>0</v>
      </c>
      <c r="FS51" s="0" t="n">
        <v>-0.05</v>
      </c>
      <c r="FT51" s="0" t="n">
        <v>0.07</v>
      </c>
      <c r="FU51" s="0" t="n">
        <v>-0.02</v>
      </c>
      <c r="FV51" s="0" t="n">
        <v>0.11</v>
      </c>
      <c r="FW51" s="0" t="n">
        <v>0.05</v>
      </c>
      <c r="FX51" s="0" t="n">
        <v>-0.04</v>
      </c>
      <c r="FY51" s="0" t="n">
        <v>-0.01</v>
      </c>
      <c r="FZ51" s="0" t="n">
        <v>0.01</v>
      </c>
      <c r="GA51" s="0" t="n">
        <v>0</v>
      </c>
    </row>
    <row r="52" customFormat="false" ht="15" hidden="false" customHeight="false" outlineLevel="0" collapsed="false">
      <c r="A52" s="0" t="n">
        <v>-0.04</v>
      </c>
      <c r="B52" s="0" t="n">
        <v>-0.02</v>
      </c>
      <c r="C52" s="0" t="n">
        <v>0.03</v>
      </c>
      <c r="D52" s="0" t="n">
        <v>-0.01</v>
      </c>
      <c r="E52" s="0" t="n">
        <v>-0.03</v>
      </c>
      <c r="F52" s="0" t="n">
        <v>0</v>
      </c>
      <c r="G52" s="0" t="n">
        <v>0</v>
      </c>
      <c r="H52" s="0" t="n">
        <v>-0.05</v>
      </c>
      <c r="I52" s="0" t="n">
        <v>-0.03</v>
      </c>
      <c r="J52" s="0" t="n">
        <v>0.05</v>
      </c>
      <c r="K52" s="0" t="n">
        <v>0.02</v>
      </c>
      <c r="L52" s="0" t="n">
        <v>-0.03</v>
      </c>
      <c r="M52" s="0" t="n">
        <v>0.01</v>
      </c>
      <c r="N52" s="0" t="n">
        <v>0.03</v>
      </c>
      <c r="O52" s="0" t="n">
        <v>0.01</v>
      </c>
      <c r="P52" s="0" t="n">
        <v>0</v>
      </c>
      <c r="Q52" s="0" t="n">
        <v>0.04</v>
      </c>
      <c r="R52" s="0" t="n">
        <v>0.02</v>
      </c>
      <c r="S52" s="0" t="n">
        <v>-0.04</v>
      </c>
      <c r="T52" s="0" t="n">
        <v>-0.05</v>
      </c>
      <c r="U52" s="0" t="n">
        <v>0</v>
      </c>
      <c r="V52" s="0" t="n">
        <v>0.04</v>
      </c>
      <c r="W52" s="0" t="n">
        <v>0.04</v>
      </c>
      <c r="X52" s="0" t="n">
        <v>-0.02</v>
      </c>
      <c r="Y52" s="0" t="n">
        <v>-0.03</v>
      </c>
      <c r="Z52" s="0" t="n">
        <v>-0.03</v>
      </c>
      <c r="AA52" s="0" t="n">
        <v>0.02</v>
      </c>
      <c r="AB52" s="0" t="n">
        <v>0.02</v>
      </c>
      <c r="AC52" s="0" t="n">
        <v>0.04</v>
      </c>
      <c r="AD52" s="0" t="n">
        <v>0</v>
      </c>
      <c r="AE52" s="0" t="n">
        <v>0.08</v>
      </c>
      <c r="AF52" s="0" t="n">
        <v>-0.05</v>
      </c>
      <c r="AG52" s="0" t="n">
        <v>0.06</v>
      </c>
      <c r="AH52" s="0" t="n">
        <v>-0.02</v>
      </c>
      <c r="AI52" s="0" t="n">
        <v>-0.16</v>
      </c>
      <c r="AJ52" s="0" t="n">
        <v>-0.1</v>
      </c>
      <c r="AK52" s="0" t="n">
        <v>0</v>
      </c>
      <c r="AL52" s="0" t="n">
        <v>0</v>
      </c>
      <c r="AM52" s="0" t="n">
        <v>0</v>
      </c>
      <c r="AN52" s="0" t="n">
        <v>-0.13</v>
      </c>
      <c r="AO52" s="0" t="n">
        <v>0.06</v>
      </c>
      <c r="AP52" s="0" t="n">
        <v>-0.09</v>
      </c>
      <c r="AQ52" s="0" t="n">
        <v>-0.1</v>
      </c>
      <c r="AR52" s="0" t="n">
        <v>-0.06</v>
      </c>
      <c r="AS52" s="0" t="n">
        <v>0.07</v>
      </c>
      <c r="AT52" s="0" t="n">
        <v>0</v>
      </c>
      <c r="AU52" s="0" t="n">
        <v>0</v>
      </c>
      <c r="AV52" s="0" t="n">
        <v>0</v>
      </c>
      <c r="AW52" s="0" t="n">
        <v>0.06</v>
      </c>
      <c r="AX52" s="0" t="n">
        <v>0.01</v>
      </c>
      <c r="AY52" s="0" t="n">
        <v>-0.02</v>
      </c>
      <c r="AZ52" s="0" t="n">
        <v>-0.05</v>
      </c>
      <c r="BA52" s="0" t="n">
        <v>-0.05</v>
      </c>
      <c r="BB52" s="0" t="n">
        <v>0.06</v>
      </c>
      <c r="BC52" s="0" t="n">
        <v>0.09</v>
      </c>
      <c r="BD52" s="0" t="n">
        <v>-0.1</v>
      </c>
      <c r="BE52" s="0" t="n">
        <v>0</v>
      </c>
      <c r="BF52" s="0" t="n">
        <v>-0.13</v>
      </c>
      <c r="BG52" s="0" t="n">
        <v>0.06</v>
      </c>
      <c r="BH52" s="0" t="n">
        <v>-0.12</v>
      </c>
      <c r="BI52" s="0" t="n">
        <v>0</v>
      </c>
      <c r="BJ52" s="0" t="n">
        <v>0</v>
      </c>
      <c r="BK52" s="0" t="n">
        <v>0</v>
      </c>
      <c r="BL52" s="0" t="n">
        <v>-0.04</v>
      </c>
      <c r="BM52" s="0" t="n">
        <v>0.12</v>
      </c>
      <c r="BN52" s="0" t="n">
        <v>0</v>
      </c>
      <c r="BO52" s="0" t="n">
        <v>-0.01</v>
      </c>
      <c r="BP52" s="0" t="n">
        <v>-0.13</v>
      </c>
      <c r="BQ52" s="0" t="n">
        <v>-0.11</v>
      </c>
      <c r="BR52" s="0" t="n">
        <v>-0.07</v>
      </c>
      <c r="BS52" s="0" t="n">
        <v>0.01</v>
      </c>
      <c r="BT52" s="0" t="n">
        <v>-0.01</v>
      </c>
      <c r="BU52" s="0" t="n">
        <v>0.06</v>
      </c>
      <c r="BV52" s="0" t="n">
        <v>-0.06</v>
      </c>
      <c r="BW52" s="0" t="n">
        <v>0.07</v>
      </c>
      <c r="BX52" s="0" t="n">
        <v>0</v>
      </c>
      <c r="BY52" s="0" t="n">
        <v>0</v>
      </c>
      <c r="BZ52" s="0" t="n">
        <v>0</v>
      </c>
      <c r="CA52" s="0" t="n">
        <v>0.08</v>
      </c>
      <c r="CB52" s="0" t="n">
        <v>0.05</v>
      </c>
      <c r="CC52" s="0" t="n">
        <v>-0.05</v>
      </c>
      <c r="CD52" s="0" t="n">
        <v>-0.04</v>
      </c>
      <c r="CE52" s="0" t="n">
        <v>-0.03</v>
      </c>
      <c r="CF52" s="0" t="n">
        <v>0.03</v>
      </c>
      <c r="CG52" s="0" t="n">
        <v>-0.08</v>
      </c>
      <c r="CH52" s="0" t="n">
        <v>0</v>
      </c>
      <c r="CI52" s="0" t="n">
        <v>0</v>
      </c>
      <c r="CJ52" s="0" t="n">
        <v>0.15</v>
      </c>
      <c r="CK52" s="0" t="n">
        <v>-0.13</v>
      </c>
      <c r="CL52" s="0" t="n">
        <v>0.1</v>
      </c>
      <c r="CM52" s="0" t="n">
        <v>-0.08</v>
      </c>
      <c r="CN52" s="0" t="n">
        <v>0.05</v>
      </c>
      <c r="CO52" s="0" t="n">
        <v>-0.04</v>
      </c>
      <c r="CP52" s="0" t="n">
        <v>-0.08</v>
      </c>
      <c r="CQ52" s="0" t="n">
        <v>0.15</v>
      </c>
      <c r="CR52" s="0" t="n">
        <v>-0.02</v>
      </c>
      <c r="CS52" s="0" t="n">
        <v>0</v>
      </c>
      <c r="CT52" s="0" t="n">
        <v>0</v>
      </c>
      <c r="CU52" s="0" t="n">
        <v>0</v>
      </c>
      <c r="CV52" s="0" t="n">
        <v>0</v>
      </c>
      <c r="CW52" s="0" t="n">
        <v>-0.01</v>
      </c>
      <c r="CX52" s="0" t="n">
        <v>0.01</v>
      </c>
      <c r="CY52" s="0" t="n">
        <v>-0.04</v>
      </c>
      <c r="CZ52" s="0" t="n">
        <v>0.18</v>
      </c>
      <c r="DA52" s="0" t="n">
        <v>0.09</v>
      </c>
      <c r="DB52" s="0" t="n">
        <v>0</v>
      </c>
      <c r="DC52" s="0" t="n">
        <v>-0.09</v>
      </c>
      <c r="DD52" s="0" t="n">
        <v>-0.03</v>
      </c>
      <c r="DE52" s="0" t="n">
        <v>0.09</v>
      </c>
      <c r="DF52" s="0" t="n">
        <v>-0.13</v>
      </c>
      <c r="DG52" s="0" t="n">
        <v>-0.03</v>
      </c>
      <c r="DH52" s="0" t="n">
        <v>-0.1</v>
      </c>
      <c r="DI52" s="0" t="n">
        <v>0.05</v>
      </c>
      <c r="DJ52" s="0" t="n">
        <v>-0.07</v>
      </c>
      <c r="DK52" s="0" t="n">
        <v>0.06</v>
      </c>
      <c r="DL52" s="0" t="n">
        <v>-0.03</v>
      </c>
      <c r="DM52" s="0" t="n">
        <v>0.04</v>
      </c>
      <c r="DN52" s="0" t="n">
        <v>0.1</v>
      </c>
      <c r="DO52" s="0" t="n">
        <v>0.01</v>
      </c>
      <c r="DP52" s="0" t="n">
        <v>-0.01</v>
      </c>
      <c r="DQ52" s="0" t="n">
        <v>0</v>
      </c>
      <c r="DR52" s="0" t="n">
        <v>0</v>
      </c>
      <c r="DS52" s="0" t="n">
        <v>0</v>
      </c>
      <c r="DT52" s="0" t="n">
        <v>0.01</v>
      </c>
      <c r="DU52" s="0" t="n">
        <v>0</v>
      </c>
      <c r="DV52" s="0" t="n">
        <v>0.01</v>
      </c>
      <c r="DW52" s="0" t="n">
        <v>-0.09</v>
      </c>
      <c r="DX52" s="0" t="n">
        <v>0.05</v>
      </c>
      <c r="DY52" s="0" t="n">
        <v>-0.06</v>
      </c>
      <c r="DZ52" s="0" t="n">
        <v>0.12</v>
      </c>
      <c r="EA52" s="0" t="n">
        <v>-0.01</v>
      </c>
      <c r="EB52" s="0" t="n">
        <v>0.02</v>
      </c>
      <c r="EC52" s="0" t="n">
        <v>0.1</v>
      </c>
      <c r="ED52" s="0" t="n">
        <v>-0.04</v>
      </c>
      <c r="EE52" s="0" t="n">
        <v>0.05</v>
      </c>
      <c r="EF52" s="0" t="n">
        <v>0.02</v>
      </c>
      <c r="EG52" s="0" t="n">
        <v>0.18</v>
      </c>
      <c r="EH52" s="0" t="n">
        <v>0.1</v>
      </c>
      <c r="EI52" s="0" t="n">
        <v>0.08</v>
      </c>
      <c r="EJ52" s="0" t="n">
        <v>-0.26</v>
      </c>
      <c r="EK52" s="0" t="n">
        <v>-0.01</v>
      </c>
      <c r="EL52" s="0" t="n">
        <v>0.02</v>
      </c>
      <c r="EM52" s="0" t="n">
        <v>-0.2</v>
      </c>
      <c r="EN52" s="0" t="n">
        <v>-0.05</v>
      </c>
      <c r="EO52" s="0" t="n">
        <v>0</v>
      </c>
      <c r="EP52" s="0" t="n">
        <v>0</v>
      </c>
      <c r="EQ52" s="0" t="n">
        <v>0.01</v>
      </c>
      <c r="ER52" s="0" t="n">
        <v>0.15</v>
      </c>
      <c r="ES52" s="0" t="n">
        <v>-0.07</v>
      </c>
      <c r="ET52" s="0" t="n">
        <v>0.09</v>
      </c>
      <c r="EU52" s="0" t="n">
        <v>-0.16</v>
      </c>
      <c r="EV52" s="0" t="n">
        <v>0.2</v>
      </c>
      <c r="EW52" s="0" t="n">
        <v>-0.02</v>
      </c>
      <c r="EX52" s="0" t="n">
        <v>-0.14</v>
      </c>
      <c r="EY52" s="0" t="n">
        <v>0.12</v>
      </c>
      <c r="EZ52" s="0" t="n">
        <v>-0.06</v>
      </c>
      <c r="FA52" s="0" t="n">
        <v>0.11</v>
      </c>
      <c r="FB52" s="0" t="n">
        <v>0.07</v>
      </c>
      <c r="FC52" s="0" t="n">
        <v>-0.08</v>
      </c>
      <c r="FD52" s="0" t="n">
        <v>-0.15</v>
      </c>
      <c r="FE52" s="0" t="n">
        <v>-0.03</v>
      </c>
      <c r="FF52" s="0" t="n">
        <v>0.01</v>
      </c>
      <c r="FG52" s="0" t="n">
        <v>-0.12</v>
      </c>
      <c r="FH52" s="0" t="n">
        <v>-0.05</v>
      </c>
      <c r="FI52" s="0" t="n">
        <v>0.06</v>
      </c>
      <c r="FJ52" s="0" t="n">
        <v>0</v>
      </c>
      <c r="FK52" s="0" t="n">
        <v>0</v>
      </c>
      <c r="FL52" s="0" t="n">
        <v>0.01</v>
      </c>
      <c r="FM52" s="0" t="n">
        <v>-0.1</v>
      </c>
      <c r="FN52" s="0" t="n">
        <v>0.03</v>
      </c>
      <c r="FO52" s="0" t="n">
        <v>-0.04</v>
      </c>
      <c r="FP52" s="0" t="n">
        <v>-0.06</v>
      </c>
      <c r="FQ52" s="0" t="n">
        <v>0.2</v>
      </c>
      <c r="FR52" s="0" t="n">
        <v>0.03</v>
      </c>
      <c r="FS52" s="0" t="n">
        <v>0.14</v>
      </c>
      <c r="FT52" s="0" t="n">
        <v>-0.14</v>
      </c>
      <c r="FU52" s="0" t="n">
        <v>0.02</v>
      </c>
      <c r="FV52" s="0" t="n">
        <v>0.14</v>
      </c>
      <c r="FW52" s="0" t="n">
        <v>0.05</v>
      </c>
      <c r="FX52" s="0" t="n">
        <v>-0.05</v>
      </c>
      <c r="FY52" s="0" t="n">
        <v>0.01</v>
      </c>
      <c r="FZ52" s="0" t="n">
        <v>0.01</v>
      </c>
      <c r="GA52" s="0" t="n">
        <v>0</v>
      </c>
    </row>
    <row r="53" customFormat="false" ht="15" hidden="false" customHeight="false" outlineLevel="0" collapsed="false">
      <c r="A53" s="0" t="n">
        <v>-0.12</v>
      </c>
      <c r="B53" s="0" t="n">
        <v>-0.06</v>
      </c>
      <c r="C53" s="0" t="n">
        <v>0.09</v>
      </c>
      <c r="D53" s="0" t="n">
        <v>-0.04</v>
      </c>
      <c r="E53" s="0" t="n">
        <v>-0.07</v>
      </c>
      <c r="F53" s="0" t="n">
        <v>0</v>
      </c>
      <c r="G53" s="0" t="n">
        <v>-0.01</v>
      </c>
      <c r="H53" s="0" t="n">
        <v>-0.14</v>
      </c>
      <c r="I53" s="0" t="n">
        <v>-0.08</v>
      </c>
      <c r="J53" s="0" t="n">
        <v>0.14</v>
      </c>
      <c r="K53" s="0" t="n">
        <v>0.07</v>
      </c>
      <c r="L53" s="0" t="n">
        <v>-0.1</v>
      </c>
      <c r="M53" s="0" t="n">
        <v>0.01</v>
      </c>
      <c r="N53" s="0" t="n">
        <v>0.07</v>
      </c>
      <c r="O53" s="0" t="n">
        <v>0.04</v>
      </c>
      <c r="P53" s="0" t="n">
        <v>-0.02</v>
      </c>
      <c r="Q53" s="0" t="n">
        <v>0.11</v>
      </c>
      <c r="R53" s="0" t="n">
        <v>0.08</v>
      </c>
      <c r="S53" s="0" t="n">
        <v>-0.1</v>
      </c>
      <c r="T53" s="0" t="n">
        <v>-0.15</v>
      </c>
      <c r="U53" s="0" t="n">
        <v>0.01</v>
      </c>
      <c r="V53" s="0" t="n">
        <v>0.13</v>
      </c>
      <c r="W53" s="0" t="n">
        <v>0.11</v>
      </c>
      <c r="X53" s="0" t="n">
        <v>-0.07</v>
      </c>
      <c r="Y53" s="0" t="n">
        <v>-0.12</v>
      </c>
      <c r="Z53" s="0" t="n">
        <v>-0.11</v>
      </c>
      <c r="AA53" s="0" t="n">
        <v>0.06</v>
      </c>
      <c r="AB53" s="0" t="n">
        <v>0.07</v>
      </c>
      <c r="AC53" s="0" t="n">
        <v>0.11</v>
      </c>
      <c r="AD53" s="0" t="n">
        <v>-0.01</v>
      </c>
      <c r="AE53" s="0" t="n">
        <v>-0.11</v>
      </c>
      <c r="AF53" s="0" t="n">
        <v>0.07</v>
      </c>
      <c r="AG53" s="0" t="n">
        <v>-0.09</v>
      </c>
      <c r="AH53" s="0" t="n">
        <v>-0.02</v>
      </c>
      <c r="AI53" s="0" t="n">
        <v>0</v>
      </c>
      <c r="AJ53" s="0" t="n">
        <v>0.02</v>
      </c>
      <c r="AK53" s="0" t="n">
        <v>0</v>
      </c>
      <c r="AL53" s="0" t="n">
        <v>-0.13</v>
      </c>
      <c r="AM53" s="0" t="n">
        <v>-0.09</v>
      </c>
      <c r="AN53" s="0" t="n">
        <v>0.02</v>
      </c>
      <c r="AO53" s="0" t="n">
        <v>-0.03</v>
      </c>
      <c r="AP53" s="0" t="n">
        <v>0.04</v>
      </c>
      <c r="AQ53" s="0" t="n">
        <v>-0.11</v>
      </c>
      <c r="AR53" s="0" t="n">
        <v>-0.07</v>
      </c>
      <c r="AS53" s="0" t="n">
        <v>0.08</v>
      </c>
      <c r="AT53" s="0" t="n">
        <v>-0.04</v>
      </c>
      <c r="AU53" s="0" t="n">
        <v>-0.08</v>
      </c>
      <c r="AV53" s="0" t="n">
        <v>-0.01</v>
      </c>
      <c r="AW53" s="0" t="n">
        <v>-0.09</v>
      </c>
      <c r="AX53" s="0" t="n">
        <v>0</v>
      </c>
      <c r="AY53" s="0" t="n">
        <v>-0.01</v>
      </c>
      <c r="AZ53" s="0" t="n">
        <v>0.1</v>
      </c>
      <c r="BA53" s="0" t="n">
        <v>0.09</v>
      </c>
      <c r="BB53" s="0" t="n">
        <v>-0.09</v>
      </c>
      <c r="BC53" s="0" t="n">
        <v>0.01</v>
      </c>
      <c r="BD53" s="0" t="n">
        <v>0.02</v>
      </c>
      <c r="BE53" s="0" t="n">
        <v>-0.03</v>
      </c>
      <c r="BF53" s="0" t="n">
        <v>0.02</v>
      </c>
      <c r="BG53" s="0" t="n">
        <v>0.01</v>
      </c>
      <c r="BH53" s="0" t="n">
        <v>0</v>
      </c>
      <c r="BI53" s="0" t="n">
        <v>0.12</v>
      </c>
      <c r="BJ53" s="0" t="n">
        <v>0.04</v>
      </c>
      <c r="BK53" s="0" t="n">
        <v>-0.09</v>
      </c>
      <c r="BL53" s="0" t="n">
        <v>0.03</v>
      </c>
      <c r="BM53" s="0" t="n">
        <v>-0.02</v>
      </c>
      <c r="BN53" s="0" t="n">
        <v>-0.03</v>
      </c>
      <c r="BO53" s="0" t="n">
        <v>0.03</v>
      </c>
      <c r="BP53" s="0" t="n">
        <v>0.04</v>
      </c>
      <c r="BQ53" s="0" t="n">
        <v>0.02</v>
      </c>
      <c r="BR53" s="0" t="n">
        <v>-0.07</v>
      </c>
      <c r="BS53" s="0" t="n">
        <v>0</v>
      </c>
      <c r="BT53" s="0" t="n">
        <v>0</v>
      </c>
      <c r="BU53" s="0" t="n">
        <v>0.08</v>
      </c>
      <c r="BV53" s="0" t="n">
        <v>-0.06</v>
      </c>
      <c r="BW53" s="0" t="n">
        <v>0.08</v>
      </c>
      <c r="BX53" s="0" t="n">
        <v>-0.14</v>
      </c>
      <c r="BY53" s="0" t="n">
        <v>-0.09</v>
      </c>
      <c r="BZ53" s="0" t="n">
        <v>0.08</v>
      </c>
      <c r="CA53" s="0" t="n">
        <v>-0.15</v>
      </c>
      <c r="CB53" s="0" t="n">
        <v>-0.08</v>
      </c>
      <c r="CC53" s="0" t="n">
        <v>0.08</v>
      </c>
      <c r="CD53" s="0" t="n">
        <v>0.07</v>
      </c>
      <c r="CE53" s="0" t="n">
        <v>0.02</v>
      </c>
      <c r="CF53" s="0" t="n">
        <v>-0.02</v>
      </c>
      <c r="CG53" s="0" t="n">
        <v>0.15</v>
      </c>
      <c r="CH53" s="0" t="n">
        <v>0.03</v>
      </c>
      <c r="CI53" s="0" t="n">
        <v>0.01</v>
      </c>
      <c r="CJ53" s="0" t="n">
        <v>-0.03</v>
      </c>
      <c r="CK53" s="0" t="n">
        <v>0</v>
      </c>
      <c r="CL53" s="0" t="n">
        <v>0.01</v>
      </c>
      <c r="CM53" s="0" t="n">
        <v>-0.01</v>
      </c>
      <c r="CN53" s="0" t="n">
        <v>-0.01</v>
      </c>
      <c r="CO53" s="0" t="n">
        <v>0.03</v>
      </c>
      <c r="CP53" s="0" t="n">
        <v>0.03</v>
      </c>
      <c r="CQ53" s="0" t="n">
        <v>0.01</v>
      </c>
      <c r="CR53" s="0" t="n">
        <v>-0.03</v>
      </c>
      <c r="CS53" s="0" t="n">
        <v>0.05</v>
      </c>
      <c r="CT53" s="0" t="n">
        <v>0.05</v>
      </c>
      <c r="CU53" s="0" t="n">
        <v>-0.02</v>
      </c>
      <c r="CV53" s="0" t="n">
        <v>0.09</v>
      </c>
      <c r="CW53" s="0" t="n">
        <v>0.11</v>
      </c>
      <c r="CX53" s="0" t="n">
        <v>0</v>
      </c>
      <c r="CY53" s="0" t="n">
        <v>-0.01</v>
      </c>
      <c r="CZ53" s="0" t="n">
        <v>-0.06</v>
      </c>
      <c r="DA53" s="0" t="n">
        <v>-0.01</v>
      </c>
      <c r="DB53" s="0" t="n">
        <v>-0.01</v>
      </c>
      <c r="DC53" s="0" t="n">
        <v>0.02</v>
      </c>
      <c r="DD53" s="0" t="n">
        <v>0.03</v>
      </c>
      <c r="DE53" s="0" t="n">
        <v>0.02</v>
      </c>
      <c r="DF53" s="0" t="n">
        <v>0.05</v>
      </c>
      <c r="DG53" s="0" t="n">
        <v>-0.02</v>
      </c>
      <c r="DH53" s="0" t="n">
        <v>-0.11</v>
      </c>
      <c r="DI53" s="0" t="n">
        <v>0.06</v>
      </c>
      <c r="DJ53" s="0" t="n">
        <v>-0.08</v>
      </c>
      <c r="DK53" s="0" t="n">
        <v>0.06</v>
      </c>
      <c r="DL53" s="0" t="n">
        <v>-0.02</v>
      </c>
      <c r="DM53" s="0" t="n">
        <v>0.03</v>
      </c>
      <c r="DN53" s="0" t="n">
        <v>0.13</v>
      </c>
      <c r="DO53" s="0" t="n">
        <v>0.01</v>
      </c>
      <c r="DP53" s="0" t="n">
        <v>-0.01</v>
      </c>
      <c r="DQ53" s="0" t="n">
        <v>-0.01</v>
      </c>
      <c r="DR53" s="0" t="n">
        <v>0.15</v>
      </c>
      <c r="DS53" s="0" t="n">
        <v>0.11</v>
      </c>
      <c r="DT53" s="0" t="n">
        <v>-0.1</v>
      </c>
      <c r="DU53" s="0" t="n">
        <v>-0.17</v>
      </c>
      <c r="DV53" s="0" t="n">
        <v>-0.01</v>
      </c>
      <c r="DW53" s="0" t="n">
        <v>0.12</v>
      </c>
      <c r="DX53" s="0" t="n">
        <v>-0.08</v>
      </c>
      <c r="DY53" s="0" t="n">
        <v>0.11</v>
      </c>
      <c r="DZ53" s="0" t="n">
        <v>-0.2</v>
      </c>
      <c r="EA53" s="0" t="n">
        <v>0</v>
      </c>
      <c r="EB53" s="0" t="n">
        <v>-0.01</v>
      </c>
      <c r="EC53" s="0" t="n">
        <v>-0.17</v>
      </c>
      <c r="ED53" s="0" t="n">
        <v>0.03</v>
      </c>
      <c r="EE53" s="0" t="n">
        <v>-0.04</v>
      </c>
      <c r="EF53" s="0" t="n">
        <v>0.02</v>
      </c>
      <c r="EG53" s="0" t="n">
        <v>0</v>
      </c>
      <c r="EH53" s="0" t="n">
        <v>-0.02</v>
      </c>
      <c r="EI53" s="0" t="n">
        <v>-0.03</v>
      </c>
      <c r="EJ53" s="0" t="n">
        <v>0.01</v>
      </c>
      <c r="EK53" s="0" t="n">
        <v>0.03</v>
      </c>
      <c r="EL53" s="0" t="n">
        <v>-0.01</v>
      </c>
      <c r="EM53" s="0" t="n">
        <v>0</v>
      </c>
      <c r="EN53" s="0" t="n">
        <v>0.03</v>
      </c>
      <c r="EO53" s="0" t="n">
        <v>-0.06</v>
      </c>
      <c r="EP53" s="0" t="n">
        <v>-0.16</v>
      </c>
      <c r="EQ53" s="0" t="n">
        <v>-0.05</v>
      </c>
      <c r="ER53" s="0" t="n">
        <v>-0.02</v>
      </c>
      <c r="ES53" s="0" t="n">
        <v>0.03</v>
      </c>
      <c r="ET53" s="0" t="n">
        <v>-0.04</v>
      </c>
      <c r="EU53" s="0" t="n">
        <v>0.03</v>
      </c>
      <c r="EV53" s="0" t="n">
        <v>-0.07</v>
      </c>
      <c r="EW53" s="0" t="n">
        <v>0.03</v>
      </c>
      <c r="EX53" s="0" t="n">
        <v>0.03</v>
      </c>
      <c r="EY53" s="0" t="n">
        <v>-0.04</v>
      </c>
      <c r="EZ53" s="0" t="n">
        <v>0.04</v>
      </c>
      <c r="FA53" s="0" t="n">
        <v>0.12</v>
      </c>
      <c r="FB53" s="0" t="n">
        <v>0.08</v>
      </c>
      <c r="FC53" s="0" t="n">
        <v>-0.1</v>
      </c>
      <c r="FD53" s="0" t="n">
        <v>-0.17</v>
      </c>
      <c r="FE53" s="0" t="n">
        <v>-0.02</v>
      </c>
      <c r="FF53" s="0" t="n">
        <v>0.01</v>
      </c>
      <c r="FG53" s="0" t="n">
        <v>-0.15</v>
      </c>
      <c r="FH53" s="0" t="n">
        <v>-0.05</v>
      </c>
      <c r="FI53" s="0" t="n">
        <v>0.06</v>
      </c>
      <c r="FJ53" s="0" t="n">
        <v>0.06</v>
      </c>
      <c r="FK53" s="0" t="n">
        <v>0.16</v>
      </c>
      <c r="FL53" s="0" t="n">
        <v>0.06</v>
      </c>
      <c r="FM53" s="0" t="n">
        <v>0.17</v>
      </c>
      <c r="FN53" s="0" t="n">
        <v>-0.02</v>
      </c>
      <c r="FO53" s="0" t="n">
        <v>0.06</v>
      </c>
      <c r="FP53" s="0" t="n">
        <v>0.04</v>
      </c>
      <c r="FQ53" s="0" t="n">
        <v>0.01</v>
      </c>
      <c r="FR53" s="0" t="n">
        <v>-0.03</v>
      </c>
      <c r="FS53" s="0" t="n">
        <v>0.01</v>
      </c>
      <c r="FT53" s="0" t="n">
        <v>0.06</v>
      </c>
      <c r="FU53" s="0" t="n">
        <v>-0.05</v>
      </c>
      <c r="FV53" s="0" t="n">
        <v>0.15</v>
      </c>
      <c r="FW53" s="0" t="n">
        <v>0.06</v>
      </c>
      <c r="FX53" s="0" t="n">
        <v>-0.06</v>
      </c>
      <c r="FY53" s="0" t="n">
        <v>0.01</v>
      </c>
      <c r="FZ53" s="0" t="n">
        <v>0.01</v>
      </c>
      <c r="GA53" s="0" t="n">
        <v>0</v>
      </c>
    </row>
    <row r="54" customFormat="false" ht="15" hidden="false" customHeight="false" outlineLevel="0" collapsed="false">
      <c r="A54" s="0" t="n">
        <v>0.04</v>
      </c>
      <c r="B54" s="0" t="n">
        <v>0.02</v>
      </c>
      <c r="C54" s="0" t="n">
        <v>-0.03</v>
      </c>
      <c r="D54" s="0" t="n">
        <v>0.02</v>
      </c>
      <c r="E54" s="0" t="n">
        <v>0.03</v>
      </c>
      <c r="F54" s="0" t="n">
        <v>0</v>
      </c>
      <c r="G54" s="0" t="n">
        <v>0.01</v>
      </c>
      <c r="H54" s="0" t="n">
        <v>0.07</v>
      </c>
      <c r="I54" s="0" t="n">
        <v>0.03</v>
      </c>
      <c r="J54" s="0" t="n">
        <v>-0.05</v>
      </c>
      <c r="K54" s="0" t="n">
        <v>-0.02</v>
      </c>
      <c r="L54" s="0" t="n">
        <v>0.04</v>
      </c>
      <c r="M54" s="0" t="n">
        <v>-0.01</v>
      </c>
      <c r="N54" s="0" t="n">
        <v>-0.03</v>
      </c>
      <c r="O54" s="0" t="n">
        <v>-0.01</v>
      </c>
      <c r="P54" s="0" t="n">
        <v>0.01</v>
      </c>
      <c r="Q54" s="0" t="n">
        <v>-0.05</v>
      </c>
      <c r="R54" s="0" t="n">
        <v>-0.03</v>
      </c>
      <c r="S54" s="0" t="n">
        <v>0.05</v>
      </c>
      <c r="T54" s="0" t="n">
        <v>0.07</v>
      </c>
      <c r="U54" s="0" t="n">
        <v>0</v>
      </c>
      <c r="V54" s="0" t="n">
        <v>-0.04</v>
      </c>
      <c r="W54" s="0" t="n">
        <v>-0.05</v>
      </c>
      <c r="X54" s="0" t="n">
        <v>0.01</v>
      </c>
      <c r="Y54" s="0" t="n">
        <v>0.04</v>
      </c>
      <c r="Z54" s="0" t="n">
        <v>0.05</v>
      </c>
      <c r="AA54" s="0" t="n">
        <v>-0.02</v>
      </c>
      <c r="AB54" s="0" t="n">
        <v>-0.02</v>
      </c>
      <c r="AC54" s="0" t="n">
        <v>-0.05</v>
      </c>
      <c r="AD54" s="0" t="n">
        <v>-0.01</v>
      </c>
      <c r="AE54" s="0" t="n">
        <v>-0.04</v>
      </c>
      <c r="AF54" s="0" t="n">
        <v>0.02</v>
      </c>
      <c r="AG54" s="0" t="n">
        <v>-0.03</v>
      </c>
      <c r="AH54" s="0" t="n">
        <v>0.01</v>
      </c>
      <c r="AI54" s="0" t="n">
        <v>0.16</v>
      </c>
      <c r="AJ54" s="0" t="n">
        <v>0.11</v>
      </c>
      <c r="AK54" s="0" t="n">
        <v>0</v>
      </c>
      <c r="AL54" s="0" t="n">
        <v>0.02</v>
      </c>
      <c r="AM54" s="0" t="n">
        <v>0.01</v>
      </c>
      <c r="AN54" s="0" t="n">
        <v>-0.14</v>
      </c>
      <c r="AO54" s="0" t="n">
        <v>0.07</v>
      </c>
      <c r="AP54" s="0" t="n">
        <v>-0.11</v>
      </c>
      <c r="AQ54" s="0" t="n">
        <v>-0.06</v>
      </c>
      <c r="AR54" s="0" t="n">
        <v>-0.04</v>
      </c>
      <c r="AS54" s="0" t="n">
        <v>0.05</v>
      </c>
      <c r="AT54" s="0" t="n">
        <v>0.01</v>
      </c>
      <c r="AU54" s="0" t="n">
        <v>0</v>
      </c>
      <c r="AV54" s="0" t="n">
        <v>-0.01</v>
      </c>
      <c r="AW54" s="0" t="n">
        <v>-0.02</v>
      </c>
      <c r="AX54" s="0" t="n">
        <v>0</v>
      </c>
      <c r="AY54" s="0" t="n">
        <v>0.01</v>
      </c>
      <c r="AZ54" s="0" t="n">
        <v>0.02</v>
      </c>
      <c r="BA54" s="0" t="n">
        <v>0.03</v>
      </c>
      <c r="BB54" s="0" t="n">
        <v>-0.02</v>
      </c>
      <c r="BC54" s="0" t="n">
        <v>-0.07</v>
      </c>
      <c r="BD54" s="0" t="n">
        <v>0.1</v>
      </c>
      <c r="BE54" s="0" t="n">
        <v>0</v>
      </c>
      <c r="BF54" s="0" t="n">
        <v>0.15</v>
      </c>
      <c r="BG54" s="0" t="n">
        <v>-0.06</v>
      </c>
      <c r="BH54" s="0" t="n">
        <v>0.12</v>
      </c>
      <c r="BI54" s="0" t="n">
        <v>-0.01</v>
      </c>
      <c r="BJ54" s="0" t="n">
        <v>0</v>
      </c>
      <c r="BK54" s="0" t="n">
        <v>0.01</v>
      </c>
      <c r="BL54" s="0" t="n">
        <v>-0.05</v>
      </c>
      <c r="BM54" s="0" t="n">
        <v>0.11</v>
      </c>
      <c r="BN54" s="0" t="n">
        <v>0</v>
      </c>
      <c r="BO54" s="0" t="n">
        <v>-0.02</v>
      </c>
      <c r="BP54" s="0" t="n">
        <v>-0.16</v>
      </c>
      <c r="BQ54" s="0" t="n">
        <v>-0.12</v>
      </c>
      <c r="BR54" s="0" t="n">
        <v>-0.05</v>
      </c>
      <c r="BS54" s="0" t="n">
        <v>-0.01</v>
      </c>
      <c r="BT54" s="0" t="n">
        <v>0</v>
      </c>
      <c r="BU54" s="0" t="n">
        <v>0.06</v>
      </c>
      <c r="BV54" s="0" t="n">
        <v>-0.04</v>
      </c>
      <c r="BW54" s="0" t="n">
        <v>0.05</v>
      </c>
      <c r="BX54" s="0" t="n">
        <v>0.01</v>
      </c>
      <c r="BY54" s="0" t="n">
        <v>0</v>
      </c>
      <c r="BZ54" s="0" t="n">
        <v>-0.01</v>
      </c>
      <c r="CA54" s="0" t="n">
        <v>-0.03</v>
      </c>
      <c r="CB54" s="0" t="n">
        <v>-0.03</v>
      </c>
      <c r="CC54" s="0" t="n">
        <v>0.03</v>
      </c>
      <c r="CD54" s="0" t="n">
        <v>0.02</v>
      </c>
      <c r="CE54" s="0" t="n">
        <v>0.01</v>
      </c>
      <c r="CF54" s="0" t="n">
        <v>-0.02</v>
      </c>
      <c r="CG54" s="0" t="n">
        <v>0.04</v>
      </c>
      <c r="CH54" s="0" t="n">
        <v>0</v>
      </c>
      <c r="CI54" s="0" t="n">
        <v>0.01</v>
      </c>
      <c r="CJ54" s="0" t="n">
        <v>-0.17</v>
      </c>
      <c r="CK54" s="0" t="n">
        <v>0.12</v>
      </c>
      <c r="CL54" s="0" t="n">
        <v>-0.11</v>
      </c>
      <c r="CM54" s="0" t="n">
        <v>0.07</v>
      </c>
      <c r="CN54" s="0" t="n">
        <v>-0.06</v>
      </c>
      <c r="CO54" s="0" t="n">
        <v>0.04</v>
      </c>
      <c r="CP54" s="0" t="n">
        <v>0.11</v>
      </c>
      <c r="CQ54" s="0" t="n">
        <v>-0.15</v>
      </c>
      <c r="CR54" s="0" t="n">
        <v>0.01</v>
      </c>
      <c r="CS54" s="0" t="n">
        <v>-0.01</v>
      </c>
      <c r="CT54" s="0" t="n">
        <v>0</v>
      </c>
      <c r="CU54" s="0" t="n">
        <v>0.01</v>
      </c>
      <c r="CV54" s="0" t="n">
        <v>0</v>
      </c>
      <c r="CW54" s="0" t="n">
        <v>-0.02</v>
      </c>
      <c r="CX54" s="0" t="n">
        <v>0</v>
      </c>
      <c r="CY54" s="0" t="n">
        <v>-0.02</v>
      </c>
      <c r="CZ54" s="0" t="n">
        <v>0.21</v>
      </c>
      <c r="DA54" s="0" t="n">
        <v>0.1</v>
      </c>
      <c r="DB54" s="0" t="n">
        <v>0.01</v>
      </c>
      <c r="DC54" s="0" t="n">
        <v>-0.09</v>
      </c>
      <c r="DD54" s="0" t="n">
        <v>-0.04</v>
      </c>
      <c r="DE54" s="0" t="n">
        <v>0.07</v>
      </c>
      <c r="DF54" s="0" t="n">
        <v>-0.17</v>
      </c>
      <c r="DG54" s="0" t="n">
        <v>-0.01</v>
      </c>
      <c r="DH54" s="0" t="n">
        <v>-0.09</v>
      </c>
      <c r="DI54" s="0" t="n">
        <v>0.03</v>
      </c>
      <c r="DJ54" s="0" t="n">
        <v>-0.04</v>
      </c>
      <c r="DK54" s="0" t="n">
        <v>0.04</v>
      </c>
      <c r="DL54" s="0" t="n">
        <v>0</v>
      </c>
      <c r="DM54" s="0" t="n">
        <v>0.01</v>
      </c>
      <c r="DN54" s="0" t="n">
        <v>0.08</v>
      </c>
      <c r="DO54" s="0" t="n">
        <v>-0.01</v>
      </c>
      <c r="DP54" s="0" t="n">
        <v>0.01</v>
      </c>
      <c r="DQ54" s="0" t="n">
        <v>0</v>
      </c>
      <c r="DR54" s="0" t="n">
        <v>-0.03</v>
      </c>
      <c r="DS54" s="0" t="n">
        <v>-0.02</v>
      </c>
      <c r="DT54" s="0" t="n">
        <v>0.01</v>
      </c>
      <c r="DU54" s="0" t="n">
        <v>0.01</v>
      </c>
      <c r="DV54" s="0" t="n">
        <v>0.01</v>
      </c>
      <c r="DW54" s="0" t="n">
        <v>0.05</v>
      </c>
      <c r="DX54" s="0" t="n">
        <v>-0.03</v>
      </c>
      <c r="DY54" s="0" t="n">
        <v>0.04</v>
      </c>
      <c r="DZ54" s="0" t="n">
        <v>-0.05</v>
      </c>
      <c r="EA54" s="0" t="n">
        <v>0</v>
      </c>
      <c r="EB54" s="0" t="n">
        <v>-0.01</v>
      </c>
      <c r="EC54" s="0" t="n">
        <v>-0.05</v>
      </c>
      <c r="ED54" s="0" t="n">
        <v>0.01</v>
      </c>
      <c r="EE54" s="0" t="n">
        <v>-0.03</v>
      </c>
      <c r="EF54" s="0" t="n">
        <v>-0.02</v>
      </c>
      <c r="EG54" s="0" t="n">
        <v>-0.19</v>
      </c>
      <c r="EH54" s="0" t="n">
        <v>-0.13</v>
      </c>
      <c r="EI54" s="0" t="n">
        <v>-0.1</v>
      </c>
      <c r="EJ54" s="0" t="n">
        <v>0.25</v>
      </c>
      <c r="EK54" s="0" t="n">
        <v>0</v>
      </c>
      <c r="EL54" s="0" t="n">
        <v>-0.05</v>
      </c>
      <c r="EM54" s="0" t="n">
        <v>0.23</v>
      </c>
      <c r="EN54" s="0" t="n">
        <v>0.05</v>
      </c>
      <c r="EO54" s="0" t="n">
        <v>0.01</v>
      </c>
      <c r="EP54" s="0" t="n">
        <v>0.02</v>
      </c>
      <c r="EQ54" s="0" t="n">
        <v>0.02</v>
      </c>
      <c r="ER54" s="0" t="n">
        <v>0.17</v>
      </c>
      <c r="ES54" s="0" t="n">
        <v>-0.08</v>
      </c>
      <c r="ET54" s="0" t="n">
        <v>0.13</v>
      </c>
      <c r="EU54" s="0" t="n">
        <v>-0.16</v>
      </c>
      <c r="EV54" s="0" t="n">
        <v>0.21</v>
      </c>
      <c r="EW54" s="0" t="n">
        <v>-0.01</v>
      </c>
      <c r="EX54" s="0" t="n">
        <v>-0.17</v>
      </c>
      <c r="EY54" s="0" t="n">
        <v>0.16</v>
      </c>
      <c r="EZ54" s="0" t="n">
        <v>-0.06</v>
      </c>
      <c r="FA54" s="0" t="n">
        <v>0.06</v>
      </c>
      <c r="FB54" s="0" t="n">
        <v>0.05</v>
      </c>
      <c r="FC54" s="0" t="n">
        <v>-0.06</v>
      </c>
      <c r="FD54" s="0" t="n">
        <v>-0.12</v>
      </c>
      <c r="FE54" s="0" t="n">
        <v>-0.01</v>
      </c>
      <c r="FF54" s="0" t="n">
        <v>0</v>
      </c>
      <c r="FG54" s="0" t="n">
        <v>-0.09</v>
      </c>
      <c r="FH54" s="0" t="n">
        <v>-0.02</v>
      </c>
      <c r="FI54" s="0" t="n">
        <v>0.02</v>
      </c>
      <c r="FJ54" s="0" t="n">
        <v>0</v>
      </c>
      <c r="FK54" s="0" t="n">
        <v>-0.03</v>
      </c>
      <c r="FL54" s="0" t="n">
        <v>-0.02</v>
      </c>
      <c r="FM54" s="0" t="n">
        <v>0.05</v>
      </c>
      <c r="FN54" s="0" t="n">
        <v>-0.02</v>
      </c>
      <c r="FO54" s="0" t="n">
        <v>0.03</v>
      </c>
      <c r="FP54" s="0" t="n">
        <v>0.08</v>
      </c>
      <c r="FQ54" s="0" t="n">
        <v>-0.21</v>
      </c>
      <c r="FR54" s="0" t="n">
        <v>-0.08</v>
      </c>
      <c r="FS54" s="0" t="n">
        <v>0.14</v>
      </c>
      <c r="FT54" s="0" t="n">
        <v>-0.17</v>
      </c>
      <c r="FU54" s="0" t="n">
        <v>0.08</v>
      </c>
      <c r="FV54" s="0" t="n">
        <v>0.1</v>
      </c>
      <c r="FW54" s="0" t="n">
        <v>0.02</v>
      </c>
      <c r="FX54" s="0" t="n">
        <v>-0.02</v>
      </c>
      <c r="FY54" s="0" t="n">
        <v>0.01</v>
      </c>
      <c r="FZ54" s="0" t="n">
        <v>-0.01</v>
      </c>
      <c r="GA54" s="0" t="n">
        <v>0</v>
      </c>
    </row>
    <row r="55" customFormat="false" ht="15" hidden="false" customHeight="false" outlineLevel="0" collapsed="false">
      <c r="A55" s="0" t="n">
        <v>0.12</v>
      </c>
      <c r="B55" s="0" t="n">
        <v>0.06</v>
      </c>
      <c r="C55" s="0" t="n">
        <v>-0.09</v>
      </c>
      <c r="D55" s="0" t="n">
        <v>0.04</v>
      </c>
      <c r="E55" s="0" t="n">
        <v>0.08</v>
      </c>
      <c r="F55" s="0" t="n">
        <v>0</v>
      </c>
      <c r="G55" s="0" t="n">
        <v>0.02</v>
      </c>
      <c r="H55" s="0" t="n">
        <v>0.16</v>
      </c>
      <c r="I55" s="0" t="n">
        <v>0.08</v>
      </c>
      <c r="J55" s="0" t="n">
        <v>-0.13</v>
      </c>
      <c r="K55" s="0" t="n">
        <v>-0.06</v>
      </c>
      <c r="L55" s="0" t="n">
        <v>0.1</v>
      </c>
      <c r="M55" s="0" t="n">
        <v>-0.01</v>
      </c>
      <c r="N55" s="0" t="n">
        <v>-0.07</v>
      </c>
      <c r="O55" s="0" t="n">
        <v>-0.03</v>
      </c>
      <c r="P55" s="0" t="n">
        <v>0.02</v>
      </c>
      <c r="Q55" s="0" t="n">
        <v>-0.12</v>
      </c>
      <c r="R55" s="0" t="n">
        <v>-0.1</v>
      </c>
      <c r="S55" s="0" t="n">
        <v>0.13</v>
      </c>
      <c r="T55" s="0" t="n">
        <v>0.16</v>
      </c>
      <c r="U55" s="0" t="n">
        <v>-0.01</v>
      </c>
      <c r="V55" s="0" t="n">
        <v>-0.12</v>
      </c>
      <c r="W55" s="0" t="n">
        <v>-0.12</v>
      </c>
      <c r="X55" s="0" t="n">
        <v>0.05</v>
      </c>
      <c r="Y55" s="0" t="n">
        <v>0.14</v>
      </c>
      <c r="Z55" s="0" t="n">
        <v>0.12</v>
      </c>
      <c r="AA55" s="0" t="n">
        <v>-0.05</v>
      </c>
      <c r="AB55" s="0" t="n">
        <v>-0.07</v>
      </c>
      <c r="AC55" s="0" t="n">
        <v>-0.13</v>
      </c>
      <c r="AD55" s="0" t="n">
        <v>0</v>
      </c>
      <c r="AE55" s="0" t="n">
        <v>-0.08</v>
      </c>
      <c r="AF55" s="0" t="n">
        <v>0.06</v>
      </c>
      <c r="AG55" s="0" t="n">
        <v>-0.07</v>
      </c>
      <c r="AH55" s="0" t="n">
        <v>-0.01</v>
      </c>
      <c r="AI55" s="0" t="n">
        <v>-0.06</v>
      </c>
      <c r="AJ55" s="0" t="n">
        <v>-0.04</v>
      </c>
      <c r="AK55" s="0" t="n">
        <v>-0.01</v>
      </c>
      <c r="AL55" s="0" t="n">
        <v>0.11</v>
      </c>
      <c r="AM55" s="0" t="n">
        <v>0.08</v>
      </c>
      <c r="AN55" s="0" t="n">
        <v>0.05</v>
      </c>
      <c r="AO55" s="0" t="n">
        <v>-0.02</v>
      </c>
      <c r="AP55" s="0" t="n">
        <v>0.04</v>
      </c>
      <c r="AQ55" s="0" t="n">
        <v>-0.1</v>
      </c>
      <c r="AR55" s="0" t="n">
        <v>-0.07</v>
      </c>
      <c r="AS55" s="0" t="n">
        <v>0.09</v>
      </c>
      <c r="AT55" s="0" t="n">
        <v>0.04</v>
      </c>
      <c r="AU55" s="0" t="n">
        <v>0.06</v>
      </c>
      <c r="AV55" s="0" t="n">
        <v>0.01</v>
      </c>
      <c r="AW55" s="0" t="n">
        <v>-0.07</v>
      </c>
      <c r="AX55" s="0" t="n">
        <v>0</v>
      </c>
      <c r="AY55" s="0" t="n">
        <v>-0.01</v>
      </c>
      <c r="AZ55" s="0" t="n">
        <v>0.08</v>
      </c>
      <c r="BA55" s="0" t="n">
        <v>0.07</v>
      </c>
      <c r="BB55" s="0" t="n">
        <v>-0.08</v>
      </c>
      <c r="BC55" s="0" t="n">
        <v>0.03</v>
      </c>
      <c r="BD55" s="0" t="n">
        <v>-0.04</v>
      </c>
      <c r="BE55" s="0" t="n">
        <v>0</v>
      </c>
      <c r="BF55" s="0" t="n">
        <v>-0.06</v>
      </c>
      <c r="BG55" s="0" t="n">
        <v>0.02</v>
      </c>
      <c r="BH55" s="0" t="n">
        <v>-0.05</v>
      </c>
      <c r="BI55" s="0" t="n">
        <v>-0.11</v>
      </c>
      <c r="BJ55" s="0" t="n">
        <v>-0.04</v>
      </c>
      <c r="BK55" s="0" t="n">
        <v>0.08</v>
      </c>
      <c r="BL55" s="0" t="n">
        <v>0.02</v>
      </c>
      <c r="BM55" s="0" t="n">
        <v>-0.04</v>
      </c>
      <c r="BN55" s="0" t="n">
        <v>0</v>
      </c>
      <c r="BO55" s="0" t="n">
        <v>0.01</v>
      </c>
      <c r="BP55" s="0" t="n">
        <v>0.06</v>
      </c>
      <c r="BQ55" s="0" t="n">
        <v>0.05</v>
      </c>
      <c r="BR55" s="0" t="n">
        <v>-0.09</v>
      </c>
      <c r="BS55" s="0" t="n">
        <v>0</v>
      </c>
      <c r="BT55" s="0" t="n">
        <v>0</v>
      </c>
      <c r="BU55" s="0" t="n">
        <v>0.09</v>
      </c>
      <c r="BV55" s="0" t="n">
        <v>-0.07</v>
      </c>
      <c r="BW55" s="0" t="n">
        <v>0.1</v>
      </c>
      <c r="BX55" s="0" t="n">
        <v>0.12</v>
      </c>
      <c r="BY55" s="0" t="n">
        <v>0.08</v>
      </c>
      <c r="BZ55" s="0" t="n">
        <v>-0.07</v>
      </c>
      <c r="CA55" s="0" t="n">
        <v>-0.12</v>
      </c>
      <c r="CB55" s="0" t="n">
        <v>-0.06</v>
      </c>
      <c r="CC55" s="0" t="n">
        <v>0.06</v>
      </c>
      <c r="CD55" s="0" t="n">
        <v>0.05</v>
      </c>
      <c r="CE55" s="0" t="n">
        <v>0.02</v>
      </c>
      <c r="CF55" s="0" t="n">
        <v>-0.02</v>
      </c>
      <c r="CG55" s="0" t="n">
        <v>0.12</v>
      </c>
      <c r="CH55" s="0" t="n">
        <v>0.03</v>
      </c>
      <c r="CI55" s="0" t="n">
        <v>0.01</v>
      </c>
      <c r="CJ55" s="0" t="n">
        <v>0.07</v>
      </c>
      <c r="CK55" s="0" t="n">
        <v>-0.05</v>
      </c>
      <c r="CL55" s="0" t="n">
        <v>0.04</v>
      </c>
      <c r="CM55" s="0" t="n">
        <v>-0.03</v>
      </c>
      <c r="CN55" s="0" t="n">
        <v>0.02</v>
      </c>
      <c r="CO55" s="0" t="n">
        <v>-0.02</v>
      </c>
      <c r="CP55" s="0" t="n">
        <v>-0.05</v>
      </c>
      <c r="CQ55" s="0" t="n">
        <v>0.06</v>
      </c>
      <c r="CR55" s="0" t="n">
        <v>0</v>
      </c>
      <c r="CS55" s="0" t="n">
        <v>-0.04</v>
      </c>
      <c r="CT55" s="0" t="n">
        <v>-0.04</v>
      </c>
      <c r="CU55" s="0" t="n">
        <v>0.02</v>
      </c>
      <c r="CV55" s="0" t="n">
        <v>-0.08</v>
      </c>
      <c r="CW55" s="0" t="n">
        <v>-0.1</v>
      </c>
      <c r="CX55" s="0" t="n">
        <v>0</v>
      </c>
      <c r="CY55" s="0" t="n">
        <v>0.01</v>
      </c>
      <c r="CZ55" s="0" t="n">
        <v>-0.09</v>
      </c>
      <c r="DA55" s="0" t="n">
        <v>-0.04</v>
      </c>
      <c r="DB55" s="0" t="n">
        <v>0</v>
      </c>
      <c r="DC55" s="0" t="n">
        <v>0.03</v>
      </c>
      <c r="DD55" s="0" t="n">
        <v>0.02</v>
      </c>
      <c r="DE55" s="0" t="n">
        <v>-0.02</v>
      </c>
      <c r="DF55" s="0" t="n">
        <v>0.07</v>
      </c>
      <c r="DG55" s="0" t="n">
        <v>0</v>
      </c>
      <c r="DH55" s="0" t="n">
        <v>-0.14</v>
      </c>
      <c r="DI55" s="0" t="n">
        <v>0.06</v>
      </c>
      <c r="DJ55" s="0" t="n">
        <v>-0.08</v>
      </c>
      <c r="DK55" s="0" t="n">
        <v>0.06</v>
      </c>
      <c r="DL55" s="0" t="n">
        <v>-0.03</v>
      </c>
      <c r="DM55" s="0" t="n">
        <v>0.04</v>
      </c>
      <c r="DN55" s="0" t="n">
        <v>0.14</v>
      </c>
      <c r="DO55" s="0" t="n">
        <v>-0.01</v>
      </c>
      <c r="DP55" s="0" t="n">
        <v>0</v>
      </c>
      <c r="DQ55" s="0" t="n">
        <v>0.01</v>
      </c>
      <c r="DR55" s="0" t="n">
        <v>-0.12</v>
      </c>
      <c r="DS55" s="0" t="n">
        <v>-0.09</v>
      </c>
      <c r="DT55" s="0" t="n">
        <v>0.08</v>
      </c>
      <c r="DU55" s="0" t="n">
        <v>0.16</v>
      </c>
      <c r="DV55" s="0" t="n">
        <v>0</v>
      </c>
      <c r="DW55" s="0" t="n">
        <v>0.1</v>
      </c>
      <c r="DX55" s="0" t="n">
        <v>-0.07</v>
      </c>
      <c r="DY55" s="0" t="n">
        <v>0.08</v>
      </c>
      <c r="DZ55" s="0" t="n">
        <v>-0.17</v>
      </c>
      <c r="EA55" s="0" t="n">
        <v>0.01</v>
      </c>
      <c r="EB55" s="0" t="n">
        <v>0</v>
      </c>
      <c r="EC55" s="0" t="n">
        <v>-0.14</v>
      </c>
      <c r="ED55" s="0" t="n">
        <v>0.04</v>
      </c>
      <c r="EE55" s="0" t="n">
        <v>-0.03</v>
      </c>
      <c r="EF55" s="0" t="n">
        <v>0.01</v>
      </c>
      <c r="EG55" s="0" t="n">
        <v>0.07</v>
      </c>
      <c r="EH55" s="0" t="n">
        <v>0.05</v>
      </c>
      <c r="EI55" s="0" t="n">
        <v>0.03</v>
      </c>
      <c r="EJ55" s="0" t="n">
        <v>-0.11</v>
      </c>
      <c r="EK55" s="0" t="n">
        <v>0.01</v>
      </c>
      <c r="EL55" s="0" t="n">
        <v>0.01</v>
      </c>
      <c r="EM55" s="0" t="n">
        <v>-0.1</v>
      </c>
      <c r="EN55" s="0" t="n">
        <v>-0.01</v>
      </c>
      <c r="EO55" s="0" t="n">
        <v>0.04</v>
      </c>
      <c r="EP55" s="0" t="n">
        <v>0.15</v>
      </c>
      <c r="EQ55" s="0" t="n">
        <v>0.04</v>
      </c>
      <c r="ER55" s="0" t="n">
        <v>-0.07</v>
      </c>
      <c r="ES55" s="0" t="n">
        <v>0.03</v>
      </c>
      <c r="ET55" s="0" t="n">
        <v>-0.05</v>
      </c>
      <c r="EU55" s="0" t="n">
        <v>0.07</v>
      </c>
      <c r="EV55" s="0" t="n">
        <v>-0.08</v>
      </c>
      <c r="EW55" s="0" t="n">
        <v>0</v>
      </c>
      <c r="EX55" s="0" t="n">
        <v>0.08</v>
      </c>
      <c r="EY55" s="0" t="n">
        <v>-0.06</v>
      </c>
      <c r="EZ55" s="0" t="n">
        <v>0.01</v>
      </c>
      <c r="FA55" s="0" t="n">
        <v>0.11</v>
      </c>
      <c r="FB55" s="0" t="n">
        <v>0.09</v>
      </c>
      <c r="FC55" s="0" t="n">
        <v>-0.1</v>
      </c>
      <c r="FD55" s="0" t="n">
        <v>-0.2</v>
      </c>
      <c r="FE55" s="0" t="n">
        <v>-0.03</v>
      </c>
      <c r="FF55" s="0" t="n">
        <v>0.01</v>
      </c>
      <c r="FG55" s="0" t="n">
        <v>-0.17</v>
      </c>
      <c r="FH55" s="0" t="n">
        <v>-0.06</v>
      </c>
      <c r="FI55" s="0" t="n">
        <v>0.05</v>
      </c>
      <c r="FJ55" s="0" t="n">
        <v>-0.06</v>
      </c>
      <c r="FK55" s="0" t="n">
        <v>-0.14</v>
      </c>
      <c r="FL55" s="0" t="n">
        <v>-0.05</v>
      </c>
      <c r="FM55" s="0" t="n">
        <v>0.14</v>
      </c>
      <c r="FN55" s="0" t="n">
        <v>-0.02</v>
      </c>
      <c r="FO55" s="0" t="n">
        <v>0.05</v>
      </c>
      <c r="FP55" s="0" t="n">
        <v>-0.04</v>
      </c>
      <c r="FQ55" s="0" t="n">
        <v>0.07</v>
      </c>
      <c r="FR55" s="0" t="n">
        <v>0.03</v>
      </c>
      <c r="FS55" s="0" t="n">
        <v>-0.05</v>
      </c>
      <c r="FT55" s="0" t="n">
        <v>0.07</v>
      </c>
      <c r="FU55" s="0" t="n">
        <v>-0.03</v>
      </c>
      <c r="FV55" s="0" t="n">
        <v>0.16</v>
      </c>
      <c r="FW55" s="0" t="n">
        <v>0.04</v>
      </c>
      <c r="FX55" s="0" t="n">
        <v>-0.05</v>
      </c>
      <c r="FY55" s="0" t="n">
        <v>0</v>
      </c>
      <c r="FZ55" s="0" t="n">
        <v>0</v>
      </c>
      <c r="GA55" s="0" t="n">
        <v>0</v>
      </c>
    </row>
    <row r="56" customFormat="false" ht="15" hidden="false" customHeight="false" outlineLevel="0" collapsed="false">
      <c r="A56" s="0" t="n">
        <v>0.01</v>
      </c>
      <c r="B56" s="0" t="n">
        <v>0.01</v>
      </c>
      <c r="C56" s="0" t="n">
        <v>-0.01</v>
      </c>
      <c r="D56" s="0" t="n">
        <v>0</v>
      </c>
      <c r="E56" s="0" t="n">
        <v>0.02</v>
      </c>
      <c r="F56" s="0" t="n">
        <v>0</v>
      </c>
      <c r="G56" s="0" t="n">
        <v>0.01</v>
      </c>
      <c r="H56" s="0" t="n">
        <v>0.02</v>
      </c>
      <c r="I56" s="0" t="n">
        <v>0.01</v>
      </c>
      <c r="J56" s="0" t="n">
        <v>-0.02</v>
      </c>
      <c r="K56" s="0" t="n">
        <v>-0.01</v>
      </c>
      <c r="L56" s="0" t="n">
        <v>0.01</v>
      </c>
      <c r="M56" s="0" t="n">
        <v>0</v>
      </c>
      <c r="N56" s="0" t="n">
        <v>-0.01</v>
      </c>
      <c r="O56" s="0" t="n">
        <v>0</v>
      </c>
      <c r="P56" s="0" t="n">
        <v>0</v>
      </c>
      <c r="Q56" s="0" t="n">
        <v>-0.01</v>
      </c>
      <c r="R56" s="0" t="n">
        <v>-0.02</v>
      </c>
      <c r="S56" s="0" t="n">
        <v>0.04</v>
      </c>
      <c r="T56" s="0" t="n">
        <v>0.02</v>
      </c>
      <c r="U56" s="0" t="n">
        <v>0.01</v>
      </c>
      <c r="V56" s="0" t="n">
        <v>-0.01</v>
      </c>
      <c r="W56" s="0" t="n">
        <v>-0.02</v>
      </c>
      <c r="X56" s="0" t="n">
        <v>0.01</v>
      </c>
      <c r="Y56" s="0" t="n">
        <v>0.03</v>
      </c>
      <c r="Z56" s="0" t="n">
        <v>0.01</v>
      </c>
      <c r="AA56" s="0" t="n">
        <v>0</v>
      </c>
      <c r="AB56" s="0" t="n">
        <v>0</v>
      </c>
      <c r="AC56" s="0" t="n">
        <v>-0.02</v>
      </c>
      <c r="AD56" s="0" t="n">
        <v>0</v>
      </c>
      <c r="AE56" s="0" t="n">
        <v>0.01</v>
      </c>
      <c r="AF56" s="0" t="n">
        <v>-0.01</v>
      </c>
      <c r="AG56" s="0" t="n">
        <v>0.01</v>
      </c>
      <c r="AH56" s="0" t="n">
        <v>-0.12</v>
      </c>
      <c r="AI56" s="0" t="n">
        <v>-0.05</v>
      </c>
      <c r="AJ56" s="0" t="n">
        <v>0.11</v>
      </c>
      <c r="AK56" s="0" t="n">
        <v>0</v>
      </c>
      <c r="AL56" s="0" t="n">
        <v>0.01</v>
      </c>
      <c r="AM56" s="0" t="n">
        <v>0.01</v>
      </c>
      <c r="AN56" s="0" t="n">
        <v>-0.12</v>
      </c>
      <c r="AO56" s="0" t="n">
        <v>-0.08</v>
      </c>
      <c r="AP56" s="0" t="n">
        <v>0.11</v>
      </c>
      <c r="AQ56" s="0" t="n">
        <v>0.01</v>
      </c>
      <c r="AR56" s="0" t="n">
        <v>0.01</v>
      </c>
      <c r="AS56" s="0" t="n">
        <v>-0.01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-0.01</v>
      </c>
      <c r="BA56" s="0" t="n">
        <v>-0.01</v>
      </c>
      <c r="BB56" s="0" t="n">
        <v>0.01</v>
      </c>
      <c r="BC56" s="0" t="n">
        <v>0.14</v>
      </c>
      <c r="BD56" s="0" t="n">
        <v>0.09</v>
      </c>
      <c r="BE56" s="0" t="n">
        <v>-0.14</v>
      </c>
      <c r="BF56" s="0" t="n">
        <v>0.09</v>
      </c>
      <c r="BG56" s="0" t="n">
        <v>0.05</v>
      </c>
      <c r="BH56" s="0" t="n">
        <v>-0.07</v>
      </c>
      <c r="BI56" s="0" t="n">
        <v>-0.02</v>
      </c>
      <c r="BJ56" s="0" t="n">
        <v>0</v>
      </c>
      <c r="BK56" s="0" t="n">
        <v>0.01</v>
      </c>
      <c r="BL56" s="0" t="n">
        <v>0.15</v>
      </c>
      <c r="BM56" s="0" t="n">
        <v>0.07</v>
      </c>
      <c r="BN56" s="0" t="n">
        <v>-0.14</v>
      </c>
      <c r="BO56" s="0" t="n">
        <v>0.09</v>
      </c>
      <c r="BP56" s="0" t="n">
        <v>0.05</v>
      </c>
      <c r="BQ56" s="0" t="n">
        <v>-0.08</v>
      </c>
      <c r="BR56" s="0" t="n">
        <v>0.02</v>
      </c>
      <c r="BS56" s="0" t="n">
        <v>-0.01</v>
      </c>
      <c r="BT56" s="0" t="n">
        <v>0</v>
      </c>
      <c r="BU56" s="0" t="n">
        <v>-0.01</v>
      </c>
      <c r="BV56" s="0" t="n">
        <v>0.01</v>
      </c>
      <c r="BW56" s="0" t="n">
        <v>-0.02</v>
      </c>
      <c r="BX56" s="0" t="n">
        <v>0.01</v>
      </c>
      <c r="BY56" s="0" t="n">
        <v>0.01</v>
      </c>
      <c r="BZ56" s="0" t="n">
        <v>-0.01</v>
      </c>
      <c r="CA56" s="0" t="n">
        <v>0.01</v>
      </c>
      <c r="CB56" s="0" t="n">
        <v>0.01</v>
      </c>
      <c r="CC56" s="0" t="n">
        <v>-0.01</v>
      </c>
      <c r="CD56" s="0" t="n">
        <v>0</v>
      </c>
      <c r="CE56" s="0" t="n">
        <v>0</v>
      </c>
      <c r="CF56" s="0" t="n">
        <v>0</v>
      </c>
      <c r="CG56" s="0" t="n">
        <v>-0.01</v>
      </c>
      <c r="CH56" s="0" t="n">
        <v>-0.01</v>
      </c>
      <c r="CI56" s="0" t="n">
        <v>0</v>
      </c>
      <c r="CJ56" s="0" t="n">
        <v>-0.12</v>
      </c>
      <c r="CK56" s="0" t="n">
        <v>-0.06</v>
      </c>
      <c r="CL56" s="0" t="n">
        <v>0.1</v>
      </c>
      <c r="CM56" s="0" t="n">
        <v>-0.1</v>
      </c>
      <c r="CN56" s="0" t="n">
        <v>-0.07</v>
      </c>
      <c r="CO56" s="0" t="n">
        <v>0.12</v>
      </c>
      <c r="CP56" s="0" t="n">
        <v>0.25</v>
      </c>
      <c r="CQ56" s="0" t="n">
        <v>0.14</v>
      </c>
      <c r="CR56" s="0" t="n">
        <v>-0.25</v>
      </c>
      <c r="CS56" s="0" t="n">
        <v>0</v>
      </c>
      <c r="CT56" s="0" t="n">
        <v>0</v>
      </c>
      <c r="CU56" s="0" t="n">
        <v>0</v>
      </c>
      <c r="CV56" s="0" t="n">
        <v>-0.02</v>
      </c>
      <c r="CW56" s="0" t="n">
        <v>-0.01</v>
      </c>
      <c r="CX56" s="0" t="n">
        <v>0</v>
      </c>
      <c r="CY56" s="0" t="n">
        <v>-0.11</v>
      </c>
      <c r="CZ56" s="0" t="n">
        <v>-0.07</v>
      </c>
      <c r="DA56" s="0" t="n">
        <v>0.1</v>
      </c>
      <c r="DB56" s="0" t="n">
        <v>-0.11</v>
      </c>
      <c r="DC56" s="0" t="n">
        <v>-0.06</v>
      </c>
      <c r="DD56" s="0" t="n">
        <v>0.12</v>
      </c>
      <c r="DE56" s="0" t="n">
        <v>0.25</v>
      </c>
      <c r="DF56" s="0" t="n">
        <v>0.14</v>
      </c>
      <c r="DG56" s="0" t="n">
        <v>-0.24</v>
      </c>
      <c r="DH56" s="0" t="n">
        <v>0.02</v>
      </c>
      <c r="DI56" s="0" t="n">
        <v>-0.01</v>
      </c>
      <c r="DJ56" s="0" t="n">
        <v>0.01</v>
      </c>
      <c r="DK56" s="0" t="n">
        <v>-0.01</v>
      </c>
      <c r="DL56" s="0" t="n">
        <v>0.01</v>
      </c>
      <c r="DM56" s="0" t="n">
        <v>0</v>
      </c>
      <c r="DN56" s="0" t="n">
        <v>-0.02</v>
      </c>
      <c r="DO56" s="0" t="n">
        <v>0.01</v>
      </c>
      <c r="DP56" s="0" t="n">
        <v>0</v>
      </c>
      <c r="DQ56" s="0" t="n">
        <v>0</v>
      </c>
      <c r="DR56" s="0" t="n">
        <v>-0.01</v>
      </c>
      <c r="DS56" s="0" t="n">
        <v>-0.01</v>
      </c>
      <c r="DT56" s="0" t="n">
        <v>0.01</v>
      </c>
      <c r="DU56" s="0" t="n">
        <v>0.01</v>
      </c>
      <c r="DV56" s="0" t="n">
        <v>-0.01</v>
      </c>
      <c r="DW56" s="0" t="n">
        <v>-0.01</v>
      </c>
      <c r="DX56" s="0" t="n">
        <v>0.01</v>
      </c>
      <c r="DY56" s="0" t="n">
        <v>-0.01</v>
      </c>
      <c r="DZ56" s="0" t="n">
        <v>0.01</v>
      </c>
      <c r="EA56" s="0" t="n">
        <v>0</v>
      </c>
      <c r="EB56" s="0" t="n">
        <v>0</v>
      </c>
      <c r="EC56" s="0" t="n">
        <v>0.02</v>
      </c>
      <c r="ED56" s="0" t="n">
        <v>0</v>
      </c>
      <c r="EE56" s="0" t="n">
        <v>0.01</v>
      </c>
      <c r="EF56" s="0" t="n">
        <v>0.1</v>
      </c>
      <c r="EG56" s="0" t="n">
        <v>0.04</v>
      </c>
      <c r="EH56" s="0" t="n">
        <v>-0.09</v>
      </c>
      <c r="EI56" s="0" t="n">
        <v>-0.13</v>
      </c>
      <c r="EJ56" s="0" t="n">
        <v>-0.05</v>
      </c>
      <c r="EK56" s="0" t="n">
        <v>0.13</v>
      </c>
      <c r="EL56" s="0" t="n">
        <v>-0.02</v>
      </c>
      <c r="EM56" s="0" t="n">
        <v>0</v>
      </c>
      <c r="EN56" s="0" t="n">
        <v>0.03</v>
      </c>
      <c r="EO56" s="0" t="n">
        <v>0.01</v>
      </c>
      <c r="EP56" s="0" t="n">
        <v>0.02</v>
      </c>
      <c r="EQ56" s="0" t="n">
        <v>0.01</v>
      </c>
      <c r="ER56" s="0" t="n">
        <v>0.09</v>
      </c>
      <c r="ES56" s="0" t="n">
        <v>0.06</v>
      </c>
      <c r="ET56" s="0" t="n">
        <v>-0.09</v>
      </c>
      <c r="EU56" s="0" t="n">
        <v>-0.12</v>
      </c>
      <c r="EV56" s="0" t="n">
        <v>-0.08</v>
      </c>
      <c r="EW56" s="0" t="n">
        <v>0.13</v>
      </c>
      <c r="EX56" s="0" t="n">
        <v>-0.02</v>
      </c>
      <c r="EY56" s="0" t="n">
        <v>-0.01</v>
      </c>
      <c r="EZ56" s="0" t="n">
        <v>0.04</v>
      </c>
      <c r="FA56" s="0" t="n">
        <v>-0.02</v>
      </c>
      <c r="FB56" s="0" t="n">
        <v>-0.02</v>
      </c>
      <c r="FC56" s="0" t="n">
        <v>0.01</v>
      </c>
      <c r="FD56" s="0" t="n">
        <v>0.03</v>
      </c>
      <c r="FE56" s="0" t="n">
        <v>0.02</v>
      </c>
      <c r="FF56" s="0" t="n">
        <v>0.01</v>
      </c>
      <c r="FG56" s="0" t="n">
        <v>0.02</v>
      </c>
      <c r="FH56" s="0" t="n">
        <v>0.02</v>
      </c>
      <c r="FI56" s="0" t="n">
        <v>0</v>
      </c>
      <c r="FJ56" s="0" t="n">
        <v>-0.01</v>
      </c>
      <c r="FK56" s="0" t="n">
        <v>-0.01</v>
      </c>
      <c r="FL56" s="0" t="n">
        <v>-0.01</v>
      </c>
      <c r="FM56" s="0" t="n">
        <v>-0.01</v>
      </c>
      <c r="FN56" s="0" t="n">
        <v>0</v>
      </c>
      <c r="FO56" s="0" t="n">
        <v>-0.01</v>
      </c>
      <c r="FP56" s="0" t="n">
        <v>0.25</v>
      </c>
      <c r="FQ56" s="0" t="n">
        <v>0.13</v>
      </c>
      <c r="FR56" s="0" t="n">
        <v>-0.24</v>
      </c>
      <c r="FS56" s="0" t="n">
        <v>0.25</v>
      </c>
      <c r="FT56" s="0" t="n">
        <v>0.14</v>
      </c>
      <c r="FU56" s="0" t="n">
        <v>-0.24</v>
      </c>
      <c r="FV56" s="0" t="n">
        <v>-0.02</v>
      </c>
      <c r="FW56" s="0" t="n">
        <v>0</v>
      </c>
      <c r="FX56" s="0" t="n">
        <v>0</v>
      </c>
      <c r="FY56" s="0" t="n">
        <v>0</v>
      </c>
      <c r="FZ56" s="0" t="n">
        <v>0</v>
      </c>
      <c r="GA56" s="0" t="n">
        <v>0</v>
      </c>
    </row>
    <row r="57" customFormat="false" ht="15" hidden="false" customHeight="false" outlineLevel="0" collapsed="false">
      <c r="A57" s="0" t="n">
        <v>0</v>
      </c>
      <c r="B57" s="0" t="n">
        <v>0</v>
      </c>
      <c r="C57" s="0" t="n">
        <v>0</v>
      </c>
      <c r="D57" s="0" t="n">
        <v>-0.01</v>
      </c>
      <c r="E57" s="0" t="n">
        <v>0</v>
      </c>
      <c r="F57" s="0" t="n">
        <v>-0.01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0.01</v>
      </c>
      <c r="T57" s="0" t="n">
        <v>0</v>
      </c>
      <c r="U57" s="0" t="n">
        <v>0.01</v>
      </c>
      <c r="V57" s="0" t="n">
        <v>0</v>
      </c>
      <c r="W57" s="0" t="n">
        <v>0</v>
      </c>
      <c r="X57" s="0" t="n">
        <v>0</v>
      </c>
      <c r="Y57" s="0" t="n">
        <v>0.01</v>
      </c>
      <c r="Z57" s="0" t="n">
        <v>0</v>
      </c>
      <c r="AA57" s="0" t="n">
        <v>0</v>
      </c>
      <c r="AB57" s="0" t="n">
        <v>-0.01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0.06</v>
      </c>
      <c r="AI57" s="0" t="n">
        <v>0.06</v>
      </c>
      <c r="AJ57" s="0" t="n">
        <v>-0.08</v>
      </c>
      <c r="AK57" s="0" t="n">
        <v>0</v>
      </c>
      <c r="AL57" s="0" t="n">
        <v>0</v>
      </c>
      <c r="AM57" s="0" t="n">
        <v>0</v>
      </c>
      <c r="AN57" s="0" t="n">
        <v>-0.08</v>
      </c>
      <c r="AO57" s="0" t="n">
        <v>-0.02</v>
      </c>
      <c r="AP57" s="0" t="n">
        <v>0.08</v>
      </c>
      <c r="AQ57" s="0" t="n">
        <v>0</v>
      </c>
      <c r="AR57" s="0" t="n">
        <v>-0.01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-0.08</v>
      </c>
      <c r="BD57" s="0" t="n">
        <v>-0.05</v>
      </c>
      <c r="BE57" s="0" t="n">
        <v>0.07</v>
      </c>
      <c r="BF57" s="0" t="n">
        <v>-0.08</v>
      </c>
      <c r="BG57" s="0" t="n">
        <v>-0.02</v>
      </c>
      <c r="BH57" s="0" t="n">
        <v>0.05</v>
      </c>
      <c r="BI57" s="0" t="n">
        <v>0</v>
      </c>
      <c r="BJ57" s="0" t="n">
        <v>0</v>
      </c>
      <c r="BK57" s="0" t="n">
        <v>0</v>
      </c>
      <c r="BL57" s="0" t="n">
        <v>0.08</v>
      </c>
      <c r="BM57" s="0" t="n">
        <v>0.04</v>
      </c>
      <c r="BN57" s="0" t="n">
        <v>-0.07</v>
      </c>
      <c r="BO57" s="0" t="n">
        <v>0.06</v>
      </c>
      <c r="BP57" s="0" t="n">
        <v>0.06</v>
      </c>
      <c r="BQ57" s="0" t="n">
        <v>-0.05</v>
      </c>
      <c r="BR57" s="0" t="n">
        <v>0</v>
      </c>
      <c r="BS57" s="0" t="n">
        <v>0.01</v>
      </c>
      <c r="BT57" s="0" t="n">
        <v>0.01</v>
      </c>
      <c r="BU57" s="0" t="n">
        <v>0</v>
      </c>
      <c r="BV57" s="0" t="n">
        <v>0</v>
      </c>
      <c r="BW57" s="0" t="n">
        <v>0.01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-0.01</v>
      </c>
      <c r="CF57" s="0" t="n">
        <v>0</v>
      </c>
      <c r="CG57" s="0" t="n">
        <v>0</v>
      </c>
      <c r="CH57" s="0" t="n">
        <v>0.01</v>
      </c>
      <c r="CI57" s="0" t="n">
        <v>0.01</v>
      </c>
      <c r="CJ57" s="0" t="n">
        <v>0.02</v>
      </c>
      <c r="CK57" s="0" t="n">
        <v>-0.02</v>
      </c>
      <c r="CL57" s="0" t="n">
        <v>-0.01</v>
      </c>
      <c r="CM57" s="0" t="n">
        <v>0.04</v>
      </c>
      <c r="CN57" s="0" t="n">
        <v>0.02</v>
      </c>
      <c r="CO57" s="0" t="n">
        <v>-0.02</v>
      </c>
      <c r="CP57" s="0" t="n">
        <v>-0.01</v>
      </c>
      <c r="CQ57" s="0" t="n">
        <v>0.01</v>
      </c>
      <c r="CR57" s="0" t="n">
        <v>-0.04</v>
      </c>
      <c r="CS57" s="0" t="n">
        <v>0</v>
      </c>
      <c r="CT57" s="0" t="n">
        <v>0</v>
      </c>
      <c r="CU57" s="0" t="n">
        <v>0</v>
      </c>
      <c r="CV57" s="0" t="n">
        <v>-0.01</v>
      </c>
      <c r="CW57" s="0" t="n">
        <v>0</v>
      </c>
      <c r="CX57" s="0" t="n">
        <v>-0.01</v>
      </c>
      <c r="CY57" s="0" t="n">
        <v>0.01</v>
      </c>
      <c r="CZ57" s="0" t="n">
        <v>-0.02</v>
      </c>
      <c r="DA57" s="0" t="n">
        <v>0.01</v>
      </c>
      <c r="DB57" s="0" t="n">
        <v>-0.04</v>
      </c>
      <c r="DC57" s="0" t="n">
        <v>-0.02</v>
      </c>
      <c r="DD57" s="0" t="n">
        <v>0.02</v>
      </c>
      <c r="DE57" s="0" t="n">
        <v>-0.01</v>
      </c>
      <c r="DF57" s="0" t="n">
        <v>0.01</v>
      </c>
      <c r="DG57" s="0" t="n">
        <v>0.04</v>
      </c>
      <c r="DH57" s="0" t="n">
        <v>0</v>
      </c>
      <c r="DI57" s="0" t="n">
        <v>0</v>
      </c>
      <c r="DJ57" s="0" t="n">
        <v>0</v>
      </c>
      <c r="DK57" s="0" t="n">
        <v>0</v>
      </c>
      <c r="DL57" s="0" t="n">
        <v>-0.01</v>
      </c>
      <c r="DM57" s="0" t="n">
        <v>0</v>
      </c>
      <c r="DN57" s="0" t="n">
        <v>0</v>
      </c>
      <c r="DO57" s="0" t="n">
        <v>0.01</v>
      </c>
      <c r="DP57" s="0" t="n">
        <v>0.01</v>
      </c>
      <c r="DQ57" s="0" t="n">
        <v>0</v>
      </c>
      <c r="DR57" s="0" t="n">
        <v>0</v>
      </c>
      <c r="DS57" s="0" t="n">
        <v>0</v>
      </c>
      <c r="DT57" s="0" t="n">
        <v>0</v>
      </c>
      <c r="DU57" s="0" t="n">
        <v>0</v>
      </c>
      <c r="DV57" s="0" t="n">
        <v>0</v>
      </c>
      <c r="DW57" s="0" t="n">
        <v>0</v>
      </c>
      <c r="DX57" s="0" t="n">
        <v>0</v>
      </c>
      <c r="DY57" s="0" t="n">
        <v>0</v>
      </c>
      <c r="DZ57" s="0" t="n">
        <v>0</v>
      </c>
      <c r="EA57" s="0" t="n">
        <v>0</v>
      </c>
      <c r="EB57" s="0" t="n">
        <v>0</v>
      </c>
      <c r="EC57" s="0" t="n">
        <v>0</v>
      </c>
      <c r="ED57" s="0" t="n">
        <v>0</v>
      </c>
      <c r="EE57" s="0" t="n">
        <v>0.01</v>
      </c>
      <c r="EF57" s="0" t="n">
        <v>-0.06</v>
      </c>
      <c r="EG57" s="0" t="n">
        <v>-0.05</v>
      </c>
      <c r="EH57" s="0" t="n">
        <v>0.06</v>
      </c>
      <c r="EI57" s="0" t="n">
        <v>0.31</v>
      </c>
      <c r="EJ57" s="0" t="n">
        <v>0.15</v>
      </c>
      <c r="EK57" s="0" t="n">
        <v>-0.28</v>
      </c>
      <c r="EL57" s="0" t="n">
        <v>0.32</v>
      </c>
      <c r="EM57" s="0" t="n">
        <v>0.18</v>
      </c>
      <c r="EN57" s="0" t="n">
        <v>-0.28</v>
      </c>
      <c r="EO57" s="0" t="n">
        <v>0</v>
      </c>
      <c r="EP57" s="0" t="n">
        <v>0</v>
      </c>
      <c r="EQ57" s="0" t="n">
        <v>-0.01</v>
      </c>
      <c r="ER57" s="0" t="n">
        <v>0.08</v>
      </c>
      <c r="ES57" s="0" t="n">
        <v>0.03</v>
      </c>
      <c r="ET57" s="0" t="n">
        <v>-0.06</v>
      </c>
      <c r="EU57" s="0" t="n">
        <v>-0.28</v>
      </c>
      <c r="EV57" s="0" t="n">
        <v>-0.18</v>
      </c>
      <c r="EW57" s="0" t="n">
        <v>0.27</v>
      </c>
      <c r="EX57" s="0" t="n">
        <v>-0.31</v>
      </c>
      <c r="EY57" s="0" t="n">
        <v>-0.18</v>
      </c>
      <c r="EZ57" s="0" t="n">
        <v>0.28</v>
      </c>
      <c r="FA57" s="0" t="n">
        <v>0</v>
      </c>
      <c r="FB57" s="0" t="n">
        <v>0.01</v>
      </c>
      <c r="FC57" s="0" t="n">
        <v>0</v>
      </c>
      <c r="FD57" s="0" t="n">
        <v>0</v>
      </c>
      <c r="FE57" s="0" t="n">
        <v>-0.02</v>
      </c>
      <c r="FF57" s="0" t="n">
        <v>-0.01</v>
      </c>
      <c r="FG57" s="0" t="n">
        <v>0</v>
      </c>
      <c r="FH57" s="0" t="n">
        <v>-0.01</v>
      </c>
      <c r="FI57" s="0" t="n">
        <v>0</v>
      </c>
      <c r="FJ57" s="0" t="n">
        <v>-0.01</v>
      </c>
      <c r="FK57" s="0" t="n">
        <v>0.01</v>
      </c>
      <c r="FL57" s="0" t="n">
        <v>0</v>
      </c>
      <c r="FM57" s="0" t="n">
        <v>0</v>
      </c>
      <c r="FN57" s="0" t="n">
        <v>0.02</v>
      </c>
      <c r="FO57" s="0" t="n">
        <v>0.01</v>
      </c>
      <c r="FP57" s="0" t="n">
        <v>0.13</v>
      </c>
      <c r="FQ57" s="0" t="n">
        <v>0.08</v>
      </c>
      <c r="FR57" s="0" t="n">
        <v>-0.16</v>
      </c>
      <c r="FS57" s="0" t="n">
        <v>-0.13</v>
      </c>
      <c r="FT57" s="0" t="n">
        <v>-0.07</v>
      </c>
      <c r="FU57" s="0" t="n">
        <v>0.16</v>
      </c>
      <c r="FV57" s="0" t="n">
        <v>0</v>
      </c>
      <c r="FW57" s="0" t="n">
        <v>0.01</v>
      </c>
      <c r="FX57" s="0" t="n">
        <v>0</v>
      </c>
      <c r="FY57" s="0" t="n">
        <v>0</v>
      </c>
      <c r="FZ57" s="0" t="n">
        <v>0</v>
      </c>
      <c r="GA57" s="0" t="n">
        <v>0</v>
      </c>
    </row>
    <row r="58" customFormat="false" ht="15" hidden="false" customHeight="false" outlineLevel="0" collapsed="false">
      <c r="A58" s="0" t="n">
        <v>0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-0.01</v>
      </c>
      <c r="T58" s="0" t="n">
        <v>0</v>
      </c>
      <c r="U58" s="0" t="n">
        <v>-0.01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0.03</v>
      </c>
      <c r="AI58" s="0" t="n">
        <v>0.02</v>
      </c>
      <c r="AJ58" s="0" t="n">
        <v>-0.02</v>
      </c>
      <c r="AK58" s="0" t="n">
        <v>0</v>
      </c>
      <c r="AL58" s="0" t="n">
        <v>0</v>
      </c>
      <c r="AM58" s="0" t="n">
        <v>0</v>
      </c>
      <c r="AN58" s="0" t="n">
        <v>0.03</v>
      </c>
      <c r="AO58" s="0" t="n">
        <v>0.01</v>
      </c>
      <c r="AP58" s="0" t="n">
        <v>-0.02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0.01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0.02</v>
      </c>
      <c r="BD58" s="0" t="n">
        <v>0.01</v>
      </c>
      <c r="BE58" s="0" t="n">
        <v>-0.01</v>
      </c>
      <c r="BF58" s="0" t="n">
        <v>-0.04</v>
      </c>
      <c r="BG58" s="0" t="n">
        <v>-0.03</v>
      </c>
      <c r="BH58" s="0" t="n">
        <v>0.04</v>
      </c>
      <c r="BI58" s="0" t="n">
        <v>0</v>
      </c>
      <c r="BJ58" s="0" t="n">
        <v>0</v>
      </c>
      <c r="BK58" s="0" t="n">
        <v>0</v>
      </c>
      <c r="BL58" s="0" t="n">
        <v>0.01</v>
      </c>
      <c r="BM58" s="0" t="n">
        <v>0.01</v>
      </c>
      <c r="BN58" s="0" t="n">
        <v>-0.01</v>
      </c>
      <c r="BO58" s="0" t="n">
        <v>-0.04</v>
      </c>
      <c r="BP58" s="0" t="n">
        <v>-0.02</v>
      </c>
      <c r="BQ58" s="0" t="n">
        <v>0.04</v>
      </c>
      <c r="BR58" s="0" t="n">
        <v>0</v>
      </c>
      <c r="BS58" s="0" t="n">
        <v>0.01</v>
      </c>
      <c r="BT58" s="0" t="n">
        <v>0</v>
      </c>
      <c r="BU58" s="0" t="n">
        <v>0</v>
      </c>
      <c r="BV58" s="0" t="n">
        <v>0</v>
      </c>
      <c r="BW58" s="0" t="n">
        <v>0</v>
      </c>
      <c r="BX58" s="0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0</v>
      </c>
      <c r="CH58" s="0" t="n">
        <v>0.01</v>
      </c>
      <c r="CI58" s="0" t="n">
        <v>0.01</v>
      </c>
      <c r="CJ58" s="0" t="n">
        <v>-0.02</v>
      </c>
      <c r="CK58" s="0" t="n">
        <v>-0.01</v>
      </c>
      <c r="CL58" s="0" t="n">
        <v>0.02</v>
      </c>
      <c r="CM58" s="0" t="n">
        <v>-0.02</v>
      </c>
      <c r="CN58" s="0" t="n">
        <v>-0.01</v>
      </c>
      <c r="CO58" s="0" t="n">
        <v>0.01</v>
      </c>
      <c r="CP58" s="0" t="n">
        <v>0.12</v>
      </c>
      <c r="CQ58" s="0" t="n">
        <v>0.07</v>
      </c>
      <c r="CR58" s="0" t="n">
        <v>-0.12</v>
      </c>
      <c r="CS58" s="0" t="n">
        <v>0</v>
      </c>
      <c r="CT58" s="0" t="n">
        <v>0</v>
      </c>
      <c r="CU58" s="0" t="n">
        <v>0</v>
      </c>
      <c r="CV58" s="0" t="n">
        <v>0.01</v>
      </c>
      <c r="CW58" s="0" t="n">
        <v>0</v>
      </c>
      <c r="CX58" s="0" t="n">
        <v>0.01</v>
      </c>
      <c r="CY58" s="0" t="n">
        <v>-0.02</v>
      </c>
      <c r="CZ58" s="0" t="n">
        <v>-0.01</v>
      </c>
      <c r="DA58" s="0" t="n">
        <v>0.02</v>
      </c>
      <c r="DB58" s="0" t="n">
        <v>-0.02</v>
      </c>
      <c r="DC58" s="0" t="n">
        <v>-0.01</v>
      </c>
      <c r="DD58" s="0" t="n">
        <v>0.01</v>
      </c>
      <c r="DE58" s="0" t="n">
        <v>0.12</v>
      </c>
      <c r="DF58" s="0" t="n">
        <v>0.07</v>
      </c>
      <c r="DG58" s="0" t="n">
        <v>-0.12</v>
      </c>
      <c r="DH58" s="0" t="n">
        <v>0</v>
      </c>
      <c r="DI58" s="0" t="n">
        <v>0</v>
      </c>
      <c r="DJ58" s="0" t="n">
        <v>0</v>
      </c>
      <c r="DK58" s="0" t="n">
        <v>0</v>
      </c>
      <c r="DL58" s="0" t="n">
        <v>0</v>
      </c>
      <c r="DM58" s="0" t="n">
        <v>0</v>
      </c>
      <c r="DN58" s="0" t="n">
        <v>0</v>
      </c>
      <c r="DO58" s="0" t="n">
        <v>0.01</v>
      </c>
      <c r="DP58" s="0" t="n">
        <v>0.01</v>
      </c>
      <c r="DQ58" s="0" t="n">
        <v>0</v>
      </c>
      <c r="DR58" s="0" t="n">
        <v>0</v>
      </c>
      <c r="DS58" s="0" t="n">
        <v>0</v>
      </c>
      <c r="DT58" s="0" t="n">
        <v>0</v>
      </c>
      <c r="DU58" s="0" t="n">
        <v>0</v>
      </c>
      <c r="DV58" s="0" t="n">
        <v>0</v>
      </c>
      <c r="DW58" s="0" t="n">
        <v>0</v>
      </c>
      <c r="DX58" s="0" t="n">
        <v>0</v>
      </c>
      <c r="DY58" s="0" t="n">
        <v>0</v>
      </c>
      <c r="DZ58" s="0" t="n">
        <v>0</v>
      </c>
      <c r="EA58" s="0" t="n">
        <v>0</v>
      </c>
      <c r="EB58" s="0" t="n">
        <v>0</v>
      </c>
      <c r="EC58" s="0" t="n">
        <v>0</v>
      </c>
      <c r="ED58" s="0" t="n">
        <v>0</v>
      </c>
      <c r="EE58" s="0" t="n">
        <v>0</v>
      </c>
      <c r="EF58" s="0" t="n">
        <v>-0.03</v>
      </c>
      <c r="EG58" s="0" t="n">
        <v>-0.02</v>
      </c>
      <c r="EH58" s="0" t="n">
        <v>0.03</v>
      </c>
      <c r="EI58" s="0" t="n">
        <v>0.18</v>
      </c>
      <c r="EJ58" s="0" t="n">
        <v>0.1</v>
      </c>
      <c r="EK58" s="0" t="n">
        <v>-0.17</v>
      </c>
      <c r="EL58" s="0" t="n">
        <v>0.35</v>
      </c>
      <c r="EM58" s="0" t="n">
        <v>0.21</v>
      </c>
      <c r="EN58" s="0" t="n">
        <v>-0.34</v>
      </c>
      <c r="EO58" s="0" t="n">
        <v>0</v>
      </c>
      <c r="EP58" s="0" t="n">
        <v>0</v>
      </c>
      <c r="EQ58" s="0" t="n">
        <v>0</v>
      </c>
      <c r="ER58" s="0" t="n">
        <v>-0.04</v>
      </c>
      <c r="ES58" s="0" t="n">
        <v>-0.02</v>
      </c>
      <c r="ET58" s="0" t="n">
        <v>0.03</v>
      </c>
      <c r="EU58" s="0" t="n">
        <v>0.18</v>
      </c>
      <c r="EV58" s="0" t="n">
        <v>0.11</v>
      </c>
      <c r="EW58" s="0" t="n">
        <v>-0.18</v>
      </c>
      <c r="EX58" s="0" t="n">
        <v>0.36</v>
      </c>
      <c r="EY58" s="0" t="n">
        <v>0.2</v>
      </c>
      <c r="EZ58" s="0" t="n">
        <v>-0.34</v>
      </c>
      <c r="FA58" s="0" t="n">
        <v>0</v>
      </c>
      <c r="FB58" s="0" t="n">
        <v>0</v>
      </c>
      <c r="FC58" s="0" t="n">
        <v>0</v>
      </c>
      <c r="FD58" s="0" t="n">
        <v>0</v>
      </c>
      <c r="FE58" s="0" t="n">
        <v>-0.01</v>
      </c>
      <c r="FF58" s="0" t="n">
        <v>0</v>
      </c>
      <c r="FG58" s="0" t="n">
        <v>0</v>
      </c>
      <c r="FH58" s="0" t="n">
        <v>0</v>
      </c>
      <c r="FI58" s="0" t="n">
        <v>0</v>
      </c>
      <c r="FJ58" s="0" t="n">
        <v>0.01</v>
      </c>
      <c r="FK58" s="0" t="n">
        <v>0</v>
      </c>
      <c r="FL58" s="0" t="n">
        <v>0.01</v>
      </c>
      <c r="FM58" s="0" t="n">
        <v>0</v>
      </c>
      <c r="FN58" s="0" t="n">
        <v>0.01</v>
      </c>
      <c r="FO58" s="0" t="n">
        <v>0.01</v>
      </c>
      <c r="FP58" s="0" t="n">
        <v>0.21</v>
      </c>
      <c r="FQ58" s="0" t="n">
        <v>0.12</v>
      </c>
      <c r="FR58" s="0" t="n">
        <v>-0.2</v>
      </c>
      <c r="FS58" s="0" t="n">
        <v>0.22</v>
      </c>
      <c r="FT58" s="0" t="n">
        <v>0.12</v>
      </c>
      <c r="FU58" s="0" t="n">
        <v>-0.2</v>
      </c>
      <c r="FV58" s="0" t="n">
        <v>0</v>
      </c>
      <c r="FW58" s="0" t="n">
        <v>0.01</v>
      </c>
      <c r="FX58" s="0" t="n">
        <v>0.01</v>
      </c>
      <c r="FY58" s="0" t="n">
        <v>0</v>
      </c>
      <c r="FZ58" s="0" t="n">
        <v>0</v>
      </c>
      <c r="GA58" s="0" t="n">
        <v>0</v>
      </c>
    </row>
    <row r="59" customFormat="false" ht="15" hidden="false" customHeight="false" outlineLevel="0" collapsed="false">
      <c r="A59" s="0" t="n">
        <v>-0.07</v>
      </c>
      <c r="B59" s="0" t="n">
        <v>0.04</v>
      </c>
      <c r="C59" s="0" t="n">
        <v>-0.07</v>
      </c>
      <c r="D59" s="0" t="n">
        <v>0.08</v>
      </c>
      <c r="E59" s="0" t="n">
        <v>-0.05</v>
      </c>
      <c r="F59" s="0" t="n">
        <v>0.08</v>
      </c>
      <c r="G59" s="0" t="n">
        <v>-0.06</v>
      </c>
      <c r="H59" s="0" t="n">
        <v>0.03</v>
      </c>
      <c r="I59" s="0" t="n">
        <v>-0.05</v>
      </c>
      <c r="J59" s="0" t="n">
        <v>0.03</v>
      </c>
      <c r="K59" s="0" t="n">
        <v>-0.02</v>
      </c>
      <c r="L59" s="0" t="n">
        <v>0.03</v>
      </c>
      <c r="M59" s="0" t="n">
        <v>-0.05</v>
      </c>
      <c r="N59" s="0" t="n">
        <v>0.03</v>
      </c>
      <c r="O59" s="0" t="n">
        <v>-0.05</v>
      </c>
      <c r="P59" s="0" t="n">
        <v>0.04</v>
      </c>
      <c r="Q59" s="0" t="n">
        <v>-0.02</v>
      </c>
      <c r="R59" s="0" t="n">
        <v>0.03</v>
      </c>
      <c r="S59" s="0" t="n">
        <v>-0.03</v>
      </c>
      <c r="T59" s="0" t="n">
        <v>0.02</v>
      </c>
      <c r="U59" s="0" t="n">
        <v>-0.03</v>
      </c>
      <c r="V59" s="0" t="n">
        <v>0.15</v>
      </c>
      <c r="W59" s="0" t="n">
        <v>-0.09</v>
      </c>
      <c r="X59" s="0" t="n">
        <v>0.15</v>
      </c>
      <c r="Y59" s="0" t="n">
        <v>0.05</v>
      </c>
      <c r="Z59" s="0" t="n">
        <v>-0.03</v>
      </c>
      <c r="AA59" s="0" t="n">
        <v>0.05</v>
      </c>
      <c r="AB59" s="0" t="n">
        <v>0.19</v>
      </c>
      <c r="AC59" s="0" t="n">
        <v>-0.11</v>
      </c>
      <c r="AD59" s="0" t="n">
        <v>0.18</v>
      </c>
      <c r="AE59" s="0" t="n">
        <v>0.01</v>
      </c>
      <c r="AF59" s="0" t="n">
        <v>-0.1</v>
      </c>
      <c r="AG59" s="0" t="n">
        <v>-0.09</v>
      </c>
      <c r="AH59" s="0" t="n">
        <v>-0.04</v>
      </c>
      <c r="AI59" s="0" t="n">
        <v>0.02</v>
      </c>
      <c r="AJ59" s="0" t="n">
        <v>0</v>
      </c>
      <c r="AK59" s="0" t="n">
        <v>-0.07</v>
      </c>
      <c r="AL59" s="0" t="n">
        <v>0.04</v>
      </c>
      <c r="AM59" s="0" t="n">
        <v>-0.07</v>
      </c>
      <c r="AN59" s="0" t="n">
        <v>-0.01</v>
      </c>
      <c r="AO59" s="0" t="n">
        <v>0.03</v>
      </c>
      <c r="AP59" s="0" t="n">
        <v>0</v>
      </c>
      <c r="AQ59" s="0" t="n">
        <v>0.01</v>
      </c>
      <c r="AR59" s="0" t="n">
        <v>-0.09</v>
      </c>
      <c r="AS59" s="0" t="n">
        <v>-0.08</v>
      </c>
      <c r="AT59" s="0" t="n">
        <v>0.08</v>
      </c>
      <c r="AU59" s="0" t="n">
        <v>-0.05</v>
      </c>
      <c r="AV59" s="0" t="n">
        <v>0.08</v>
      </c>
      <c r="AW59" s="0" t="n">
        <v>0</v>
      </c>
      <c r="AX59" s="0" t="n">
        <v>0.13</v>
      </c>
      <c r="AY59" s="0" t="n">
        <v>0.1</v>
      </c>
      <c r="AZ59" s="0" t="n">
        <v>0</v>
      </c>
      <c r="BA59" s="0" t="n">
        <v>0.05</v>
      </c>
      <c r="BB59" s="0" t="n">
        <v>0.05</v>
      </c>
      <c r="BC59" s="0" t="n">
        <v>0</v>
      </c>
      <c r="BD59" s="0" t="n">
        <v>0</v>
      </c>
      <c r="BE59" s="0" t="n">
        <v>-0.03</v>
      </c>
      <c r="BF59" s="0" t="n">
        <v>-0.02</v>
      </c>
      <c r="BG59" s="0" t="n">
        <v>0.03</v>
      </c>
      <c r="BH59" s="0" t="n">
        <v>-0.02</v>
      </c>
      <c r="BI59" s="0" t="n">
        <v>0.03</v>
      </c>
      <c r="BJ59" s="0" t="n">
        <v>-0.02</v>
      </c>
      <c r="BK59" s="0" t="n">
        <v>0.03</v>
      </c>
      <c r="BL59" s="0" t="n">
        <v>-0.01</v>
      </c>
      <c r="BM59" s="0" t="n">
        <v>-0.01</v>
      </c>
      <c r="BN59" s="0" t="n">
        <v>0.01</v>
      </c>
      <c r="BO59" s="0" t="n">
        <v>-0.01</v>
      </c>
      <c r="BP59" s="0" t="n">
        <v>0.03</v>
      </c>
      <c r="BQ59" s="0" t="n">
        <v>0.01</v>
      </c>
      <c r="BR59" s="0" t="n">
        <v>-0.01</v>
      </c>
      <c r="BS59" s="0" t="n">
        <v>0.11</v>
      </c>
      <c r="BT59" s="0" t="n">
        <v>0.09</v>
      </c>
      <c r="BU59" s="0" t="n">
        <v>0</v>
      </c>
      <c r="BV59" s="0" t="n">
        <v>0.05</v>
      </c>
      <c r="BW59" s="0" t="n">
        <v>0.04</v>
      </c>
      <c r="BX59" s="0" t="n">
        <v>-0.05</v>
      </c>
      <c r="BY59" s="0" t="n">
        <v>0.03</v>
      </c>
      <c r="BZ59" s="0" t="n">
        <v>-0.05</v>
      </c>
      <c r="CA59" s="0" t="n">
        <v>0.01</v>
      </c>
      <c r="CB59" s="0" t="n">
        <v>-0.08</v>
      </c>
      <c r="CC59" s="0" t="n">
        <v>-0.07</v>
      </c>
      <c r="CD59" s="0" t="n">
        <v>0</v>
      </c>
      <c r="CE59" s="0" t="n">
        <v>-0.08</v>
      </c>
      <c r="CF59" s="0" t="n">
        <v>-0.06</v>
      </c>
      <c r="CG59" s="0" t="n">
        <v>-0.01</v>
      </c>
      <c r="CH59" s="0" t="n">
        <v>0.27</v>
      </c>
      <c r="CI59" s="0" t="n">
        <v>0.24</v>
      </c>
      <c r="CJ59" s="0" t="n">
        <v>0.01</v>
      </c>
      <c r="CK59" s="0" t="n">
        <v>-0.03</v>
      </c>
      <c r="CL59" s="0" t="n">
        <v>-0.01</v>
      </c>
      <c r="CM59" s="0" t="n">
        <v>0.01</v>
      </c>
      <c r="CN59" s="0" t="n">
        <v>0.01</v>
      </c>
      <c r="CO59" s="0" t="n">
        <v>0.03</v>
      </c>
      <c r="CP59" s="0" t="n">
        <v>-0.04</v>
      </c>
      <c r="CQ59" s="0" t="n">
        <v>0.01</v>
      </c>
      <c r="CR59" s="0" t="n">
        <v>-0.04</v>
      </c>
      <c r="CS59" s="0" t="n">
        <v>-0.05</v>
      </c>
      <c r="CT59" s="0" t="n">
        <v>0.03</v>
      </c>
      <c r="CU59" s="0" t="n">
        <v>-0.05</v>
      </c>
      <c r="CV59" s="0" t="n">
        <v>0.19</v>
      </c>
      <c r="CW59" s="0" t="n">
        <v>-0.12</v>
      </c>
      <c r="CX59" s="0" t="n">
        <v>0.19</v>
      </c>
      <c r="CY59" s="0" t="n">
        <v>0.03</v>
      </c>
      <c r="CZ59" s="0" t="n">
        <v>-0.03</v>
      </c>
      <c r="DA59" s="0" t="n">
        <v>0.01</v>
      </c>
      <c r="DB59" s="0" t="n">
        <v>-0.01</v>
      </c>
      <c r="DC59" s="0" t="n">
        <v>0</v>
      </c>
      <c r="DD59" s="0" t="n">
        <v>-0.03</v>
      </c>
      <c r="DE59" s="0" t="n">
        <v>-0.01</v>
      </c>
      <c r="DF59" s="0" t="n">
        <v>0.02</v>
      </c>
      <c r="DG59" s="0" t="n">
        <v>0.06</v>
      </c>
      <c r="DH59" s="0" t="n">
        <v>0</v>
      </c>
      <c r="DI59" s="0" t="n">
        <v>-0.08</v>
      </c>
      <c r="DJ59" s="0" t="n">
        <v>-0.06</v>
      </c>
      <c r="DK59" s="0" t="n">
        <v>0</v>
      </c>
      <c r="DL59" s="0" t="n">
        <v>-0.07</v>
      </c>
      <c r="DM59" s="0" t="n">
        <v>-0.06</v>
      </c>
      <c r="DN59" s="0" t="n">
        <v>-0.01</v>
      </c>
      <c r="DO59" s="0" t="n">
        <v>0.26</v>
      </c>
      <c r="DP59" s="0" t="n">
        <v>0.22</v>
      </c>
      <c r="DQ59" s="0" t="n">
        <v>0.03</v>
      </c>
      <c r="DR59" s="0" t="n">
        <v>-0.02</v>
      </c>
      <c r="DS59" s="0" t="n">
        <v>0.03</v>
      </c>
      <c r="DT59" s="0" t="n">
        <v>-0.02</v>
      </c>
      <c r="DU59" s="0" t="n">
        <v>0.02</v>
      </c>
      <c r="DV59" s="0" t="n">
        <v>-0.02</v>
      </c>
      <c r="DW59" s="0" t="n">
        <v>-0.01</v>
      </c>
      <c r="DX59" s="0" t="n">
        <v>0.05</v>
      </c>
      <c r="DY59" s="0" t="n">
        <v>0.04</v>
      </c>
      <c r="DZ59" s="0" t="n">
        <v>0.01</v>
      </c>
      <c r="EA59" s="0" t="n">
        <v>-0.07</v>
      </c>
      <c r="EB59" s="0" t="n">
        <v>-0.05</v>
      </c>
      <c r="EC59" s="0" t="n">
        <v>0</v>
      </c>
      <c r="ED59" s="0" t="n">
        <v>0.06</v>
      </c>
      <c r="EE59" s="0" t="n">
        <v>0.06</v>
      </c>
      <c r="EF59" s="0" t="n">
        <v>0.02</v>
      </c>
      <c r="EG59" s="0" t="n">
        <v>-0.02</v>
      </c>
      <c r="EH59" s="0" t="n">
        <v>-0.02</v>
      </c>
      <c r="EI59" s="0" t="n">
        <v>-0.03</v>
      </c>
      <c r="EJ59" s="0" t="n">
        <v>-0.04</v>
      </c>
      <c r="EK59" s="0" t="n">
        <v>0.05</v>
      </c>
      <c r="EL59" s="0" t="n">
        <v>-0.02</v>
      </c>
      <c r="EM59" s="0" t="n">
        <v>-0.02</v>
      </c>
      <c r="EN59" s="0" t="n">
        <v>0.06</v>
      </c>
      <c r="EO59" s="0" t="n">
        <v>0.06</v>
      </c>
      <c r="EP59" s="0" t="n">
        <v>-0.04</v>
      </c>
      <c r="EQ59" s="0" t="n">
        <v>0.07</v>
      </c>
      <c r="ER59" s="0" t="n">
        <v>0.02</v>
      </c>
      <c r="ES59" s="0" t="n">
        <v>-0.02</v>
      </c>
      <c r="ET59" s="0" t="n">
        <v>0.01</v>
      </c>
      <c r="EU59" s="0" t="n">
        <v>0.02</v>
      </c>
      <c r="EV59" s="0" t="n">
        <v>-0.03</v>
      </c>
      <c r="EW59" s="0" t="n">
        <v>0.01</v>
      </c>
      <c r="EX59" s="0" t="n">
        <v>-0.06</v>
      </c>
      <c r="EY59" s="0" t="n">
        <v>-0.03</v>
      </c>
      <c r="EZ59" s="0" t="n">
        <v>0.02</v>
      </c>
      <c r="FA59" s="0" t="n">
        <v>-0.01</v>
      </c>
      <c r="FB59" s="0" t="n">
        <v>0.04</v>
      </c>
      <c r="FC59" s="0" t="n">
        <v>0.03</v>
      </c>
      <c r="FD59" s="0" t="n">
        <v>0</v>
      </c>
      <c r="FE59" s="0" t="n">
        <v>-0.02</v>
      </c>
      <c r="FF59" s="0" t="n">
        <v>-0.01</v>
      </c>
      <c r="FG59" s="0" t="n">
        <v>0</v>
      </c>
      <c r="FH59" s="0" t="n">
        <v>0.1</v>
      </c>
      <c r="FI59" s="0" t="n">
        <v>0.07</v>
      </c>
      <c r="FJ59" s="0" t="n">
        <v>0.16</v>
      </c>
      <c r="FK59" s="0" t="n">
        <v>-0.1</v>
      </c>
      <c r="FL59" s="0" t="n">
        <v>0.15</v>
      </c>
      <c r="FM59" s="0" t="n">
        <v>-0.01</v>
      </c>
      <c r="FN59" s="0" t="n">
        <v>0.21</v>
      </c>
      <c r="FO59" s="0" t="n">
        <v>0.18</v>
      </c>
      <c r="FP59" s="0" t="n">
        <v>-0.05</v>
      </c>
      <c r="FQ59" s="0" t="n">
        <v>-0.03</v>
      </c>
      <c r="FR59" s="0" t="n">
        <v>-0.02</v>
      </c>
      <c r="FS59" s="0" t="n">
        <v>0.01</v>
      </c>
      <c r="FT59" s="0" t="n">
        <v>0</v>
      </c>
      <c r="FU59" s="0" t="n">
        <v>0.07</v>
      </c>
      <c r="FV59" s="0" t="n">
        <v>-0.01</v>
      </c>
      <c r="FW59" s="0" t="n">
        <v>0.22</v>
      </c>
      <c r="FX59" s="0" t="n">
        <v>0.19</v>
      </c>
      <c r="FY59" s="0" t="n">
        <v>0</v>
      </c>
      <c r="FZ59" s="0" t="n">
        <v>0</v>
      </c>
      <c r="GA59" s="0" t="n">
        <v>0</v>
      </c>
    </row>
    <row r="60" customFormat="false" ht="15" hidden="false" customHeight="false" outlineLevel="0" collapsed="false">
      <c r="A60" s="0" t="n">
        <v>0.01</v>
      </c>
      <c r="B60" s="0" t="n">
        <v>0</v>
      </c>
      <c r="C60" s="0" t="n">
        <v>0.01</v>
      </c>
      <c r="D60" s="0" t="n">
        <v>-0.01</v>
      </c>
      <c r="E60" s="0" t="n">
        <v>0</v>
      </c>
      <c r="F60" s="0" t="n">
        <v>-0.01</v>
      </c>
      <c r="G60" s="0" t="n">
        <v>0.01</v>
      </c>
      <c r="H60" s="0" t="n">
        <v>-0.01</v>
      </c>
      <c r="I60" s="0" t="n">
        <v>0.01</v>
      </c>
      <c r="J60" s="0" t="n">
        <v>0</v>
      </c>
      <c r="K60" s="0" t="n">
        <v>0</v>
      </c>
      <c r="L60" s="0" t="n">
        <v>0</v>
      </c>
      <c r="M60" s="0" t="n">
        <v>0.01</v>
      </c>
      <c r="N60" s="0" t="n">
        <v>-0.01</v>
      </c>
      <c r="O60" s="0" t="n">
        <v>0.01</v>
      </c>
      <c r="P60" s="0" t="n">
        <v>0</v>
      </c>
      <c r="Q60" s="0" t="n">
        <v>0</v>
      </c>
      <c r="R60" s="0" t="n">
        <v>0.01</v>
      </c>
      <c r="S60" s="0" t="n">
        <v>-0.06</v>
      </c>
      <c r="T60" s="0" t="n">
        <v>0.03</v>
      </c>
      <c r="U60" s="0" t="n">
        <v>-0.06</v>
      </c>
      <c r="V60" s="0" t="n">
        <v>-0.08</v>
      </c>
      <c r="W60" s="0" t="n">
        <v>0.05</v>
      </c>
      <c r="X60" s="0" t="n">
        <v>-0.07</v>
      </c>
      <c r="Y60" s="0" t="n">
        <v>-0.08</v>
      </c>
      <c r="Z60" s="0" t="n">
        <v>0.04</v>
      </c>
      <c r="AA60" s="0" t="n">
        <v>-0.07</v>
      </c>
      <c r="AB60" s="0" t="n">
        <v>-0.06</v>
      </c>
      <c r="AC60" s="0" t="n">
        <v>0.04</v>
      </c>
      <c r="AD60" s="0" t="n">
        <v>-0.05</v>
      </c>
      <c r="AE60" s="0" t="n">
        <v>0</v>
      </c>
      <c r="AF60" s="0" t="n">
        <v>0.01</v>
      </c>
      <c r="AG60" s="0" t="n">
        <v>0.01</v>
      </c>
      <c r="AH60" s="0" t="n">
        <v>-0.14</v>
      </c>
      <c r="AI60" s="0" t="n">
        <v>0.12</v>
      </c>
      <c r="AJ60" s="0" t="n">
        <v>-0.02</v>
      </c>
      <c r="AK60" s="0" t="n">
        <v>0.04</v>
      </c>
      <c r="AL60" s="0" t="n">
        <v>-0.02</v>
      </c>
      <c r="AM60" s="0" t="n">
        <v>0.03</v>
      </c>
      <c r="AN60" s="0" t="n">
        <v>-0.02</v>
      </c>
      <c r="AO60" s="0" t="n">
        <v>0.19</v>
      </c>
      <c r="AP60" s="0" t="n">
        <v>0.02</v>
      </c>
      <c r="AQ60" s="0" t="n">
        <v>-0.01</v>
      </c>
      <c r="AR60" s="0" t="n">
        <v>0.04</v>
      </c>
      <c r="AS60" s="0" t="n">
        <v>0.03</v>
      </c>
      <c r="AT60" s="0" t="n">
        <v>-0.04</v>
      </c>
      <c r="AU60" s="0" t="n">
        <v>0.02</v>
      </c>
      <c r="AV60" s="0" t="n">
        <v>-0.04</v>
      </c>
      <c r="AW60" s="0" t="n">
        <v>0</v>
      </c>
      <c r="AX60" s="0" t="n">
        <v>-0.02</v>
      </c>
      <c r="AY60" s="0" t="n">
        <v>-0.01</v>
      </c>
      <c r="AZ60" s="0" t="n">
        <v>0</v>
      </c>
      <c r="BA60" s="0" t="n">
        <v>0</v>
      </c>
      <c r="BB60" s="0" t="n">
        <v>0.01</v>
      </c>
      <c r="BC60" s="0" t="n">
        <v>0.02</v>
      </c>
      <c r="BD60" s="0" t="n">
        <v>0</v>
      </c>
      <c r="BE60" s="0" t="n">
        <v>-0.1</v>
      </c>
      <c r="BF60" s="0" t="n">
        <v>-0.13</v>
      </c>
      <c r="BG60" s="0" t="n">
        <v>0.14</v>
      </c>
      <c r="BH60" s="0" t="n">
        <v>-0.06</v>
      </c>
      <c r="BI60" s="0" t="n">
        <v>-0.02</v>
      </c>
      <c r="BJ60" s="0" t="n">
        <v>0.02</v>
      </c>
      <c r="BK60" s="0" t="n">
        <v>-0.03</v>
      </c>
      <c r="BL60" s="0" t="n">
        <v>-0.02</v>
      </c>
      <c r="BM60" s="0" t="n">
        <v>-0.01</v>
      </c>
      <c r="BN60" s="0" t="n">
        <v>0.1</v>
      </c>
      <c r="BO60" s="0" t="n">
        <v>-0.06</v>
      </c>
      <c r="BP60" s="0" t="n">
        <v>0.18</v>
      </c>
      <c r="BQ60" s="0" t="n">
        <v>0.07</v>
      </c>
      <c r="BR60" s="0" t="n">
        <v>0</v>
      </c>
      <c r="BS60" s="0" t="n">
        <v>-0.05</v>
      </c>
      <c r="BT60" s="0" t="n">
        <v>-0.04</v>
      </c>
      <c r="BU60" s="0" t="n">
        <v>0</v>
      </c>
      <c r="BV60" s="0" t="n">
        <v>-0.02</v>
      </c>
      <c r="BW60" s="0" t="n">
        <v>-0.02</v>
      </c>
      <c r="BX60" s="0" t="n">
        <v>0.01</v>
      </c>
      <c r="BY60" s="0" t="n">
        <v>-0.02</v>
      </c>
      <c r="BZ60" s="0" t="n">
        <v>0.02</v>
      </c>
      <c r="CA60" s="0" t="n">
        <v>0.01</v>
      </c>
      <c r="CB60" s="0" t="n">
        <v>0.02</v>
      </c>
      <c r="CC60" s="0" t="n">
        <v>0.02</v>
      </c>
      <c r="CD60" s="0" t="n">
        <v>0</v>
      </c>
      <c r="CE60" s="0" t="n">
        <v>0.02</v>
      </c>
      <c r="CF60" s="0" t="n">
        <v>0.01</v>
      </c>
      <c r="CG60" s="0" t="n">
        <v>0</v>
      </c>
      <c r="CH60" s="0" t="n">
        <v>-0.09</v>
      </c>
      <c r="CI60" s="0" t="n">
        <v>-0.08</v>
      </c>
      <c r="CJ60" s="0" t="n">
        <v>0.04</v>
      </c>
      <c r="CK60" s="0" t="n">
        <v>-0.2</v>
      </c>
      <c r="CL60" s="0" t="n">
        <v>-0.04</v>
      </c>
      <c r="CM60" s="0" t="n">
        <v>0.06</v>
      </c>
      <c r="CN60" s="0" t="n">
        <v>0.03</v>
      </c>
      <c r="CO60" s="0" t="n">
        <v>0.14</v>
      </c>
      <c r="CP60" s="0" t="n">
        <v>-0.13</v>
      </c>
      <c r="CQ60" s="0" t="n">
        <v>0.06</v>
      </c>
      <c r="CR60" s="0" t="n">
        <v>-0.25</v>
      </c>
      <c r="CS60" s="0" t="n">
        <v>0.02</v>
      </c>
      <c r="CT60" s="0" t="n">
        <v>-0.01</v>
      </c>
      <c r="CU60" s="0" t="n">
        <v>0.02</v>
      </c>
      <c r="CV60" s="0" t="n">
        <v>-0.03</v>
      </c>
      <c r="CW60" s="0" t="n">
        <v>0.03</v>
      </c>
      <c r="CX60" s="0" t="n">
        <v>-0.05</v>
      </c>
      <c r="CY60" s="0" t="n">
        <v>0.15</v>
      </c>
      <c r="CZ60" s="0" t="n">
        <v>-0.13</v>
      </c>
      <c r="DA60" s="0" t="n">
        <v>0.05</v>
      </c>
      <c r="DB60" s="0" t="n">
        <v>-0.06</v>
      </c>
      <c r="DC60" s="0" t="n">
        <v>-0.04</v>
      </c>
      <c r="DD60" s="0" t="n">
        <v>-0.14</v>
      </c>
      <c r="DE60" s="0" t="n">
        <v>0.02</v>
      </c>
      <c r="DF60" s="0" t="n">
        <v>0.15</v>
      </c>
      <c r="DG60" s="0" t="n">
        <v>0.25</v>
      </c>
      <c r="DH60" s="0" t="n">
        <v>0</v>
      </c>
      <c r="DI60" s="0" t="n">
        <v>0.02</v>
      </c>
      <c r="DJ60" s="0" t="n">
        <v>0.02</v>
      </c>
      <c r="DK60" s="0" t="n">
        <v>0</v>
      </c>
      <c r="DL60" s="0" t="n">
        <v>0.02</v>
      </c>
      <c r="DM60" s="0" t="n">
        <v>0.02</v>
      </c>
      <c r="DN60" s="0" t="n">
        <v>0</v>
      </c>
      <c r="DO60" s="0" t="n">
        <v>-0.06</v>
      </c>
      <c r="DP60" s="0" t="n">
        <v>-0.06</v>
      </c>
      <c r="DQ60" s="0" t="n">
        <v>-0.02</v>
      </c>
      <c r="DR60" s="0" t="n">
        <v>0.01</v>
      </c>
      <c r="DS60" s="0" t="n">
        <v>-0.02</v>
      </c>
      <c r="DT60" s="0" t="n">
        <v>0.08</v>
      </c>
      <c r="DU60" s="0" t="n">
        <v>-0.06</v>
      </c>
      <c r="DV60" s="0" t="n">
        <v>0.08</v>
      </c>
      <c r="DW60" s="0" t="n">
        <v>0</v>
      </c>
      <c r="DX60" s="0" t="n">
        <v>0</v>
      </c>
      <c r="DY60" s="0" t="n">
        <v>0.01</v>
      </c>
      <c r="DZ60" s="0" t="n">
        <v>0.01</v>
      </c>
      <c r="EA60" s="0" t="n">
        <v>-0.07</v>
      </c>
      <c r="EB60" s="0" t="n">
        <v>-0.05</v>
      </c>
      <c r="EC60" s="0" t="n">
        <v>0.01</v>
      </c>
      <c r="ED60" s="0" t="n">
        <v>-0.1</v>
      </c>
      <c r="EE60" s="0" t="n">
        <v>-0.09</v>
      </c>
      <c r="EF60" s="0" t="n">
        <v>0.05</v>
      </c>
      <c r="EG60" s="0" t="n">
        <v>-0.15</v>
      </c>
      <c r="EH60" s="0" t="n">
        <v>-0.08</v>
      </c>
      <c r="EI60" s="0" t="n">
        <v>0.02</v>
      </c>
      <c r="EJ60" s="0" t="n">
        <v>-0.17</v>
      </c>
      <c r="EK60" s="0" t="n">
        <v>0.05</v>
      </c>
      <c r="EL60" s="0" t="n">
        <v>0.15</v>
      </c>
      <c r="EM60" s="0" t="n">
        <v>0.05</v>
      </c>
      <c r="EN60" s="0" t="n">
        <v>0.06</v>
      </c>
      <c r="EO60" s="0" t="n">
        <v>0.05</v>
      </c>
      <c r="EP60" s="0" t="n">
        <v>-0.04</v>
      </c>
      <c r="EQ60" s="0" t="n">
        <v>0.05</v>
      </c>
      <c r="ER60" s="0" t="n">
        <v>0.1</v>
      </c>
      <c r="ES60" s="0" t="n">
        <v>-0.12</v>
      </c>
      <c r="ET60" s="0" t="n">
        <v>0.08</v>
      </c>
      <c r="EU60" s="0" t="n">
        <v>0.15</v>
      </c>
      <c r="EV60" s="0" t="n">
        <v>-0.1</v>
      </c>
      <c r="EW60" s="0" t="n">
        <v>-0.06</v>
      </c>
      <c r="EX60" s="0" t="n">
        <v>-0.09</v>
      </c>
      <c r="EY60" s="0" t="n">
        <v>-0.09</v>
      </c>
      <c r="EZ60" s="0" t="n">
        <v>-0.09</v>
      </c>
      <c r="FA60" s="0" t="n">
        <v>0</v>
      </c>
      <c r="FB60" s="0" t="n">
        <v>-0.02</v>
      </c>
      <c r="FC60" s="0" t="n">
        <v>-0.02</v>
      </c>
      <c r="FD60" s="0" t="n">
        <v>0</v>
      </c>
      <c r="FE60" s="0" t="n">
        <v>0.07</v>
      </c>
      <c r="FF60" s="0" t="n">
        <v>0.06</v>
      </c>
      <c r="FG60" s="0" t="n">
        <v>0</v>
      </c>
      <c r="FH60" s="0" t="n">
        <v>0.03</v>
      </c>
      <c r="FI60" s="0" t="n">
        <v>0.03</v>
      </c>
      <c r="FJ60" s="0" t="n">
        <v>0</v>
      </c>
      <c r="FK60" s="0" t="n">
        <v>0</v>
      </c>
      <c r="FL60" s="0" t="n">
        <v>-0.01</v>
      </c>
      <c r="FM60" s="0" t="n">
        <v>0.01</v>
      </c>
      <c r="FN60" s="0" t="n">
        <v>-0.1</v>
      </c>
      <c r="FO60" s="0" t="n">
        <v>-0.08</v>
      </c>
      <c r="FP60" s="0" t="n">
        <v>-0.13</v>
      </c>
      <c r="FQ60" s="0" t="n">
        <v>-0.08</v>
      </c>
      <c r="FR60" s="0" t="n">
        <v>-0.26</v>
      </c>
      <c r="FS60" s="0" t="n">
        <v>0.15</v>
      </c>
      <c r="FT60" s="0" t="n">
        <v>0.08</v>
      </c>
      <c r="FU60" s="0" t="n">
        <v>0.25</v>
      </c>
      <c r="FV60" s="0" t="n">
        <v>0</v>
      </c>
      <c r="FW60" s="0" t="n">
        <v>-0.03</v>
      </c>
      <c r="FX60" s="0" t="n">
        <v>-0.02</v>
      </c>
      <c r="FY60" s="0" t="n">
        <v>0</v>
      </c>
      <c r="FZ60" s="0" t="n">
        <v>0</v>
      </c>
      <c r="GA60" s="0" t="n">
        <v>0</v>
      </c>
    </row>
    <row r="61" customFormat="false" ht="15" hidden="false" customHeight="false" outlineLevel="0" collapsed="false">
      <c r="A61" s="0" t="n">
        <v>-0.09</v>
      </c>
      <c r="B61" s="0" t="n">
        <v>0.06</v>
      </c>
      <c r="C61" s="0" t="n">
        <v>-0.08</v>
      </c>
      <c r="D61" s="0" t="n">
        <v>0.1</v>
      </c>
      <c r="E61" s="0" t="n">
        <v>-0.06</v>
      </c>
      <c r="F61" s="0" t="n">
        <v>0.1</v>
      </c>
      <c r="G61" s="0" t="n">
        <v>-0.07</v>
      </c>
      <c r="H61" s="0" t="n">
        <v>0.04</v>
      </c>
      <c r="I61" s="0" t="n">
        <v>-0.06</v>
      </c>
      <c r="J61" s="0" t="n">
        <v>0.03</v>
      </c>
      <c r="K61" s="0" t="n">
        <v>-0.02</v>
      </c>
      <c r="L61" s="0" t="n">
        <v>0.04</v>
      </c>
      <c r="M61" s="0" t="n">
        <v>-0.06</v>
      </c>
      <c r="N61" s="0" t="n">
        <v>0.04</v>
      </c>
      <c r="O61" s="0" t="n">
        <v>-0.06</v>
      </c>
      <c r="P61" s="0" t="n">
        <v>0.04</v>
      </c>
      <c r="Q61" s="0" t="n">
        <v>-0.02</v>
      </c>
      <c r="R61" s="0" t="n">
        <v>0.04</v>
      </c>
      <c r="S61" s="0" t="n">
        <v>-0.03</v>
      </c>
      <c r="T61" s="0" t="n">
        <v>0.02</v>
      </c>
      <c r="U61" s="0" t="n">
        <v>-0.03</v>
      </c>
      <c r="V61" s="0" t="n">
        <v>0.19</v>
      </c>
      <c r="W61" s="0" t="n">
        <v>-0.12</v>
      </c>
      <c r="X61" s="0" t="n">
        <v>0.18</v>
      </c>
      <c r="Y61" s="0" t="n">
        <v>0.07</v>
      </c>
      <c r="Z61" s="0" t="n">
        <v>-0.05</v>
      </c>
      <c r="AA61" s="0" t="n">
        <v>0.07</v>
      </c>
      <c r="AB61" s="0" t="n">
        <v>0.23</v>
      </c>
      <c r="AC61" s="0" t="n">
        <v>-0.14</v>
      </c>
      <c r="AD61" s="0" t="n">
        <v>0.23</v>
      </c>
      <c r="AE61" s="0" t="n">
        <v>-0.01</v>
      </c>
      <c r="AF61" s="0" t="n">
        <v>0.08</v>
      </c>
      <c r="AG61" s="0" t="n">
        <v>0.07</v>
      </c>
      <c r="AH61" s="0" t="n">
        <v>0.01</v>
      </c>
      <c r="AI61" s="0" t="n">
        <v>0.01</v>
      </c>
      <c r="AJ61" s="0" t="n">
        <v>-0.01</v>
      </c>
      <c r="AK61" s="0" t="n">
        <v>-0.08</v>
      </c>
      <c r="AL61" s="0" t="n">
        <v>0.05</v>
      </c>
      <c r="AM61" s="0" t="n">
        <v>-0.08</v>
      </c>
      <c r="AN61" s="0" t="n">
        <v>-0.01</v>
      </c>
      <c r="AO61" s="0" t="n">
        <v>0</v>
      </c>
      <c r="AP61" s="0" t="n">
        <v>0.01</v>
      </c>
      <c r="AQ61" s="0" t="n">
        <v>-0.01</v>
      </c>
      <c r="AR61" s="0" t="n">
        <v>0.08</v>
      </c>
      <c r="AS61" s="0" t="n">
        <v>0.07</v>
      </c>
      <c r="AT61" s="0" t="n">
        <v>0.1</v>
      </c>
      <c r="AU61" s="0" t="n">
        <v>-0.06</v>
      </c>
      <c r="AV61" s="0" t="n">
        <v>0.09</v>
      </c>
      <c r="AW61" s="0" t="n">
        <v>0.01</v>
      </c>
      <c r="AX61" s="0" t="n">
        <v>-0.09</v>
      </c>
      <c r="AY61" s="0" t="n">
        <v>-0.08</v>
      </c>
      <c r="AZ61" s="0" t="n">
        <v>0</v>
      </c>
      <c r="BA61" s="0" t="n">
        <v>-0.03</v>
      </c>
      <c r="BB61" s="0" t="n">
        <v>-0.03</v>
      </c>
      <c r="BC61" s="0" t="n">
        <v>0</v>
      </c>
      <c r="BD61" s="0" t="n">
        <v>0</v>
      </c>
      <c r="BE61" s="0" t="n">
        <v>0</v>
      </c>
      <c r="BF61" s="0" t="n">
        <v>-0.01</v>
      </c>
      <c r="BG61" s="0" t="n">
        <v>0</v>
      </c>
      <c r="BH61" s="0" t="n">
        <v>0</v>
      </c>
      <c r="BI61" s="0" t="n">
        <v>0.04</v>
      </c>
      <c r="BJ61" s="0" t="n">
        <v>-0.02</v>
      </c>
      <c r="BK61" s="0" t="n">
        <v>0.04</v>
      </c>
      <c r="BL61" s="0" t="n">
        <v>0</v>
      </c>
      <c r="BM61" s="0" t="n">
        <v>0</v>
      </c>
      <c r="BN61" s="0" t="n">
        <v>0</v>
      </c>
      <c r="BO61" s="0" t="n">
        <v>0.01</v>
      </c>
      <c r="BP61" s="0" t="n">
        <v>0.01</v>
      </c>
      <c r="BQ61" s="0" t="n">
        <v>0</v>
      </c>
      <c r="BR61" s="0" t="n">
        <v>0</v>
      </c>
      <c r="BS61" s="0" t="n">
        <v>-0.09</v>
      </c>
      <c r="BT61" s="0" t="n">
        <v>-0.08</v>
      </c>
      <c r="BU61" s="0" t="n">
        <v>0</v>
      </c>
      <c r="BV61" s="0" t="n">
        <v>-0.04</v>
      </c>
      <c r="BW61" s="0" t="n">
        <v>-0.04</v>
      </c>
      <c r="BX61" s="0" t="n">
        <v>-0.07</v>
      </c>
      <c r="BY61" s="0" t="n">
        <v>0.04</v>
      </c>
      <c r="BZ61" s="0" t="n">
        <v>-0.07</v>
      </c>
      <c r="CA61" s="0" t="n">
        <v>0</v>
      </c>
      <c r="CB61" s="0" t="n">
        <v>0.06</v>
      </c>
      <c r="CC61" s="0" t="n">
        <v>0.06</v>
      </c>
      <c r="CD61" s="0" t="n">
        <v>0</v>
      </c>
      <c r="CE61" s="0" t="n">
        <v>0.06</v>
      </c>
      <c r="CF61" s="0" t="n">
        <v>0.05</v>
      </c>
      <c r="CG61" s="0" t="n">
        <v>0.01</v>
      </c>
      <c r="CH61" s="0" t="n">
        <v>-0.24</v>
      </c>
      <c r="CI61" s="0" t="n">
        <v>-0.2</v>
      </c>
      <c r="CJ61" s="0" t="n">
        <v>0</v>
      </c>
      <c r="CK61" s="0" t="n">
        <v>0</v>
      </c>
      <c r="CL61" s="0" t="n">
        <v>0</v>
      </c>
      <c r="CM61" s="0" t="n">
        <v>0</v>
      </c>
      <c r="CN61" s="0" t="n">
        <v>0</v>
      </c>
      <c r="CO61" s="0" t="n">
        <v>0</v>
      </c>
      <c r="CP61" s="0" t="n">
        <v>0</v>
      </c>
      <c r="CQ61" s="0" t="n">
        <v>0</v>
      </c>
      <c r="CR61" s="0" t="n">
        <v>-0.01</v>
      </c>
      <c r="CS61" s="0" t="n">
        <v>-0.06</v>
      </c>
      <c r="CT61" s="0" t="n">
        <v>0.04</v>
      </c>
      <c r="CU61" s="0" t="n">
        <v>-0.06</v>
      </c>
      <c r="CV61" s="0" t="n">
        <v>0.23</v>
      </c>
      <c r="CW61" s="0" t="n">
        <v>-0.14</v>
      </c>
      <c r="CX61" s="0" t="n">
        <v>0.22</v>
      </c>
      <c r="CY61" s="0" t="n">
        <v>0</v>
      </c>
      <c r="CZ61" s="0" t="n">
        <v>0</v>
      </c>
      <c r="DA61" s="0" t="n">
        <v>0</v>
      </c>
      <c r="DB61" s="0" t="n">
        <v>0</v>
      </c>
      <c r="DC61" s="0" t="n">
        <v>0</v>
      </c>
      <c r="DD61" s="0" t="n">
        <v>0</v>
      </c>
      <c r="DE61" s="0" t="n">
        <v>0</v>
      </c>
      <c r="DF61" s="0" t="n">
        <v>0</v>
      </c>
      <c r="DG61" s="0" t="n">
        <v>0.01</v>
      </c>
      <c r="DH61" s="0" t="n">
        <v>-0.01</v>
      </c>
      <c r="DI61" s="0" t="n">
        <v>0.06</v>
      </c>
      <c r="DJ61" s="0" t="n">
        <v>0.05</v>
      </c>
      <c r="DK61" s="0" t="n">
        <v>0</v>
      </c>
      <c r="DL61" s="0" t="n">
        <v>0.06</v>
      </c>
      <c r="DM61" s="0" t="n">
        <v>0.05</v>
      </c>
      <c r="DN61" s="0" t="n">
        <v>0.01</v>
      </c>
      <c r="DO61" s="0" t="n">
        <v>-0.21</v>
      </c>
      <c r="DP61" s="0" t="n">
        <v>-0.19</v>
      </c>
      <c r="DQ61" s="0" t="n">
        <v>0.03</v>
      </c>
      <c r="DR61" s="0" t="n">
        <v>-0.02</v>
      </c>
      <c r="DS61" s="0" t="n">
        <v>0.03</v>
      </c>
      <c r="DT61" s="0" t="n">
        <v>-0.02</v>
      </c>
      <c r="DU61" s="0" t="n">
        <v>0</v>
      </c>
      <c r="DV61" s="0" t="n">
        <v>-0.02</v>
      </c>
      <c r="DW61" s="0" t="n">
        <v>0</v>
      </c>
      <c r="DX61" s="0" t="n">
        <v>-0.03</v>
      </c>
      <c r="DY61" s="0" t="n">
        <v>-0.02</v>
      </c>
      <c r="DZ61" s="0" t="n">
        <v>0.01</v>
      </c>
      <c r="EA61" s="0" t="n">
        <v>0.01</v>
      </c>
      <c r="EB61" s="0" t="n">
        <v>0.01</v>
      </c>
      <c r="EC61" s="0" t="n">
        <v>0</v>
      </c>
      <c r="ED61" s="0" t="n">
        <v>-0.1</v>
      </c>
      <c r="EE61" s="0" t="n">
        <v>-0.09</v>
      </c>
      <c r="EF61" s="0" t="n">
        <v>0</v>
      </c>
      <c r="EG61" s="0" t="n">
        <v>0</v>
      </c>
      <c r="EH61" s="0" t="n">
        <v>0</v>
      </c>
      <c r="EI61" s="0" t="n">
        <v>0.02</v>
      </c>
      <c r="EJ61" s="0" t="n">
        <v>0.01</v>
      </c>
      <c r="EK61" s="0" t="n">
        <v>-0.02</v>
      </c>
      <c r="EL61" s="0" t="n">
        <v>0.04</v>
      </c>
      <c r="EM61" s="0" t="n">
        <v>0.02</v>
      </c>
      <c r="EN61" s="0" t="n">
        <v>-0.04</v>
      </c>
      <c r="EO61" s="0" t="n">
        <v>0.08</v>
      </c>
      <c r="EP61" s="0" t="n">
        <v>-0.05</v>
      </c>
      <c r="EQ61" s="0" t="n">
        <v>0.08</v>
      </c>
      <c r="ER61" s="0" t="n">
        <v>0</v>
      </c>
      <c r="ES61" s="0" t="n">
        <v>0</v>
      </c>
      <c r="ET61" s="0" t="n">
        <v>0</v>
      </c>
      <c r="EU61" s="0" t="n">
        <v>-0.01</v>
      </c>
      <c r="EV61" s="0" t="n">
        <v>-0.01</v>
      </c>
      <c r="EW61" s="0" t="n">
        <v>0.02</v>
      </c>
      <c r="EX61" s="0" t="n">
        <v>-0.02</v>
      </c>
      <c r="EY61" s="0" t="n">
        <v>-0.02</v>
      </c>
      <c r="EZ61" s="0" t="n">
        <v>0.03</v>
      </c>
      <c r="FA61" s="0" t="n">
        <v>0.01</v>
      </c>
      <c r="FB61" s="0" t="n">
        <v>-0.03</v>
      </c>
      <c r="FC61" s="0" t="n">
        <v>-0.03</v>
      </c>
      <c r="FD61" s="0" t="n">
        <v>-0.01</v>
      </c>
      <c r="FE61" s="0" t="n">
        <v>0.03</v>
      </c>
      <c r="FF61" s="0" t="n">
        <v>0.03</v>
      </c>
      <c r="FG61" s="0" t="n">
        <v>0.01</v>
      </c>
      <c r="FH61" s="0" t="n">
        <v>-0.07</v>
      </c>
      <c r="FI61" s="0" t="n">
        <v>-0.05</v>
      </c>
      <c r="FJ61" s="0" t="n">
        <v>0.2</v>
      </c>
      <c r="FK61" s="0" t="n">
        <v>-0.12</v>
      </c>
      <c r="FL61" s="0" t="n">
        <v>0.19</v>
      </c>
      <c r="FM61" s="0" t="n">
        <v>0.01</v>
      </c>
      <c r="FN61" s="0" t="n">
        <v>-0.2</v>
      </c>
      <c r="FO61" s="0" t="n">
        <v>-0.17</v>
      </c>
      <c r="FP61" s="0" t="n">
        <v>0.02</v>
      </c>
      <c r="FQ61" s="0" t="n">
        <v>0.01</v>
      </c>
      <c r="FR61" s="0" t="n">
        <v>-0.02</v>
      </c>
      <c r="FS61" s="0" t="n">
        <v>-0.01</v>
      </c>
      <c r="FT61" s="0" t="n">
        <v>-0.01</v>
      </c>
      <c r="FU61" s="0" t="n">
        <v>0.01</v>
      </c>
      <c r="FV61" s="0" t="n">
        <v>0.01</v>
      </c>
      <c r="FW61" s="0" t="n">
        <v>-0.18</v>
      </c>
      <c r="FX61" s="0" t="n">
        <v>-0.15</v>
      </c>
      <c r="FY61" s="0" t="n">
        <v>0</v>
      </c>
      <c r="FZ61" s="0" t="n">
        <v>0</v>
      </c>
      <c r="GA61" s="0" t="n">
        <v>0</v>
      </c>
    </row>
    <row r="62" customFormat="false" ht="15" hidden="false" customHeight="false" outlineLevel="0" collapsed="false">
      <c r="A62" s="0" t="n">
        <v>0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-0.01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-0.01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-0.01</v>
      </c>
      <c r="AI62" s="0" t="n">
        <v>-0.03</v>
      </c>
      <c r="AJ62" s="0" t="n">
        <v>0.02</v>
      </c>
      <c r="AK62" s="0" t="n">
        <v>0</v>
      </c>
      <c r="AL62" s="0" t="n">
        <v>0</v>
      </c>
      <c r="AM62" s="0" t="n">
        <v>0</v>
      </c>
      <c r="AN62" s="0" t="n">
        <v>0.02</v>
      </c>
      <c r="AO62" s="0" t="n">
        <v>-0.01</v>
      </c>
      <c r="AP62" s="0" t="n">
        <v>-0.02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0.12</v>
      </c>
      <c r="BD62" s="0" t="n">
        <v>0.07</v>
      </c>
      <c r="BE62" s="0" t="n">
        <v>-0.09</v>
      </c>
      <c r="BF62" s="0" t="n">
        <v>0</v>
      </c>
      <c r="BG62" s="0" t="n">
        <v>-0.02</v>
      </c>
      <c r="BH62" s="0" t="n">
        <v>0.02</v>
      </c>
      <c r="BI62" s="0" t="n">
        <v>0</v>
      </c>
      <c r="BJ62" s="0" t="n">
        <v>0</v>
      </c>
      <c r="BK62" s="0" t="n">
        <v>0</v>
      </c>
      <c r="BL62" s="0" t="n">
        <v>-0.12</v>
      </c>
      <c r="BM62" s="0" t="n">
        <v>-0.07</v>
      </c>
      <c r="BN62" s="0" t="n">
        <v>0.1</v>
      </c>
      <c r="BO62" s="0" t="n">
        <v>0.02</v>
      </c>
      <c r="BP62" s="0" t="n">
        <v>-0.01</v>
      </c>
      <c r="BQ62" s="0" t="n">
        <v>-0.02</v>
      </c>
      <c r="BR62" s="0" t="n">
        <v>0</v>
      </c>
      <c r="BS62" s="0" t="n">
        <v>0</v>
      </c>
      <c r="BT62" s="0" t="n">
        <v>0</v>
      </c>
      <c r="BU62" s="0" t="n">
        <v>0</v>
      </c>
      <c r="BV62" s="0" t="n">
        <v>0</v>
      </c>
      <c r="BW62" s="0" t="n">
        <v>0</v>
      </c>
      <c r="BX62" s="0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0</v>
      </c>
      <c r="CE62" s="0" t="n">
        <v>0</v>
      </c>
      <c r="CF62" s="0" t="n">
        <v>0</v>
      </c>
      <c r="CG62" s="0" t="n">
        <v>0</v>
      </c>
      <c r="CH62" s="0" t="n">
        <v>0.01</v>
      </c>
      <c r="CI62" s="0" t="n">
        <v>0.01</v>
      </c>
      <c r="CJ62" s="0" t="n">
        <v>-0.05</v>
      </c>
      <c r="CK62" s="0" t="n">
        <v>-0.01</v>
      </c>
      <c r="CL62" s="0" t="n">
        <v>0.05</v>
      </c>
      <c r="CM62" s="0" t="n">
        <v>-0.07</v>
      </c>
      <c r="CN62" s="0" t="n">
        <v>-0.04</v>
      </c>
      <c r="CO62" s="0" t="n">
        <v>0.04</v>
      </c>
      <c r="CP62" s="0" t="n">
        <v>0.21</v>
      </c>
      <c r="CQ62" s="0" t="n">
        <v>0.1</v>
      </c>
      <c r="CR62" s="0" t="n">
        <v>-0.15</v>
      </c>
      <c r="CS62" s="0" t="n">
        <v>0</v>
      </c>
      <c r="CT62" s="0" t="n">
        <v>0</v>
      </c>
      <c r="CU62" s="0" t="n">
        <v>0</v>
      </c>
      <c r="CV62" s="0" t="n">
        <v>-0.01</v>
      </c>
      <c r="CW62" s="0" t="n">
        <v>0.01</v>
      </c>
      <c r="CX62" s="0" t="n">
        <v>-0.01</v>
      </c>
      <c r="CY62" s="0" t="n">
        <v>0.03</v>
      </c>
      <c r="CZ62" s="0" t="n">
        <v>0.04</v>
      </c>
      <c r="DA62" s="0" t="n">
        <v>-0.05</v>
      </c>
      <c r="DB62" s="0" t="n">
        <v>0.07</v>
      </c>
      <c r="DC62" s="0" t="n">
        <v>0.04</v>
      </c>
      <c r="DD62" s="0" t="n">
        <v>-0.04</v>
      </c>
      <c r="DE62" s="0" t="n">
        <v>-0.19</v>
      </c>
      <c r="DF62" s="0" t="n">
        <v>-0.12</v>
      </c>
      <c r="DG62" s="0" t="n">
        <v>0.15</v>
      </c>
      <c r="DH62" s="0" t="n">
        <v>0</v>
      </c>
      <c r="DI62" s="0" t="n">
        <v>0</v>
      </c>
      <c r="DJ62" s="0" t="n">
        <v>0</v>
      </c>
      <c r="DK62" s="0" t="n">
        <v>0</v>
      </c>
      <c r="DL62" s="0" t="n">
        <v>0</v>
      </c>
      <c r="DM62" s="0" t="n">
        <v>0</v>
      </c>
      <c r="DN62" s="0" t="n">
        <v>0</v>
      </c>
      <c r="DO62" s="0" t="n">
        <v>0</v>
      </c>
      <c r="DP62" s="0" t="n">
        <v>0</v>
      </c>
      <c r="DQ62" s="0" t="n">
        <v>0</v>
      </c>
      <c r="DR62" s="0" t="n">
        <v>0</v>
      </c>
      <c r="DS62" s="0" t="n">
        <v>0</v>
      </c>
      <c r="DT62" s="0" t="n">
        <v>-0.01</v>
      </c>
      <c r="DU62" s="0" t="n">
        <v>0.01</v>
      </c>
      <c r="DV62" s="0" t="n">
        <v>-0.01</v>
      </c>
      <c r="DW62" s="0" t="n">
        <v>0</v>
      </c>
      <c r="DX62" s="0" t="n">
        <v>0</v>
      </c>
      <c r="DY62" s="0" t="n">
        <v>0</v>
      </c>
      <c r="DZ62" s="0" t="n">
        <v>0</v>
      </c>
      <c r="EA62" s="0" t="n">
        <v>0.01</v>
      </c>
      <c r="EB62" s="0" t="n">
        <v>0.01</v>
      </c>
      <c r="EC62" s="0" t="n">
        <v>0</v>
      </c>
      <c r="ED62" s="0" t="n">
        <v>0.01</v>
      </c>
      <c r="EE62" s="0" t="n">
        <v>0.01</v>
      </c>
      <c r="EF62" s="0" t="n">
        <v>0</v>
      </c>
      <c r="EG62" s="0" t="n">
        <v>0.02</v>
      </c>
      <c r="EH62" s="0" t="n">
        <v>0.01</v>
      </c>
      <c r="EI62" s="0" t="n">
        <v>0.02</v>
      </c>
      <c r="EJ62" s="0" t="n">
        <v>0.03</v>
      </c>
      <c r="EK62" s="0" t="n">
        <v>-0.03</v>
      </c>
      <c r="EL62" s="0" t="n">
        <v>0.34</v>
      </c>
      <c r="EM62" s="0" t="n">
        <v>0.2</v>
      </c>
      <c r="EN62" s="0" t="n">
        <v>-0.35</v>
      </c>
      <c r="EO62" s="0" t="n">
        <v>-0.02</v>
      </c>
      <c r="EP62" s="0" t="n">
        <v>0.01</v>
      </c>
      <c r="EQ62" s="0" t="n">
        <v>-0.02</v>
      </c>
      <c r="ER62" s="0" t="n">
        <v>-0.02</v>
      </c>
      <c r="ES62" s="0" t="n">
        <v>0.01</v>
      </c>
      <c r="ET62" s="0" t="n">
        <v>-0.01</v>
      </c>
      <c r="EU62" s="0" t="n">
        <v>-0.04</v>
      </c>
      <c r="EV62" s="0" t="n">
        <v>0</v>
      </c>
      <c r="EW62" s="0" t="n">
        <v>0.03</v>
      </c>
      <c r="EX62" s="0" t="n">
        <v>-0.35</v>
      </c>
      <c r="EY62" s="0" t="n">
        <v>-0.19</v>
      </c>
      <c r="EZ62" s="0" t="n">
        <v>0.35</v>
      </c>
      <c r="FA62" s="0" t="n">
        <v>0</v>
      </c>
      <c r="FB62" s="0" t="n">
        <v>0</v>
      </c>
      <c r="FC62" s="0" t="n">
        <v>0</v>
      </c>
      <c r="FD62" s="0" t="n">
        <v>0</v>
      </c>
      <c r="FE62" s="0" t="n">
        <v>0</v>
      </c>
      <c r="FF62" s="0" t="n">
        <v>0</v>
      </c>
      <c r="FG62" s="0" t="n">
        <v>0</v>
      </c>
      <c r="FH62" s="0" t="n">
        <v>0.01</v>
      </c>
      <c r="FI62" s="0" t="n">
        <v>0.01</v>
      </c>
      <c r="FJ62" s="0" t="n">
        <v>-0.01</v>
      </c>
      <c r="FK62" s="0" t="n">
        <v>0.01</v>
      </c>
      <c r="FL62" s="0" t="n">
        <v>-0.01</v>
      </c>
      <c r="FM62" s="0" t="n">
        <v>0</v>
      </c>
      <c r="FN62" s="0" t="n">
        <v>0.01</v>
      </c>
      <c r="FO62" s="0" t="n">
        <v>0.01</v>
      </c>
      <c r="FP62" s="0" t="n">
        <v>0.23</v>
      </c>
      <c r="FQ62" s="0" t="n">
        <v>0.13</v>
      </c>
      <c r="FR62" s="0" t="n">
        <v>-0.16</v>
      </c>
      <c r="FS62" s="0" t="n">
        <v>-0.23</v>
      </c>
      <c r="FT62" s="0" t="n">
        <v>-0.13</v>
      </c>
      <c r="FU62" s="0" t="n">
        <v>0.17</v>
      </c>
      <c r="FV62" s="0" t="n">
        <v>0</v>
      </c>
      <c r="FW62" s="0" t="n">
        <v>0.01</v>
      </c>
      <c r="FX62" s="0" t="n">
        <v>0</v>
      </c>
      <c r="FY62" s="0" t="n">
        <v>0</v>
      </c>
      <c r="FZ62" s="0" t="n">
        <v>0</v>
      </c>
      <c r="GA62" s="0" t="n">
        <v>0</v>
      </c>
    </row>
    <row r="63" customFormat="false" ht="15" hidden="false" customHeight="false" outlineLevel="0" collapsed="false">
      <c r="A63" s="0" t="n">
        <v>-0.06</v>
      </c>
      <c r="B63" s="0" t="n">
        <v>0.03</v>
      </c>
      <c r="C63" s="0" t="n">
        <v>-0.06</v>
      </c>
      <c r="D63" s="0" t="n">
        <v>0.04</v>
      </c>
      <c r="E63" s="0" t="n">
        <v>-0.03</v>
      </c>
      <c r="F63" s="0" t="n">
        <v>0.04</v>
      </c>
      <c r="G63" s="0" t="n">
        <v>0.01</v>
      </c>
      <c r="H63" s="0" t="n">
        <v>0.01</v>
      </c>
      <c r="I63" s="0" t="n">
        <v>0</v>
      </c>
      <c r="J63" s="0" t="n">
        <v>0.05</v>
      </c>
      <c r="K63" s="0" t="n">
        <v>-0.02</v>
      </c>
      <c r="L63" s="0" t="n">
        <v>0.04</v>
      </c>
      <c r="M63" s="0" t="n">
        <v>-0.02</v>
      </c>
      <c r="N63" s="0" t="n">
        <v>0.01</v>
      </c>
      <c r="O63" s="0" t="n">
        <v>0</v>
      </c>
      <c r="P63" s="0" t="n">
        <v>0.04</v>
      </c>
      <c r="Q63" s="0" t="n">
        <v>-0.04</v>
      </c>
      <c r="R63" s="0" t="n">
        <v>0.04</v>
      </c>
      <c r="S63" s="0" t="n">
        <v>-0.24</v>
      </c>
      <c r="T63" s="0" t="n">
        <v>0.16</v>
      </c>
      <c r="U63" s="0" t="n">
        <v>-0.23</v>
      </c>
      <c r="V63" s="0" t="n">
        <v>-0.14</v>
      </c>
      <c r="W63" s="0" t="n">
        <v>0.08</v>
      </c>
      <c r="X63" s="0" t="n">
        <v>-0.16</v>
      </c>
      <c r="Y63" s="0" t="n">
        <v>-0.22</v>
      </c>
      <c r="Z63" s="0" t="n">
        <v>0.14</v>
      </c>
      <c r="AA63" s="0" t="n">
        <v>-0.2</v>
      </c>
      <c r="AB63" s="0" t="n">
        <v>-0.03</v>
      </c>
      <c r="AC63" s="0" t="n">
        <v>0.01</v>
      </c>
      <c r="AD63" s="0" t="n">
        <v>-0.04</v>
      </c>
      <c r="AE63" s="0" t="n">
        <v>0</v>
      </c>
      <c r="AF63" s="0" t="n">
        <v>0.03</v>
      </c>
      <c r="AG63" s="0" t="n">
        <v>0.03</v>
      </c>
      <c r="AH63" s="0" t="n">
        <v>0</v>
      </c>
      <c r="AI63" s="0" t="n">
        <v>-0.01</v>
      </c>
      <c r="AJ63" s="0" t="n">
        <v>0</v>
      </c>
      <c r="AK63" s="0" t="n">
        <v>0.06</v>
      </c>
      <c r="AL63" s="0" t="n">
        <v>-0.05</v>
      </c>
      <c r="AM63" s="0" t="n">
        <v>0.07</v>
      </c>
      <c r="AN63" s="0" t="n">
        <v>0</v>
      </c>
      <c r="AO63" s="0" t="n">
        <v>-0.01</v>
      </c>
      <c r="AP63" s="0" t="n">
        <v>0</v>
      </c>
      <c r="AQ63" s="0" t="n">
        <v>0</v>
      </c>
      <c r="AR63" s="0" t="n">
        <v>-0.03</v>
      </c>
      <c r="AS63" s="0" t="n">
        <v>-0.02</v>
      </c>
      <c r="AT63" s="0" t="n">
        <v>-0.04</v>
      </c>
      <c r="AU63" s="0" t="n">
        <v>0.03</v>
      </c>
      <c r="AV63" s="0" t="n">
        <v>-0.04</v>
      </c>
      <c r="AW63" s="0" t="n">
        <v>0</v>
      </c>
      <c r="AX63" s="0" t="n">
        <v>-0.02</v>
      </c>
      <c r="AY63" s="0" t="n">
        <v>-0.02</v>
      </c>
      <c r="AZ63" s="0" t="n">
        <v>0.01</v>
      </c>
      <c r="BA63" s="0" t="n">
        <v>-0.02</v>
      </c>
      <c r="BB63" s="0" t="n">
        <v>-0.03</v>
      </c>
      <c r="BC63" s="0" t="n">
        <v>0</v>
      </c>
      <c r="BD63" s="0" t="n">
        <v>0</v>
      </c>
      <c r="BE63" s="0" t="n">
        <v>0</v>
      </c>
      <c r="BF63" s="0" t="n">
        <v>0.01</v>
      </c>
      <c r="BG63" s="0" t="n">
        <v>-0.01</v>
      </c>
      <c r="BH63" s="0" t="n">
        <v>0.01</v>
      </c>
      <c r="BI63" s="0" t="n">
        <v>-0.06</v>
      </c>
      <c r="BJ63" s="0" t="n">
        <v>0.02</v>
      </c>
      <c r="BK63" s="0" t="n">
        <v>-0.05</v>
      </c>
      <c r="BL63" s="0" t="n">
        <v>0</v>
      </c>
      <c r="BM63" s="0" t="n">
        <v>0</v>
      </c>
      <c r="BN63" s="0" t="n">
        <v>0</v>
      </c>
      <c r="BO63" s="0" t="n">
        <v>0.01</v>
      </c>
      <c r="BP63" s="0" t="n">
        <v>-0.01</v>
      </c>
      <c r="BQ63" s="0" t="n">
        <v>0</v>
      </c>
      <c r="BR63" s="0" t="n">
        <v>0</v>
      </c>
      <c r="BS63" s="0" t="n">
        <v>0.02</v>
      </c>
      <c r="BT63" s="0" t="n">
        <v>0.02</v>
      </c>
      <c r="BU63" s="0" t="n">
        <v>0</v>
      </c>
      <c r="BV63" s="0" t="n">
        <v>0.02</v>
      </c>
      <c r="BW63" s="0" t="n">
        <v>0.01</v>
      </c>
      <c r="BX63" s="0" t="n">
        <v>0</v>
      </c>
      <c r="BY63" s="0" t="n">
        <v>0.01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0.04</v>
      </c>
      <c r="CI63" s="0" t="n">
        <v>0.03</v>
      </c>
      <c r="CJ63" s="0" t="n">
        <v>0</v>
      </c>
      <c r="CK63" s="0" t="n">
        <v>0.01</v>
      </c>
      <c r="CL63" s="0" t="n">
        <v>0</v>
      </c>
      <c r="CM63" s="0" t="n">
        <v>0</v>
      </c>
      <c r="CN63" s="0" t="n">
        <v>0</v>
      </c>
      <c r="CO63" s="0" t="n">
        <v>0</v>
      </c>
      <c r="CP63" s="0" t="n">
        <v>0.01</v>
      </c>
      <c r="CQ63" s="0" t="n">
        <v>0</v>
      </c>
      <c r="CR63" s="0" t="n">
        <v>0.01</v>
      </c>
      <c r="CS63" s="0" t="n">
        <v>0.01</v>
      </c>
      <c r="CT63" s="0" t="n">
        <v>-0.01</v>
      </c>
      <c r="CU63" s="0" t="n">
        <v>0</v>
      </c>
      <c r="CV63" s="0" t="n">
        <v>0.05</v>
      </c>
      <c r="CW63" s="0" t="n">
        <v>-0.04</v>
      </c>
      <c r="CX63" s="0" t="n">
        <v>0.07</v>
      </c>
      <c r="CY63" s="0" t="n">
        <v>0</v>
      </c>
      <c r="CZ63" s="0" t="n">
        <v>0</v>
      </c>
      <c r="DA63" s="0" t="n">
        <v>0</v>
      </c>
      <c r="DB63" s="0" t="n">
        <v>0</v>
      </c>
      <c r="DC63" s="0" t="n">
        <v>0</v>
      </c>
      <c r="DD63" s="0" t="n">
        <v>0.01</v>
      </c>
      <c r="DE63" s="0" t="n">
        <v>0</v>
      </c>
      <c r="DF63" s="0" t="n">
        <v>-0.01</v>
      </c>
      <c r="DG63" s="0" t="n">
        <v>-0.01</v>
      </c>
      <c r="DH63" s="0" t="n">
        <v>0</v>
      </c>
      <c r="DI63" s="0" t="n">
        <v>0</v>
      </c>
      <c r="DJ63" s="0" t="n">
        <v>0</v>
      </c>
      <c r="DK63" s="0" t="n">
        <v>0</v>
      </c>
      <c r="DL63" s="0" t="n">
        <v>0</v>
      </c>
      <c r="DM63" s="0" t="n">
        <v>-0.01</v>
      </c>
      <c r="DN63" s="0" t="n">
        <v>0</v>
      </c>
      <c r="DO63" s="0" t="n">
        <v>-0.01</v>
      </c>
      <c r="DP63" s="0" t="n">
        <v>0</v>
      </c>
      <c r="DQ63" s="0" t="n">
        <v>-0.05</v>
      </c>
      <c r="DR63" s="0" t="n">
        <v>0.04</v>
      </c>
      <c r="DS63" s="0" t="n">
        <v>-0.05</v>
      </c>
      <c r="DT63" s="0" t="n">
        <v>0.3</v>
      </c>
      <c r="DU63" s="0" t="n">
        <v>-0.18</v>
      </c>
      <c r="DV63" s="0" t="n">
        <v>0.29</v>
      </c>
      <c r="DW63" s="0" t="n">
        <v>0</v>
      </c>
      <c r="DX63" s="0" t="n">
        <v>-0.03</v>
      </c>
      <c r="DY63" s="0" t="n">
        <v>-0.03</v>
      </c>
      <c r="DZ63" s="0" t="n">
        <v>-0.01</v>
      </c>
      <c r="EA63" s="0" t="n">
        <v>0.15</v>
      </c>
      <c r="EB63" s="0" t="n">
        <v>0.13</v>
      </c>
      <c r="EC63" s="0" t="n">
        <v>-0.01</v>
      </c>
      <c r="ED63" s="0" t="n">
        <v>0.15</v>
      </c>
      <c r="EE63" s="0" t="n">
        <v>0.14</v>
      </c>
      <c r="EF63" s="0" t="n">
        <v>0</v>
      </c>
      <c r="EG63" s="0" t="n">
        <v>0.01</v>
      </c>
      <c r="EH63" s="0" t="n">
        <v>0</v>
      </c>
      <c r="EI63" s="0" t="n">
        <v>0</v>
      </c>
      <c r="EJ63" s="0" t="n">
        <v>0.01</v>
      </c>
      <c r="EK63" s="0" t="n">
        <v>0</v>
      </c>
      <c r="EL63" s="0" t="n">
        <v>0</v>
      </c>
      <c r="EM63" s="0" t="n">
        <v>0</v>
      </c>
      <c r="EN63" s="0" t="n">
        <v>0</v>
      </c>
      <c r="EO63" s="0" t="n">
        <v>0.28</v>
      </c>
      <c r="EP63" s="0" t="n">
        <v>-0.18</v>
      </c>
      <c r="EQ63" s="0" t="n">
        <v>0.27</v>
      </c>
      <c r="ER63" s="0" t="n">
        <v>0</v>
      </c>
      <c r="ES63" s="0" t="n">
        <v>0.01</v>
      </c>
      <c r="ET63" s="0" t="n">
        <v>-0.01</v>
      </c>
      <c r="EU63" s="0" t="n">
        <v>-0.01</v>
      </c>
      <c r="EV63" s="0" t="n">
        <v>0</v>
      </c>
      <c r="EW63" s="0" t="n">
        <v>0.01</v>
      </c>
      <c r="EX63" s="0" t="n">
        <v>-0.01</v>
      </c>
      <c r="EY63" s="0" t="n">
        <v>0</v>
      </c>
      <c r="EZ63" s="0" t="n">
        <v>0.02</v>
      </c>
      <c r="FA63" s="0" t="n">
        <v>0</v>
      </c>
      <c r="FB63" s="0" t="n">
        <v>0.02</v>
      </c>
      <c r="FC63" s="0" t="n">
        <v>0.02</v>
      </c>
      <c r="FD63" s="0" t="n">
        <v>0</v>
      </c>
      <c r="FE63" s="0" t="n">
        <v>-0.1</v>
      </c>
      <c r="FF63" s="0" t="n">
        <v>-0.08</v>
      </c>
      <c r="FG63" s="0" t="n">
        <v>0.01</v>
      </c>
      <c r="FH63" s="0" t="n">
        <v>-0.08</v>
      </c>
      <c r="FI63" s="0" t="n">
        <v>-0.08</v>
      </c>
      <c r="FJ63" s="0" t="n">
        <v>0.2</v>
      </c>
      <c r="FK63" s="0" t="n">
        <v>-0.12</v>
      </c>
      <c r="FL63" s="0" t="n">
        <v>0.22</v>
      </c>
      <c r="FM63" s="0" t="n">
        <v>-0.01</v>
      </c>
      <c r="FN63" s="0" t="n">
        <v>0.11</v>
      </c>
      <c r="FO63" s="0" t="n">
        <v>0.09</v>
      </c>
      <c r="FP63" s="0" t="n">
        <v>0.01</v>
      </c>
      <c r="FQ63" s="0" t="n">
        <v>0.01</v>
      </c>
      <c r="FR63" s="0" t="n">
        <v>0.01</v>
      </c>
      <c r="FS63" s="0" t="n">
        <v>-0.02</v>
      </c>
      <c r="FT63" s="0" t="n">
        <v>-0.01</v>
      </c>
      <c r="FU63" s="0" t="n">
        <v>0</v>
      </c>
      <c r="FV63" s="0" t="n">
        <v>0</v>
      </c>
      <c r="FW63" s="0" t="n">
        <v>-0.06</v>
      </c>
      <c r="FX63" s="0" t="n">
        <v>-0.04</v>
      </c>
      <c r="FY63" s="0" t="n">
        <v>0</v>
      </c>
      <c r="FZ63" s="0" t="n">
        <v>0</v>
      </c>
      <c r="GA63" s="0" t="n">
        <v>0</v>
      </c>
    </row>
    <row r="64" customFormat="false" ht="15" hidden="false" customHeight="false" outlineLevel="0" collapsed="false">
      <c r="A64" s="0" t="n">
        <v>0.03</v>
      </c>
      <c r="B64" s="0" t="n">
        <v>0</v>
      </c>
      <c r="C64" s="0" t="n">
        <v>0.03</v>
      </c>
      <c r="D64" s="0" t="n">
        <v>-0.02</v>
      </c>
      <c r="E64" s="0" t="n">
        <v>0.01</v>
      </c>
      <c r="F64" s="0" t="n">
        <v>0</v>
      </c>
      <c r="G64" s="0" t="n">
        <v>-0.02</v>
      </c>
      <c r="H64" s="0" t="n">
        <v>-0.02</v>
      </c>
      <c r="I64" s="0" t="n">
        <v>0</v>
      </c>
      <c r="J64" s="0" t="n">
        <v>-0.04</v>
      </c>
      <c r="K64" s="0" t="n">
        <v>0</v>
      </c>
      <c r="L64" s="0" t="n">
        <v>-0.01</v>
      </c>
      <c r="M64" s="0" t="n">
        <v>0.02</v>
      </c>
      <c r="N64" s="0" t="n">
        <v>-0.01</v>
      </c>
      <c r="O64" s="0" t="n">
        <v>-0.02</v>
      </c>
      <c r="P64" s="0" t="n">
        <v>-0.01</v>
      </c>
      <c r="Q64" s="0" t="n">
        <v>0.03</v>
      </c>
      <c r="R64" s="0" t="n">
        <v>-0.01</v>
      </c>
      <c r="S64" s="0" t="n">
        <v>0.1</v>
      </c>
      <c r="T64" s="0" t="n">
        <v>-0.08</v>
      </c>
      <c r="U64" s="0" t="n">
        <v>0.1</v>
      </c>
      <c r="V64" s="0" t="n">
        <v>0.06</v>
      </c>
      <c r="W64" s="0" t="n">
        <v>-0.03</v>
      </c>
      <c r="X64" s="0" t="n">
        <v>0.11</v>
      </c>
      <c r="Y64" s="0" t="n">
        <v>0.12</v>
      </c>
      <c r="Z64" s="0" t="n">
        <v>-0.08</v>
      </c>
      <c r="AA64" s="0" t="n">
        <v>0.08</v>
      </c>
      <c r="AB64" s="0" t="n">
        <v>0.03</v>
      </c>
      <c r="AC64" s="0" t="n">
        <v>0.01</v>
      </c>
      <c r="AD64" s="0" t="n">
        <v>0.05</v>
      </c>
      <c r="AE64" s="0" t="n">
        <v>-0.03</v>
      </c>
      <c r="AF64" s="0" t="n">
        <v>0.07</v>
      </c>
      <c r="AG64" s="0" t="n">
        <v>0.08</v>
      </c>
      <c r="AH64" s="0" t="n">
        <v>-0.01</v>
      </c>
      <c r="AI64" s="0" t="n">
        <v>0.01</v>
      </c>
      <c r="AJ64" s="0" t="n">
        <v>0</v>
      </c>
      <c r="AK64" s="0" t="n">
        <v>-0.01</v>
      </c>
      <c r="AL64" s="0" t="n">
        <v>0.03</v>
      </c>
      <c r="AM64" s="0" t="n">
        <v>-0.03</v>
      </c>
      <c r="AN64" s="0" t="n">
        <v>0</v>
      </c>
      <c r="AO64" s="0" t="n">
        <v>0.02</v>
      </c>
      <c r="AP64" s="0" t="n">
        <v>0</v>
      </c>
      <c r="AQ64" s="0" t="n">
        <v>-0.02</v>
      </c>
      <c r="AR64" s="0" t="n">
        <v>-0.06</v>
      </c>
      <c r="AS64" s="0" t="n">
        <v>-0.06</v>
      </c>
      <c r="AT64" s="0" t="n">
        <v>0.02</v>
      </c>
      <c r="AU64" s="0" t="n">
        <v>-0.01</v>
      </c>
      <c r="AV64" s="0" t="n">
        <v>0</v>
      </c>
      <c r="AW64" s="0" t="n">
        <v>0.01</v>
      </c>
      <c r="AX64" s="0" t="n">
        <v>-0.06</v>
      </c>
      <c r="AY64" s="0" t="n">
        <v>-0.03</v>
      </c>
      <c r="AZ64" s="0" t="n">
        <v>-0.03</v>
      </c>
      <c r="BA64" s="0" t="n">
        <v>-0.07</v>
      </c>
      <c r="BB64" s="0" t="n">
        <v>-0.04</v>
      </c>
      <c r="BC64" s="0" t="n">
        <v>0</v>
      </c>
      <c r="BD64" s="0" t="n">
        <v>0</v>
      </c>
      <c r="BE64" s="0" t="n">
        <v>-0.01</v>
      </c>
      <c r="BF64" s="0" t="n">
        <v>-0.01</v>
      </c>
      <c r="BG64" s="0" t="n">
        <v>0.01</v>
      </c>
      <c r="BH64" s="0" t="n">
        <v>-0.01</v>
      </c>
      <c r="BI64" s="0" t="n">
        <v>0.04</v>
      </c>
      <c r="BJ64" s="0" t="n">
        <v>0.01</v>
      </c>
      <c r="BK64" s="0" t="n">
        <v>0.01</v>
      </c>
      <c r="BL64" s="0" t="n">
        <v>0</v>
      </c>
      <c r="BM64" s="0" t="n">
        <v>0</v>
      </c>
      <c r="BN64" s="0" t="n">
        <v>0.01</v>
      </c>
      <c r="BO64" s="0" t="n">
        <v>0</v>
      </c>
      <c r="BP64" s="0" t="n">
        <v>0.02</v>
      </c>
      <c r="BQ64" s="0" t="n">
        <v>0.01</v>
      </c>
      <c r="BR64" s="0" t="n">
        <v>0</v>
      </c>
      <c r="BS64" s="0" t="n">
        <v>0.05</v>
      </c>
      <c r="BT64" s="0" t="n">
        <v>0.02</v>
      </c>
      <c r="BU64" s="0" t="n">
        <v>-0.04</v>
      </c>
      <c r="BV64" s="0" t="n">
        <v>0.05</v>
      </c>
      <c r="BW64" s="0" t="n">
        <v>0.03</v>
      </c>
      <c r="BX64" s="0" t="n">
        <v>-0.01</v>
      </c>
      <c r="BY64" s="0" t="n">
        <v>-0.02</v>
      </c>
      <c r="BZ64" s="0" t="n">
        <v>-0.01</v>
      </c>
      <c r="CA64" s="0" t="n">
        <v>0.04</v>
      </c>
      <c r="CB64" s="0" t="n">
        <v>-0.01</v>
      </c>
      <c r="CC64" s="0" t="n">
        <v>0.01</v>
      </c>
      <c r="CD64" s="0" t="n">
        <v>0</v>
      </c>
      <c r="CE64" s="0" t="n">
        <v>0.02</v>
      </c>
      <c r="CF64" s="0" t="n">
        <v>-0.02</v>
      </c>
      <c r="CG64" s="0" t="n">
        <v>-0.03</v>
      </c>
      <c r="CH64" s="0" t="n">
        <v>0.06</v>
      </c>
      <c r="CI64" s="0" t="n">
        <v>0.11</v>
      </c>
      <c r="CJ64" s="0" t="n">
        <v>0</v>
      </c>
      <c r="CK64" s="0" t="n">
        <v>-0.01</v>
      </c>
      <c r="CL64" s="0" t="n">
        <v>-0.01</v>
      </c>
      <c r="CM64" s="0" t="n">
        <v>0.01</v>
      </c>
      <c r="CN64" s="0" t="n">
        <v>0</v>
      </c>
      <c r="CO64" s="0" t="n">
        <v>0.01</v>
      </c>
      <c r="CP64" s="0" t="n">
        <v>-0.01</v>
      </c>
      <c r="CQ64" s="0" t="n">
        <v>0</v>
      </c>
      <c r="CR64" s="0" t="n">
        <v>-0.02</v>
      </c>
      <c r="CS64" s="0" t="n">
        <v>-0.02</v>
      </c>
      <c r="CT64" s="0" t="n">
        <v>0.01</v>
      </c>
      <c r="CU64" s="0" t="n">
        <v>0.01</v>
      </c>
      <c r="CV64" s="0" t="n">
        <v>0.02</v>
      </c>
      <c r="CW64" s="0" t="n">
        <v>0.01</v>
      </c>
      <c r="CX64" s="0" t="n">
        <v>-0.03</v>
      </c>
      <c r="CY64" s="0" t="n">
        <v>0.01</v>
      </c>
      <c r="CZ64" s="0" t="n">
        <v>-0.01</v>
      </c>
      <c r="DA64" s="0" t="n">
        <v>0.01</v>
      </c>
      <c r="DB64" s="0" t="n">
        <v>0</v>
      </c>
      <c r="DC64" s="0" t="n">
        <v>0</v>
      </c>
      <c r="DD64" s="0" t="n">
        <v>-0.01</v>
      </c>
      <c r="DE64" s="0" t="n">
        <v>0.01</v>
      </c>
      <c r="DF64" s="0" t="n">
        <v>0.02</v>
      </c>
      <c r="DG64" s="0" t="n">
        <v>0.02</v>
      </c>
      <c r="DH64" s="0" t="n">
        <v>0.04</v>
      </c>
      <c r="DI64" s="0" t="n">
        <v>0.01</v>
      </c>
      <c r="DJ64" s="0" t="n">
        <v>-0.01</v>
      </c>
      <c r="DK64" s="0" t="n">
        <v>0</v>
      </c>
      <c r="DL64" s="0" t="n">
        <v>-0.03</v>
      </c>
      <c r="DM64" s="0" t="n">
        <v>0.02</v>
      </c>
      <c r="DN64" s="0" t="n">
        <v>-0.02</v>
      </c>
      <c r="DO64" s="0" t="n">
        <v>-0.02</v>
      </c>
      <c r="DP64" s="0" t="n">
        <v>-0.07</v>
      </c>
      <c r="DQ64" s="0" t="n">
        <v>0.01</v>
      </c>
      <c r="DR64" s="0" t="n">
        <v>-0.03</v>
      </c>
      <c r="DS64" s="0" t="n">
        <v>0.01</v>
      </c>
      <c r="DT64" s="0" t="n">
        <v>-0.1</v>
      </c>
      <c r="DU64" s="0" t="n">
        <v>0.04</v>
      </c>
      <c r="DV64" s="0" t="n">
        <v>-0.09</v>
      </c>
      <c r="DW64" s="0" t="n">
        <v>0.03</v>
      </c>
      <c r="DX64" s="0" t="n">
        <v>-0.07</v>
      </c>
      <c r="DY64" s="0" t="n">
        <v>-0.04</v>
      </c>
      <c r="DZ64" s="0" t="n">
        <v>0.01</v>
      </c>
      <c r="EA64" s="0" t="n">
        <v>0.34</v>
      </c>
      <c r="EB64" s="0" t="n">
        <v>0.28</v>
      </c>
      <c r="EC64" s="0" t="n">
        <v>-0.01</v>
      </c>
      <c r="ED64" s="0" t="n">
        <v>0.36</v>
      </c>
      <c r="EE64" s="0" t="n">
        <v>0.28</v>
      </c>
      <c r="EF64" s="0" t="n">
        <v>0.01</v>
      </c>
      <c r="EG64" s="0" t="n">
        <v>-0.01</v>
      </c>
      <c r="EH64" s="0" t="n">
        <v>-0.01</v>
      </c>
      <c r="EI64" s="0" t="n">
        <v>-0.01</v>
      </c>
      <c r="EJ64" s="0" t="n">
        <v>-0.01</v>
      </c>
      <c r="EK64" s="0" t="n">
        <v>0.01</v>
      </c>
      <c r="EL64" s="0" t="n">
        <v>0</v>
      </c>
      <c r="EM64" s="0" t="n">
        <v>0</v>
      </c>
      <c r="EN64" s="0" t="n">
        <v>0.02</v>
      </c>
      <c r="EO64" s="0" t="n">
        <v>-0.09</v>
      </c>
      <c r="EP64" s="0" t="n">
        <v>0.05</v>
      </c>
      <c r="EQ64" s="0" t="n">
        <v>-0.06</v>
      </c>
      <c r="ER64" s="0" t="n">
        <v>0.01</v>
      </c>
      <c r="ES64" s="0" t="n">
        <v>-0.01</v>
      </c>
      <c r="ET64" s="0" t="n">
        <v>0.01</v>
      </c>
      <c r="EU64" s="0" t="n">
        <v>0.02</v>
      </c>
      <c r="EV64" s="0" t="n">
        <v>0</v>
      </c>
      <c r="EW64" s="0" t="n">
        <v>-0.01</v>
      </c>
      <c r="EX64" s="0" t="n">
        <v>0</v>
      </c>
      <c r="EY64" s="0" t="n">
        <v>0</v>
      </c>
      <c r="EZ64" s="0" t="n">
        <v>-0.01</v>
      </c>
      <c r="FA64" s="0" t="n">
        <v>0.03</v>
      </c>
      <c r="FB64" s="0" t="n">
        <v>0.06</v>
      </c>
      <c r="FC64" s="0" t="n">
        <v>0.03</v>
      </c>
      <c r="FD64" s="0" t="n">
        <v>0.04</v>
      </c>
      <c r="FE64" s="0" t="n">
        <v>-0.26</v>
      </c>
      <c r="FF64" s="0" t="n">
        <v>-0.2</v>
      </c>
      <c r="FG64" s="0" t="n">
        <v>0.01</v>
      </c>
      <c r="FH64" s="0" t="n">
        <v>-0.27</v>
      </c>
      <c r="FI64" s="0" t="n">
        <v>-0.18</v>
      </c>
      <c r="FJ64" s="0" t="n">
        <v>-0.04</v>
      </c>
      <c r="FK64" s="0" t="n">
        <v>0.02</v>
      </c>
      <c r="FL64" s="0" t="n">
        <v>-0.09</v>
      </c>
      <c r="FM64" s="0" t="n">
        <v>-0.02</v>
      </c>
      <c r="FN64" s="0" t="n">
        <v>0.21</v>
      </c>
      <c r="FO64" s="0" t="n">
        <v>0.26</v>
      </c>
      <c r="FP64" s="0" t="n">
        <v>-0.02</v>
      </c>
      <c r="FQ64" s="0" t="n">
        <v>-0.01</v>
      </c>
      <c r="FR64" s="0" t="n">
        <v>-0.01</v>
      </c>
      <c r="FS64" s="0" t="n">
        <v>0.02</v>
      </c>
      <c r="FT64" s="0" t="n">
        <v>0.01</v>
      </c>
      <c r="FU64" s="0" t="n">
        <v>0.01</v>
      </c>
      <c r="FV64" s="0" t="n">
        <v>0.01</v>
      </c>
      <c r="FW64" s="0" t="n">
        <v>-0.13</v>
      </c>
      <c r="FX64" s="0" t="n">
        <v>-0.19</v>
      </c>
      <c r="FY64" s="0" t="n">
        <v>0</v>
      </c>
      <c r="FZ64" s="0" t="n">
        <v>0</v>
      </c>
      <c r="GA64" s="0" t="n">
        <v>0</v>
      </c>
    </row>
    <row r="65" customFormat="false" ht="15" hidden="false" customHeight="false" outlineLevel="0" collapsed="false">
      <c r="A65" s="0" t="n">
        <v>0.02</v>
      </c>
      <c r="B65" s="0" t="n">
        <v>0.12</v>
      </c>
      <c r="C65" s="0" t="n">
        <v>0.03</v>
      </c>
      <c r="D65" s="0" t="n">
        <v>-0.04</v>
      </c>
      <c r="E65" s="0" t="n">
        <v>0.02</v>
      </c>
      <c r="F65" s="0" t="n">
        <v>0.07</v>
      </c>
      <c r="G65" s="0" t="n">
        <v>-0.11</v>
      </c>
      <c r="H65" s="0" t="n">
        <v>-0.11</v>
      </c>
      <c r="I65" s="0" t="n">
        <v>0.05</v>
      </c>
      <c r="J65" s="0" t="n">
        <v>-0.09</v>
      </c>
      <c r="K65" s="0" t="n">
        <v>-0.1</v>
      </c>
      <c r="L65" s="0" t="n">
        <v>0.06</v>
      </c>
      <c r="M65" s="0" t="n">
        <v>0.08</v>
      </c>
      <c r="N65" s="0" t="n">
        <v>-0.05</v>
      </c>
      <c r="O65" s="0" t="n">
        <v>-0.11</v>
      </c>
      <c r="P65" s="0" t="n">
        <v>0.06</v>
      </c>
      <c r="Q65" s="0" t="n">
        <v>0.16</v>
      </c>
      <c r="R65" s="0" t="n">
        <v>0.06</v>
      </c>
      <c r="S65" s="0" t="n">
        <v>-0.1</v>
      </c>
      <c r="T65" s="0" t="n">
        <v>-0.07</v>
      </c>
      <c r="U65" s="0" t="n">
        <v>-0.07</v>
      </c>
      <c r="V65" s="0" t="n">
        <v>-0.18</v>
      </c>
      <c r="W65" s="0" t="n">
        <v>0.11</v>
      </c>
      <c r="X65" s="0" t="n">
        <v>0.16</v>
      </c>
      <c r="Y65" s="0" t="n">
        <v>0.01</v>
      </c>
      <c r="Z65" s="0" t="n">
        <v>-0.04</v>
      </c>
      <c r="AA65" s="0" t="n">
        <v>-0.16</v>
      </c>
      <c r="AB65" s="0" t="n">
        <v>-0.06</v>
      </c>
      <c r="AC65" s="0" t="n">
        <v>0.17</v>
      </c>
      <c r="AD65" s="0" t="n">
        <v>0.14</v>
      </c>
      <c r="AE65" s="0" t="n">
        <v>0.09</v>
      </c>
      <c r="AF65" s="0" t="n">
        <v>0.03</v>
      </c>
      <c r="AG65" s="0" t="n">
        <v>-0.03</v>
      </c>
      <c r="AH65" s="0" t="n">
        <v>0</v>
      </c>
      <c r="AI65" s="0" t="n">
        <v>0</v>
      </c>
      <c r="AJ65" s="0" t="n">
        <v>0</v>
      </c>
      <c r="AK65" s="0" t="n">
        <v>0.1</v>
      </c>
      <c r="AL65" s="0" t="n">
        <v>0.08</v>
      </c>
      <c r="AM65" s="0" t="n">
        <v>-0.04</v>
      </c>
      <c r="AN65" s="0" t="n">
        <v>0</v>
      </c>
      <c r="AO65" s="0" t="n">
        <v>0</v>
      </c>
      <c r="AP65" s="0" t="n">
        <v>0</v>
      </c>
      <c r="AQ65" s="0" t="n">
        <v>0.09</v>
      </c>
      <c r="AR65" s="0" t="n">
        <v>-0.05</v>
      </c>
      <c r="AS65" s="0" t="n">
        <v>0.02</v>
      </c>
      <c r="AT65" s="0" t="n">
        <v>0.03</v>
      </c>
      <c r="AU65" s="0" t="n">
        <v>-0.02</v>
      </c>
      <c r="AV65" s="0" t="n">
        <v>-0.07</v>
      </c>
      <c r="AW65" s="0" t="n">
        <v>0</v>
      </c>
      <c r="AX65" s="0" t="n">
        <v>0.03</v>
      </c>
      <c r="AY65" s="0" t="n">
        <v>-0.06</v>
      </c>
      <c r="AZ65" s="0" t="n">
        <v>0.13</v>
      </c>
      <c r="BA65" s="0" t="n">
        <v>0.05</v>
      </c>
      <c r="BB65" s="0" t="n">
        <v>-0.03</v>
      </c>
      <c r="BC65" s="0" t="n">
        <v>0.01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0.12</v>
      </c>
      <c r="BJ65" s="0" t="n">
        <v>0.12</v>
      </c>
      <c r="BK65" s="0" t="n">
        <v>-0.05</v>
      </c>
      <c r="BL65" s="0" t="n">
        <v>0</v>
      </c>
      <c r="BM65" s="0" t="n">
        <v>0</v>
      </c>
      <c r="BN65" s="0" t="n">
        <v>0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-0.03</v>
      </c>
      <c r="BT65" s="0" t="n">
        <v>0.06</v>
      </c>
      <c r="BU65" s="0" t="n">
        <v>0.13</v>
      </c>
      <c r="BV65" s="0" t="n">
        <v>-0.01</v>
      </c>
      <c r="BW65" s="0" t="n">
        <v>0.06</v>
      </c>
      <c r="BX65" s="0" t="n">
        <v>-0.04</v>
      </c>
      <c r="BY65" s="0" t="n">
        <v>-0.15</v>
      </c>
      <c r="BZ65" s="0" t="n">
        <v>-0.04</v>
      </c>
      <c r="CA65" s="0" t="n">
        <v>-0.12</v>
      </c>
      <c r="CB65" s="0" t="n">
        <v>0.03</v>
      </c>
      <c r="CC65" s="0" t="n">
        <v>-0.03</v>
      </c>
      <c r="CD65" s="0" t="n">
        <v>0</v>
      </c>
      <c r="CE65" s="0" t="n">
        <v>-0.07</v>
      </c>
      <c r="CF65" s="0" t="n">
        <v>0.09</v>
      </c>
      <c r="CG65" s="0" t="n">
        <v>0.09</v>
      </c>
      <c r="CH65" s="0" t="n">
        <v>0.06</v>
      </c>
      <c r="CI65" s="0" t="n">
        <v>-0.16</v>
      </c>
      <c r="CJ65" s="0" t="n">
        <v>0</v>
      </c>
      <c r="CK65" s="0" t="n">
        <v>0</v>
      </c>
      <c r="CL65" s="0" t="n">
        <v>0</v>
      </c>
      <c r="CM65" s="0" t="n">
        <v>0</v>
      </c>
      <c r="CN65" s="0" t="n">
        <v>0</v>
      </c>
      <c r="CO65" s="0" t="n">
        <v>0</v>
      </c>
      <c r="CP65" s="0" t="n">
        <v>0</v>
      </c>
      <c r="CQ65" s="0" t="n">
        <v>0</v>
      </c>
      <c r="CR65" s="0" t="n">
        <v>0</v>
      </c>
      <c r="CS65" s="0" t="n">
        <v>-0.08</v>
      </c>
      <c r="CT65" s="0" t="n">
        <v>0.05</v>
      </c>
      <c r="CU65" s="0" t="n">
        <v>0.12</v>
      </c>
      <c r="CV65" s="0" t="n">
        <v>0.14</v>
      </c>
      <c r="CW65" s="0" t="n">
        <v>0.05</v>
      </c>
      <c r="CX65" s="0" t="n">
        <v>-0.18</v>
      </c>
      <c r="CY65" s="0" t="n">
        <v>0</v>
      </c>
      <c r="CZ65" s="0" t="n">
        <v>0</v>
      </c>
      <c r="DA65" s="0" t="n">
        <v>0</v>
      </c>
      <c r="DB65" s="0" t="n">
        <v>0</v>
      </c>
      <c r="DC65" s="0" t="n">
        <v>0</v>
      </c>
      <c r="DD65" s="0" t="n">
        <v>0</v>
      </c>
      <c r="DE65" s="0" t="n">
        <v>0</v>
      </c>
      <c r="DF65" s="0" t="n">
        <v>0</v>
      </c>
      <c r="DG65" s="0" t="n">
        <v>0</v>
      </c>
      <c r="DH65" s="0" t="n">
        <v>-0.12</v>
      </c>
      <c r="DI65" s="0" t="n">
        <v>-0.03</v>
      </c>
      <c r="DJ65" s="0" t="n">
        <v>0.04</v>
      </c>
      <c r="DK65" s="0" t="n">
        <v>0</v>
      </c>
      <c r="DL65" s="0" t="n">
        <v>0.07</v>
      </c>
      <c r="DM65" s="0" t="n">
        <v>-0.09</v>
      </c>
      <c r="DN65" s="0" t="n">
        <v>0.1</v>
      </c>
      <c r="DO65" s="0" t="n">
        <v>-0.13</v>
      </c>
      <c r="DP65" s="0" t="n">
        <v>0.09</v>
      </c>
      <c r="DQ65" s="0" t="n">
        <v>-0.03</v>
      </c>
      <c r="DR65" s="0" t="n">
        <v>-0.13</v>
      </c>
      <c r="DS65" s="0" t="n">
        <v>-0.05</v>
      </c>
      <c r="DT65" s="0" t="n">
        <v>-0.07</v>
      </c>
      <c r="DU65" s="0" t="n">
        <v>-0.09</v>
      </c>
      <c r="DV65" s="0" t="n">
        <v>0.02</v>
      </c>
      <c r="DW65" s="0" t="n">
        <v>-0.1</v>
      </c>
      <c r="DX65" s="0" t="n">
        <v>0.03</v>
      </c>
      <c r="DY65" s="0" t="n">
        <v>-0.04</v>
      </c>
      <c r="DZ65" s="0" t="n">
        <v>-0.09</v>
      </c>
      <c r="EA65" s="0" t="n">
        <v>-0.04</v>
      </c>
      <c r="EB65" s="0" t="n">
        <v>-0.02</v>
      </c>
      <c r="EC65" s="0" t="n">
        <v>-0.02</v>
      </c>
      <c r="ED65" s="0" t="n">
        <v>-0.14</v>
      </c>
      <c r="EE65" s="0" t="n">
        <v>0.03</v>
      </c>
      <c r="EF65" s="0" t="n">
        <v>0</v>
      </c>
      <c r="EG65" s="0" t="n">
        <v>0</v>
      </c>
      <c r="EH65" s="0" t="n">
        <v>0</v>
      </c>
      <c r="EI65" s="0" t="n">
        <v>0.01</v>
      </c>
      <c r="EJ65" s="0" t="n">
        <v>0</v>
      </c>
      <c r="EK65" s="0" t="n">
        <v>-0.01</v>
      </c>
      <c r="EL65" s="0" t="n">
        <v>0.01</v>
      </c>
      <c r="EM65" s="0" t="n">
        <v>0</v>
      </c>
      <c r="EN65" s="0" t="n">
        <v>-0.01</v>
      </c>
      <c r="EO65" s="0" t="n">
        <v>-0.11</v>
      </c>
      <c r="EP65" s="0" t="n">
        <v>0.03</v>
      </c>
      <c r="EQ65" s="0" t="n">
        <v>0.09</v>
      </c>
      <c r="ER65" s="0" t="n">
        <v>0</v>
      </c>
      <c r="ES65" s="0" t="n">
        <v>0</v>
      </c>
      <c r="ET65" s="0" t="n">
        <v>0</v>
      </c>
      <c r="EU65" s="0" t="n">
        <v>0</v>
      </c>
      <c r="EV65" s="0" t="n">
        <v>0.01</v>
      </c>
      <c r="EW65" s="0" t="n">
        <v>-0.01</v>
      </c>
      <c r="EX65" s="0" t="n">
        <v>0</v>
      </c>
      <c r="EY65" s="0" t="n">
        <v>0</v>
      </c>
      <c r="EZ65" s="0" t="n">
        <v>-0.01</v>
      </c>
      <c r="FA65" s="0" t="n">
        <v>-0.1</v>
      </c>
      <c r="FB65" s="0" t="n">
        <v>-0.02</v>
      </c>
      <c r="FC65" s="0" t="n">
        <v>0.05</v>
      </c>
      <c r="FD65" s="0" t="n">
        <v>-0.09</v>
      </c>
      <c r="FE65" s="0" t="n">
        <v>-0.1</v>
      </c>
      <c r="FF65" s="0" t="n">
        <v>-0.1</v>
      </c>
      <c r="FG65" s="0" t="n">
        <v>-0.03</v>
      </c>
      <c r="FH65" s="0" t="n">
        <v>-0.04</v>
      </c>
      <c r="FI65" s="0" t="n">
        <v>-0.18</v>
      </c>
      <c r="FJ65" s="0" t="n">
        <v>0.13</v>
      </c>
      <c r="FK65" s="0" t="n">
        <v>-0.08</v>
      </c>
      <c r="FL65" s="0" t="n">
        <v>-0.22</v>
      </c>
      <c r="FM65" s="0" t="n">
        <v>0</v>
      </c>
      <c r="FN65" s="0" t="n">
        <v>0.09</v>
      </c>
      <c r="FO65" s="0" t="n">
        <v>-0.2</v>
      </c>
      <c r="FP65" s="0" t="n">
        <v>0.01</v>
      </c>
      <c r="FQ65" s="0" t="n">
        <v>0.01</v>
      </c>
      <c r="FR65" s="0" t="n">
        <v>-0.01</v>
      </c>
      <c r="FS65" s="0" t="n">
        <v>0.01</v>
      </c>
      <c r="FT65" s="0" t="n">
        <v>0</v>
      </c>
      <c r="FU65" s="0" t="n">
        <v>-0.01</v>
      </c>
      <c r="FV65" s="0" t="n">
        <v>0.01</v>
      </c>
      <c r="FW65" s="0" t="n">
        <v>-0.21</v>
      </c>
      <c r="FX65" s="0" t="n">
        <v>0.09</v>
      </c>
      <c r="FY65" s="0" t="n">
        <v>0</v>
      </c>
      <c r="FZ65" s="0" t="n">
        <v>0</v>
      </c>
      <c r="GA65" s="0" t="n">
        <v>0</v>
      </c>
    </row>
    <row r="66" customFormat="false" ht="15" hidden="false" customHeight="false" outlineLevel="0" collapsed="false">
      <c r="A66" s="0" t="n">
        <v>-0.01</v>
      </c>
      <c r="B66" s="0" t="n">
        <v>-0.08</v>
      </c>
      <c r="C66" s="0" t="n">
        <v>-0.02</v>
      </c>
      <c r="D66" s="0" t="n">
        <v>0.02</v>
      </c>
      <c r="E66" s="0" t="n">
        <v>-0.02</v>
      </c>
      <c r="F66" s="0" t="n">
        <v>-0.04</v>
      </c>
      <c r="G66" s="0" t="n">
        <v>0.06</v>
      </c>
      <c r="H66" s="0" t="n">
        <v>0.06</v>
      </c>
      <c r="I66" s="0" t="n">
        <v>-0.03</v>
      </c>
      <c r="J66" s="0" t="n">
        <v>0.06</v>
      </c>
      <c r="K66" s="0" t="n">
        <v>0.06</v>
      </c>
      <c r="L66" s="0" t="n">
        <v>-0.03</v>
      </c>
      <c r="M66" s="0" t="n">
        <v>-0.05</v>
      </c>
      <c r="N66" s="0" t="n">
        <v>0.03</v>
      </c>
      <c r="O66" s="0" t="n">
        <v>0.07</v>
      </c>
      <c r="P66" s="0" t="n">
        <v>-0.03</v>
      </c>
      <c r="Q66" s="0" t="n">
        <v>-0.1</v>
      </c>
      <c r="R66" s="0" t="n">
        <v>-0.03</v>
      </c>
      <c r="S66" s="0" t="n">
        <v>0.04</v>
      </c>
      <c r="T66" s="0" t="n">
        <v>0.04</v>
      </c>
      <c r="U66" s="0" t="n">
        <v>0.03</v>
      </c>
      <c r="V66" s="0" t="n">
        <v>0.1</v>
      </c>
      <c r="W66" s="0" t="n">
        <v>-0.05</v>
      </c>
      <c r="X66" s="0" t="n">
        <v>-0.12</v>
      </c>
      <c r="Y66" s="0" t="n">
        <v>-0.04</v>
      </c>
      <c r="Z66" s="0" t="n">
        <v>0.04</v>
      </c>
      <c r="AA66" s="0" t="n">
        <v>0.07</v>
      </c>
      <c r="AB66" s="0" t="n">
        <v>0.02</v>
      </c>
      <c r="AC66" s="0" t="n">
        <v>-0.09</v>
      </c>
      <c r="AD66" s="0" t="n">
        <v>-0.1</v>
      </c>
      <c r="AE66" s="0" t="n">
        <v>0.09</v>
      </c>
      <c r="AF66" s="0" t="n">
        <v>0.09</v>
      </c>
      <c r="AG66" s="0" t="n">
        <v>0.02</v>
      </c>
      <c r="AH66" s="0" t="n">
        <v>-0.01</v>
      </c>
      <c r="AI66" s="0" t="n">
        <v>0.01</v>
      </c>
      <c r="AJ66" s="0" t="n">
        <v>0</v>
      </c>
      <c r="AK66" s="0" t="n">
        <v>-0.09</v>
      </c>
      <c r="AL66" s="0" t="n">
        <v>-0.02</v>
      </c>
      <c r="AM66" s="0" t="n">
        <v>-0.01</v>
      </c>
      <c r="AN66" s="0" t="n">
        <v>0</v>
      </c>
      <c r="AO66" s="0" t="n">
        <v>0.01</v>
      </c>
      <c r="AP66" s="0" t="n">
        <v>0</v>
      </c>
      <c r="AQ66" s="0" t="n">
        <v>0.09</v>
      </c>
      <c r="AR66" s="0" t="n">
        <v>-0.04</v>
      </c>
      <c r="AS66" s="0" t="n">
        <v>0.02</v>
      </c>
      <c r="AT66" s="0" t="n">
        <v>-0.01</v>
      </c>
      <c r="AU66" s="0" t="n">
        <v>0.01</v>
      </c>
      <c r="AV66" s="0" t="n">
        <v>0.05</v>
      </c>
      <c r="AW66" s="0" t="n">
        <v>0</v>
      </c>
      <c r="AX66" s="0" t="n">
        <v>0.02</v>
      </c>
      <c r="AY66" s="0" t="n">
        <v>-0.07</v>
      </c>
      <c r="AZ66" s="0" t="n">
        <v>0.13</v>
      </c>
      <c r="BA66" s="0" t="n">
        <v>-0.01</v>
      </c>
      <c r="BB66" s="0" t="n">
        <v>-0.07</v>
      </c>
      <c r="BC66" s="0" t="n">
        <v>0</v>
      </c>
      <c r="BD66" s="0" t="n">
        <v>0</v>
      </c>
      <c r="BE66" s="0" t="n">
        <v>-0.01</v>
      </c>
      <c r="BF66" s="0" t="n">
        <v>-0.01</v>
      </c>
      <c r="BG66" s="0" t="n">
        <v>0.01</v>
      </c>
      <c r="BH66" s="0" t="n">
        <v>-0.01</v>
      </c>
      <c r="BI66" s="0" t="n">
        <v>-0.05</v>
      </c>
      <c r="BJ66" s="0" t="n">
        <v>-0.09</v>
      </c>
      <c r="BK66" s="0" t="n">
        <v>0.05</v>
      </c>
      <c r="BL66" s="0" t="n">
        <v>0</v>
      </c>
      <c r="BM66" s="0" t="n">
        <v>0</v>
      </c>
      <c r="BN66" s="0" t="n">
        <v>0.01</v>
      </c>
      <c r="BO66" s="0" t="n">
        <v>-0.01</v>
      </c>
      <c r="BP66" s="0" t="n">
        <v>0.01</v>
      </c>
      <c r="BQ66" s="0" t="n">
        <v>0.01</v>
      </c>
      <c r="BR66" s="0" t="n">
        <v>0</v>
      </c>
      <c r="BS66" s="0" t="n">
        <v>-0.03</v>
      </c>
      <c r="BT66" s="0" t="n">
        <v>0.05</v>
      </c>
      <c r="BU66" s="0" t="n">
        <v>0.13</v>
      </c>
      <c r="BV66" s="0" t="n">
        <v>-0.02</v>
      </c>
      <c r="BW66" s="0" t="n">
        <v>0.04</v>
      </c>
      <c r="BX66" s="0" t="n">
        <v>0.03</v>
      </c>
      <c r="BY66" s="0" t="n">
        <v>0.08</v>
      </c>
      <c r="BZ66" s="0" t="n">
        <v>0.03</v>
      </c>
      <c r="CA66" s="0" t="n">
        <v>-0.11</v>
      </c>
      <c r="CB66" s="0" t="n">
        <v>0.02</v>
      </c>
      <c r="CC66" s="0" t="n">
        <v>-0.04</v>
      </c>
      <c r="CD66" s="0" t="n">
        <v>0</v>
      </c>
      <c r="CE66" s="0" t="n">
        <v>-0.08</v>
      </c>
      <c r="CF66" s="0" t="n">
        <v>0.09</v>
      </c>
      <c r="CG66" s="0" t="n">
        <v>0.08</v>
      </c>
      <c r="CH66" s="0" t="n">
        <v>0.17</v>
      </c>
      <c r="CI66" s="0" t="n">
        <v>-0.06</v>
      </c>
      <c r="CJ66" s="0" t="n">
        <v>0</v>
      </c>
      <c r="CK66" s="0" t="n">
        <v>-0.01</v>
      </c>
      <c r="CL66" s="0" t="n">
        <v>0</v>
      </c>
      <c r="CM66" s="0" t="n">
        <v>0.01</v>
      </c>
      <c r="CN66" s="0" t="n">
        <v>0</v>
      </c>
      <c r="CO66" s="0" t="n">
        <v>0.01</v>
      </c>
      <c r="CP66" s="0" t="n">
        <v>-0.01</v>
      </c>
      <c r="CQ66" s="0" t="n">
        <v>0</v>
      </c>
      <c r="CR66" s="0" t="n">
        <v>-0.02</v>
      </c>
      <c r="CS66" s="0" t="n">
        <v>0.05</v>
      </c>
      <c r="CT66" s="0" t="n">
        <v>-0.03</v>
      </c>
      <c r="CU66" s="0" t="n">
        <v>-0.07</v>
      </c>
      <c r="CV66" s="0" t="n">
        <v>-0.14</v>
      </c>
      <c r="CW66" s="0" t="n">
        <v>0.01</v>
      </c>
      <c r="CX66" s="0" t="n">
        <v>0.05</v>
      </c>
      <c r="CY66" s="0" t="n">
        <v>0.01</v>
      </c>
      <c r="CZ66" s="0" t="n">
        <v>0</v>
      </c>
      <c r="DA66" s="0" t="n">
        <v>0.01</v>
      </c>
      <c r="DB66" s="0" t="n">
        <v>-0.01</v>
      </c>
      <c r="DC66" s="0" t="n">
        <v>0</v>
      </c>
      <c r="DD66" s="0" t="n">
        <v>-0.01</v>
      </c>
      <c r="DE66" s="0" t="n">
        <v>0</v>
      </c>
      <c r="DF66" s="0" t="n">
        <v>0.01</v>
      </c>
      <c r="DG66" s="0" t="n">
        <v>0.02</v>
      </c>
      <c r="DH66" s="0" t="n">
        <v>-0.11</v>
      </c>
      <c r="DI66" s="0" t="n">
        <v>-0.03</v>
      </c>
      <c r="DJ66" s="0" t="n">
        <v>0.04</v>
      </c>
      <c r="DK66" s="0" t="n">
        <v>0</v>
      </c>
      <c r="DL66" s="0" t="n">
        <v>0.07</v>
      </c>
      <c r="DM66" s="0" t="n">
        <v>-0.09</v>
      </c>
      <c r="DN66" s="0" t="n">
        <v>0.09</v>
      </c>
      <c r="DO66" s="0" t="n">
        <v>-0.09</v>
      </c>
      <c r="DP66" s="0" t="n">
        <v>0.13</v>
      </c>
      <c r="DQ66" s="0" t="n">
        <v>0.05</v>
      </c>
      <c r="DR66" s="0" t="n">
        <v>0.07</v>
      </c>
      <c r="DS66" s="0" t="n">
        <v>0.06</v>
      </c>
      <c r="DT66" s="0" t="n">
        <v>-0.11</v>
      </c>
      <c r="DU66" s="0" t="n">
        <v>0.14</v>
      </c>
      <c r="DV66" s="0" t="n">
        <v>-0.16</v>
      </c>
      <c r="DW66" s="0" t="n">
        <v>-0.1</v>
      </c>
      <c r="DX66" s="0" t="n">
        <v>-0.01</v>
      </c>
      <c r="DY66" s="0" t="n">
        <v>-0.08</v>
      </c>
      <c r="DZ66" s="0" t="n">
        <v>-0.1</v>
      </c>
      <c r="EA66" s="0" t="n">
        <v>0.22</v>
      </c>
      <c r="EB66" s="0" t="n">
        <v>0.21</v>
      </c>
      <c r="EC66" s="0" t="n">
        <v>-0.03</v>
      </c>
      <c r="ED66" s="0" t="n">
        <v>0.17</v>
      </c>
      <c r="EE66" s="0" t="n">
        <v>0.31</v>
      </c>
      <c r="EF66" s="0" t="n">
        <v>0</v>
      </c>
      <c r="EG66" s="0" t="n">
        <v>-0.01</v>
      </c>
      <c r="EH66" s="0" t="n">
        <v>-0.01</v>
      </c>
      <c r="EI66" s="0" t="n">
        <v>0</v>
      </c>
      <c r="EJ66" s="0" t="n">
        <v>-0.01</v>
      </c>
      <c r="EK66" s="0" t="n">
        <v>0.01</v>
      </c>
      <c r="EL66" s="0" t="n">
        <v>0.01</v>
      </c>
      <c r="EM66" s="0" t="n">
        <v>0</v>
      </c>
      <c r="EN66" s="0" t="n">
        <v>0.01</v>
      </c>
      <c r="EO66" s="0" t="n">
        <v>-0.1</v>
      </c>
      <c r="EP66" s="0" t="n">
        <v>0.08</v>
      </c>
      <c r="EQ66" s="0" t="n">
        <v>-0.23</v>
      </c>
      <c r="ER66" s="0" t="n">
        <v>0.01</v>
      </c>
      <c r="ES66" s="0" t="n">
        <v>-0.01</v>
      </c>
      <c r="ET66" s="0" t="n">
        <v>0.01</v>
      </c>
      <c r="EU66" s="0" t="n">
        <v>0.01</v>
      </c>
      <c r="EV66" s="0" t="n">
        <v>0</v>
      </c>
      <c r="EW66" s="0" t="n">
        <v>-0.01</v>
      </c>
      <c r="EX66" s="0" t="n">
        <v>0</v>
      </c>
      <c r="EY66" s="0" t="n">
        <v>0</v>
      </c>
      <c r="EZ66" s="0" t="n">
        <v>-0.02</v>
      </c>
      <c r="FA66" s="0" t="n">
        <v>-0.1</v>
      </c>
      <c r="FB66" s="0" t="n">
        <v>-0.03</v>
      </c>
      <c r="FC66" s="0" t="n">
        <v>0.04</v>
      </c>
      <c r="FD66" s="0" t="n">
        <v>-0.08</v>
      </c>
      <c r="FE66" s="0" t="n">
        <v>-0.03</v>
      </c>
      <c r="FF66" s="0" t="n">
        <v>-0.05</v>
      </c>
      <c r="FG66" s="0" t="n">
        <v>-0.02</v>
      </c>
      <c r="FH66" s="0" t="n">
        <v>0.05</v>
      </c>
      <c r="FI66" s="0" t="n">
        <v>-0.11</v>
      </c>
      <c r="FJ66" s="0" t="n">
        <v>-0.21</v>
      </c>
      <c r="FK66" s="0" t="n">
        <v>0.13</v>
      </c>
      <c r="FL66" s="0" t="n">
        <v>0</v>
      </c>
      <c r="FM66" s="0" t="n">
        <v>-0.02</v>
      </c>
      <c r="FN66" s="0" t="n">
        <v>0.32</v>
      </c>
      <c r="FO66" s="0" t="n">
        <v>0.01</v>
      </c>
      <c r="FP66" s="0" t="n">
        <v>-0.01</v>
      </c>
      <c r="FQ66" s="0" t="n">
        <v>-0.01</v>
      </c>
      <c r="FR66" s="0" t="n">
        <v>-0.02</v>
      </c>
      <c r="FS66" s="0" t="n">
        <v>0.02</v>
      </c>
      <c r="FT66" s="0" t="n">
        <v>0.01</v>
      </c>
      <c r="FU66" s="0" t="n">
        <v>0.01</v>
      </c>
      <c r="FV66" s="0" t="n">
        <v>0</v>
      </c>
      <c r="FW66" s="0" t="n">
        <v>-0.15</v>
      </c>
      <c r="FX66" s="0" t="n">
        <v>0.14</v>
      </c>
      <c r="FY66" s="0" t="n">
        <v>0</v>
      </c>
      <c r="FZ66" s="0" t="n">
        <v>0</v>
      </c>
      <c r="GA66" s="0" t="n">
        <v>0</v>
      </c>
    </row>
    <row r="67" customFormat="false" ht="15" hidden="false" customHeight="false" outlineLevel="0" collapsed="false">
      <c r="A67" s="0" t="n">
        <v>0.04</v>
      </c>
      <c r="B67" s="0" t="n">
        <v>-0.01</v>
      </c>
      <c r="C67" s="0" t="n">
        <v>0.04</v>
      </c>
      <c r="D67" s="0" t="n">
        <v>-0.01</v>
      </c>
      <c r="E67" s="0" t="n">
        <v>0.01</v>
      </c>
      <c r="F67" s="0" t="n">
        <v>0</v>
      </c>
      <c r="G67" s="0" t="n">
        <v>-0.02</v>
      </c>
      <c r="H67" s="0" t="n">
        <v>0</v>
      </c>
      <c r="I67" s="0" t="n">
        <v>-0.01</v>
      </c>
      <c r="J67" s="0" t="n">
        <v>-0.04</v>
      </c>
      <c r="K67" s="0" t="n">
        <v>0.02</v>
      </c>
      <c r="L67" s="0" t="n">
        <v>-0.03</v>
      </c>
      <c r="M67" s="0" t="n">
        <v>0</v>
      </c>
      <c r="N67" s="0" t="n">
        <v>0</v>
      </c>
      <c r="O67" s="0" t="n">
        <v>-0.01</v>
      </c>
      <c r="P67" s="0" t="n">
        <v>-0.03</v>
      </c>
      <c r="Q67" s="0" t="n">
        <v>0.03</v>
      </c>
      <c r="R67" s="0" t="n">
        <v>-0.03</v>
      </c>
      <c r="S67" s="0" t="n">
        <v>0.19</v>
      </c>
      <c r="T67" s="0" t="n">
        <v>-0.12</v>
      </c>
      <c r="U67" s="0" t="n">
        <v>0.18</v>
      </c>
      <c r="V67" s="0" t="n">
        <v>0.17</v>
      </c>
      <c r="W67" s="0" t="n">
        <v>-0.1</v>
      </c>
      <c r="X67" s="0" t="n">
        <v>0.18</v>
      </c>
      <c r="Y67" s="0" t="n">
        <v>0.23</v>
      </c>
      <c r="Z67" s="0" t="n">
        <v>-0.15</v>
      </c>
      <c r="AA67" s="0" t="n">
        <v>0.21</v>
      </c>
      <c r="AB67" s="0" t="n">
        <v>0.08</v>
      </c>
      <c r="AC67" s="0" t="n">
        <v>-0.04</v>
      </c>
      <c r="AD67" s="0" t="n">
        <v>0.09</v>
      </c>
      <c r="AE67" s="0" t="n">
        <v>0.01</v>
      </c>
      <c r="AF67" s="0" t="n">
        <v>0.02</v>
      </c>
      <c r="AG67" s="0" t="n">
        <v>0.02</v>
      </c>
      <c r="AH67" s="0" t="n">
        <v>0</v>
      </c>
      <c r="AI67" s="0" t="n">
        <v>0</v>
      </c>
      <c r="AJ67" s="0" t="n">
        <v>0</v>
      </c>
      <c r="AK67" s="0" t="n">
        <v>0.03</v>
      </c>
      <c r="AL67" s="0" t="n">
        <v>-0.01</v>
      </c>
      <c r="AM67" s="0" t="n">
        <v>0.02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0.04</v>
      </c>
      <c r="AS67" s="0" t="n">
        <v>0.04</v>
      </c>
      <c r="AT67" s="0" t="n">
        <v>0</v>
      </c>
      <c r="AU67" s="0" t="n">
        <v>0</v>
      </c>
      <c r="AV67" s="0" t="n">
        <v>-0.01</v>
      </c>
      <c r="AW67" s="0" t="n">
        <v>0</v>
      </c>
      <c r="AX67" s="0" t="n">
        <v>0</v>
      </c>
      <c r="AY67" s="0" t="n">
        <v>0</v>
      </c>
      <c r="AZ67" s="0" t="n">
        <v>0.01</v>
      </c>
      <c r="BA67" s="0" t="n">
        <v>-0.02</v>
      </c>
      <c r="BB67" s="0" t="n">
        <v>-0.02</v>
      </c>
      <c r="BC67" s="0" t="n">
        <v>0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0</v>
      </c>
      <c r="BI67" s="0" t="n">
        <v>-0.02</v>
      </c>
      <c r="BJ67" s="0" t="n">
        <v>0.02</v>
      </c>
      <c r="BK67" s="0" t="n">
        <v>-0.03</v>
      </c>
      <c r="BL67" s="0" t="n">
        <v>0</v>
      </c>
      <c r="BM67" s="0" t="n">
        <v>0</v>
      </c>
      <c r="BN67" s="0" t="n">
        <v>0</v>
      </c>
      <c r="BO67" s="0" t="n">
        <v>0</v>
      </c>
      <c r="BP67" s="0" t="n">
        <v>0</v>
      </c>
      <c r="BQ67" s="0" t="n">
        <v>0</v>
      </c>
      <c r="BR67" s="0" t="n">
        <v>0</v>
      </c>
      <c r="BS67" s="0" t="n">
        <v>-0.02</v>
      </c>
      <c r="BT67" s="0" t="n">
        <v>-0.01</v>
      </c>
      <c r="BU67" s="0" t="n">
        <v>0.01</v>
      </c>
      <c r="BV67" s="0" t="n">
        <v>-0.04</v>
      </c>
      <c r="BW67" s="0" t="n">
        <v>-0.03</v>
      </c>
      <c r="BX67" s="0" t="n">
        <v>-0.01</v>
      </c>
      <c r="BY67" s="0" t="n">
        <v>0</v>
      </c>
      <c r="BZ67" s="0" t="n">
        <v>-0.01</v>
      </c>
      <c r="CA67" s="0" t="n">
        <v>-0.01</v>
      </c>
      <c r="CB67" s="0" t="n">
        <v>-0.01</v>
      </c>
      <c r="CC67" s="0" t="n">
        <v>-0.01</v>
      </c>
      <c r="CD67" s="0" t="n">
        <v>0</v>
      </c>
      <c r="CE67" s="0" t="n">
        <v>-0.01</v>
      </c>
      <c r="CF67" s="0" t="n">
        <v>0</v>
      </c>
      <c r="CG67" s="0" t="n">
        <v>0</v>
      </c>
      <c r="CH67" s="0" t="n">
        <v>0.09</v>
      </c>
      <c r="CI67" s="0" t="n">
        <v>0.07</v>
      </c>
      <c r="CJ67" s="0" t="n">
        <v>0</v>
      </c>
      <c r="CK67" s="0" t="n">
        <v>0</v>
      </c>
      <c r="CL67" s="0" t="n">
        <v>0</v>
      </c>
      <c r="CM67" s="0" t="n">
        <v>0</v>
      </c>
      <c r="CN67" s="0" t="n">
        <v>0</v>
      </c>
      <c r="CO67" s="0" t="n">
        <v>0</v>
      </c>
      <c r="CP67" s="0" t="n">
        <v>0</v>
      </c>
      <c r="CQ67" s="0" t="n">
        <v>0</v>
      </c>
      <c r="CR67" s="0" t="n">
        <v>0</v>
      </c>
      <c r="CS67" s="0" t="n">
        <v>-0.01</v>
      </c>
      <c r="CT67" s="0" t="n">
        <v>0.01</v>
      </c>
      <c r="CU67" s="0" t="n">
        <v>0</v>
      </c>
      <c r="CV67" s="0" t="n">
        <v>0.09</v>
      </c>
      <c r="CW67" s="0" t="n">
        <v>-0.05</v>
      </c>
      <c r="CX67" s="0" t="n">
        <v>0.07</v>
      </c>
      <c r="CY67" s="0" t="n">
        <v>0</v>
      </c>
      <c r="CZ67" s="0" t="n">
        <v>0</v>
      </c>
      <c r="DA67" s="0" t="n">
        <v>0</v>
      </c>
      <c r="DB67" s="0" t="n">
        <v>0</v>
      </c>
      <c r="DC67" s="0" t="n">
        <v>0</v>
      </c>
      <c r="DD67" s="0" t="n">
        <v>0</v>
      </c>
      <c r="DE67" s="0" t="n">
        <v>0</v>
      </c>
      <c r="DF67" s="0" t="n">
        <v>0</v>
      </c>
      <c r="DG67" s="0" t="n">
        <v>0</v>
      </c>
      <c r="DH67" s="0" t="n">
        <v>-0.01</v>
      </c>
      <c r="DI67" s="0" t="n">
        <v>-0.01</v>
      </c>
      <c r="DJ67" s="0" t="n">
        <v>0</v>
      </c>
      <c r="DK67" s="0" t="n">
        <v>0</v>
      </c>
      <c r="DL67" s="0" t="n">
        <v>0</v>
      </c>
      <c r="DM67" s="0" t="n">
        <v>-0.01</v>
      </c>
      <c r="DN67" s="0" t="n">
        <v>0</v>
      </c>
      <c r="DO67" s="0" t="n">
        <v>0.09</v>
      </c>
      <c r="DP67" s="0" t="n">
        <v>0.09</v>
      </c>
      <c r="DQ67" s="0" t="n">
        <v>-0.03</v>
      </c>
      <c r="DR67" s="0" t="n">
        <v>0.01</v>
      </c>
      <c r="DS67" s="0" t="n">
        <v>-0.03</v>
      </c>
      <c r="DT67" s="0" t="n">
        <v>0.15</v>
      </c>
      <c r="DU67" s="0" t="n">
        <v>-0.1</v>
      </c>
      <c r="DV67" s="0" t="n">
        <v>0.15</v>
      </c>
      <c r="DW67" s="0" t="n">
        <v>-0.01</v>
      </c>
      <c r="DX67" s="0" t="n">
        <v>-0.02</v>
      </c>
      <c r="DY67" s="0" t="n">
        <v>-0.03</v>
      </c>
      <c r="DZ67" s="0" t="n">
        <v>-0.01</v>
      </c>
      <c r="EA67" s="0" t="n">
        <v>0.14</v>
      </c>
      <c r="EB67" s="0" t="n">
        <v>0.12</v>
      </c>
      <c r="EC67" s="0" t="n">
        <v>-0.01</v>
      </c>
      <c r="ED67" s="0" t="n">
        <v>0.18</v>
      </c>
      <c r="EE67" s="0" t="n">
        <v>0.17</v>
      </c>
      <c r="EF67" s="0" t="n">
        <v>0</v>
      </c>
      <c r="EG67" s="0" t="n">
        <v>0</v>
      </c>
      <c r="EH67" s="0" t="n">
        <v>0</v>
      </c>
      <c r="EI67" s="0" t="n">
        <v>0</v>
      </c>
      <c r="EJ67" s="0" t="n">
        <v>0</v>
      </c>
      <c r="EK67" s="0" t="n">
        <v>-0.01</v>
      </c>
      <c r="EL67" s="0" t="n">
        <v>0</v>
      </c>
      <c r="EM67" s="0" t="n">
        <v>0.01</v>
      </c>
      <c r="EN67" s="0" t="n">
        <v>-0.01</v>
      </c>
      <c r="EO67" s="0" t="n">
        <v>0.18</v>
      </c>
      <c r="EP67" s="0" t="n">
        <v>-0.12</v>
      </c>
      <c r="EQ67" s="0" t="n">
        <v>0.2</v>
      </c>
      <c r="ER67" s="0" t="n">
        <v>0</v>
      </c>
      <c r="ES67" s="0" t="n">
        <v>0</v>
      </c>
      <c r="ET67" s="0" t="n">
        <v>0</v>
      </c>
      <c r="EU67" s="0" t="n">
        <v>0</v>
      </c>
      <c r="EV67" s="0" t="n">
        <v>0</v>
      </c>
      <c r="EW67" s="0" t="n">
        <v>0</v>
      </c>
      <c r="EX67" s="0" t="n">
        <v>0.01</v>
      </c>
      <c r="EY67" s="0" t="n">
        <v>0</v>
      </c>
      <c r="EZ67" s="0" t="n">
        <v>0</v>
      </c>
      <c r="FA67" s="0" t="n">
        <v>-0.01</v>
      </c>
      <c r="FB67" s="0" t="n">
        <v>-0.05</v>
      </c>
      <c r="FC67" s="0" t="n">
        <v>-0.03</v>
      </c>
      <c r="FD67" s="0" t="n">
        <v>-0.02</v>
      </c>
      <c r="FE67" s="0" t="n">
        <v>0.24</v>
      </c>
      <c r="FF67" s="0" t="n">
        <v>0.19</v>
      </c>
      <c r="FG67" s="0" t="n">
        <v>-0.02</v>
      </c>
      <c r="FH67" s="0" t="n">
        <v>0.28</v>
      </c>
      <c r="FI67" s="0" t="n">
        <v>0.23</v>
      </c>
      <c r="FJ67" s="0" t="n">
        <v>0.16</v>
      </c>
      <c r="FK67" s="0" t="n">
        <v>-0.1</v>
      </c>
      <c r="FL67" s="0" t="n">
        <v>0.14</v>
      </c>
      <c r="FM67" s="0" t="n">
        <v>-0.01</v>
      </c>
      <c r="FN67" s="0" t="n">
        <v>0.15</v>
      </c>
      <c r="FO67" s="0" t="n">
        <v>0.12</v>
      </c>
      <c r="FP67" s="0" t="n">
        <v>0</v>
      </c>
      <c r="FQ67" s="0" t="n">
        <v>0</v>
      </c>
      <c r="FR67" s="0" t="n">
        <v>0</v>
      </c>
      <c r="FS67" s="0" t="n">
        <v>0</v>
      </c>
      <c r="FT67" s="0" t="n">
        <v>0</v>
      </c>
      <c r="FU67" s="0" t="n">
        <v>0</v>
      </c>
      <c r="FV67" s="0" t="n">
        <v>-0.01</v>
      </c>
      <c r="FW67" s="0" t="n">
        <v>0.2</v>
      </c>
      <c r="FX67" s="0" t="n">
        <v>0.19</v>
      </c>
      <c r="FY67" s="0" t="n">
        <v>0</v>
      </c>
      <c r="FZ67" s="0" t="n">
        <v>0</v>
      </c>
      <c r="GA67" s="0" t="n">
        <v>0</v>
      </c>
    </row>
    <row r="68" customFormat="false" ht="15" hidden="false" customHeight="false" outlineLevel="0" collapsed="false">
      <c r="A68" s="0" t="n">
        <v>-0.03</v>
      </c>
      <c r="B68" s="0" t="n">
        <v>0.04</v>
      </c>
      <c r="C68" s="0" t="n">
        <v>-0.03</v>
      </c>
      <c r="D68" s="0" t="n">
        <v>0.01</v>
      </c>
      <c r="E68" s="0" t="n">
        <v>0</v>
      </c>
      <c r="F68" s="0" t="n">
        <v>0.02</v>
      </c>
      <c r="G68" s="0" t="n">
        <v>0</v>
      </c>
      <c r="H68" s="0" t="n">
        <v>-0.01</v>
      </c>
      <c r="I68" s="0" t="n">
        <v>0.01</v>
      </c>
      <c r="J68" s="0" t="n">
        <v>0.02</v>
      </c>
      <c r="K68" s="0" t="n">
        <v>-0.03</v>
      </c>
      <c r="L68" s="0" t="n">
        <v>0.04</v>
      </c>
      <c r="M68" s="0" t="n">
        <v>0.01</v>
      </c>
      <c r="N68" s="0" t="n">
        <v>-0.01</v>
      </c>
      <c r="O68" s="0" t="n">
        <v>-0.01</v>
      </c>
      <c r="P68" s="0" t="n">
        <v>0.04</v>
      </c>
      <c r="Q68" s="0" t="n">
        <v>0</v>
      </c>
      <c r="R68" s="0" t="n">
        <v>0.04</v>
      </c>
      <c r="S68" s="0" t="n">
        <v>-0.2</v>
      </c>
      <c r="T68" s="0" t="n">
        <v>0.11</v>
      </c>
      <c r="U68" s="0" t="n">
        <v>-0.19</v>
      </c>
      <c r="V68" s="0" t="n">
        <v>-0.19</v>
      </c>
      <c r="W68" s="0" t="n">
        <v>0.11</v>
      </c>
      <c r="X68" s="0" t="n">
        <v>-0.15</v>
      </c>
      <c r="Y68" s="0" t="n">
        <v>-0.22</v>
      </c>
      <c r="Z68" s="0" t="n">
        <v>0.13</v>
      </c>
      <c r="AA68" s="0" t="n">
        <v>-0.23</v>
      </c>
      <c r="AB68" s="0" t="n">
        <v>-0.09</v>
      </c>
      <c r="AC68" s="0" t="n">
        <v>0.07</v>
      </c>
      <c r="AD68" s="0" t="n">
        <v>-0.06</v>
      </c>
      <c r="AE68" s="0" t="n">
        <v>-0.01</v>
      </c>
      <c r="AF68" s="0" t="n">
        <v>0.02</v>
      </c>
      <c r="AG68" s="0" t="n">
        <v>0.03</v>
      </c>
      <c r="AH68" s="0" t="n">
        <v>0</v>
      </c>
      <c r="AI68" s="0" t="n">
        <v>0</v>
      </c>
      <c r="AJ68" s="0" t="n">
        <v>0</v>
      </c>
      <c r="AK68" s="0" t="n">
        <v>-0.01</v>
      </c>
      <c r="AL68" s="0" t="n">
        <v>0.02</v>
      </c>
      <c r="AM68" s="0" t="n">
        <v>-0.03</v>
      </c>
      <c r="AN68" s="0" t="n">
        <v>0</v>
      </c>
      <c r="AO68" s="0" t="n">
        <v>0</v>
      </c>
      <c r="AP68" s="0" t="n">
        <v>0</v>
      </c>
      <c r="AQ68" s="0" t="n">
        <v>-0.01</v>
      </c>
      <c r="AR68" s="0" t="n">
        <v>0.05</v>
      </c>
      <c r="AS68" s="0" t="n">
        <v>0.03</v>
      </c>
      <c r="AT68" s="0" t="n">
        <v>0.01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-0.01</v>
      </c>
      <c r="BA68" s="0" t="n">
        <v>-0.03</v>
      </c>
      <c r="BB68" s="0" t="n">
        <v>-0.02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0.04</v>
      </c>
      <c r="BJ68" s="0" t="n">
        <v>0</v>
      </c>
      <c r="BK68" s="0" t="n">
        <v>0.02</v>
      </c>
      <c r="BL68" s="0" t="n">
        <v>0</v>
      </c>
      <c r="BM68" s="0" t="n">
        <v>0</v>
      </c>
      <c r="BN68" s="0" t="n">
        <v>0</v>
      </c>
      <c r="BO68" s="0" t="n">
        <v>0</v>
      </c>
      <c r="BP68" s="0" t="n">
        <v>0</v>
      </c>
      <c r="BQ68" s="0" t="n">
        <v>0</v>
      </c>
      <c r="BR68" s="0" t="n">
        <v>0</v>
      </c>
      <c r="BS68" s="0" t="n">
        <v>-0.01</v>
      </c>
      <c r="BT68" s="0" t="n">
        <v>-0.02</v>
      </c>
      <c r="BU68" s="0" t="n">
        <v>-0.01</v>
      </c>
      <c r="BV68" s="0" t="n">
        <v>-0.04</v>
      </c>
      <c r="BW68" s="0" t="n">
        <v>-0.04</v>
      </c>
      <c r="BX68" s="0" t="n">
        <v>0</v>
      </c>
      <c r="BY68" s="0" t="n">
        <v>-0.02</v>
      </c>
      <c r="BZ68" s="0" t="n">
        <v>0</v>
      </c>
      <c r="CA68" s="0" t="n">
        <v>0.01</v>
      </c>
      <c r="CB68" s="0" t="n">
        <v>-0.01</v>
      </c>
      <c r="CC68" s="0" t="n">
        <v>0</v>
      </c>
      <c r="CD68" s="0" t="n">
        <v>0</v>
      </c>
      <c r="CE68" s="0" t="n">
        <v>0</v>
      </c>
      <c r="CF68" s="0" t="n">
        <v>-0.02</v>
      </c>
      <c r="CG68" s="0" t="n">
        <v>-0.01</v>
      </c>
      <c r="CH68" s="0" t="n">
        <v>0.07</v>
      </c>
      <c r="CI68" s="0" t="n">
        <v>0.09</v>
      </c>
      <c r="CJ68" s="0" t="n">
        <v>0</v>
      </c>
      <c r="CK68" s="0" t="n">
        <v>0</v>
      </c>
      <c r="CL68" s="0" t="n">
        <v>0</v>
      </c>
      <c r="CM68" s="0" t="n">
        <v>0</v>
      </c>
      <c r="CN68" s="0" t="n">
        <v>0</v>
      </c>
      <c r="CO68" s="0" t="n">
        <v>0</v>
      </c>
      <c r="CP68" s="0" t="n">
        <v>0</v>
      </c>
      <c r="CQ68" s="0" t="n">
        <v>0</v>
      </c>
      <c r="CR68" s="0" t="n">
        <v>0</v>
      </c>
      <c r="CS68" s="0" t="n">
        <v>0</v>
      </c>
      <c r="CT68" s="0" t="n">
        <v>0</v>
      </c>
      <c r="CU68" s="0" t="n">
        <v>0.02</v>
      </c>
      <c r="CV68" s="0" t="n">
        <v>-0.06</v>
      </c>
      <c r="CW68" s="0" t="n">
        <v>0.05</v>
      </c>
      <c r="CX68" s="0" t="n">
        <v>-0.09</v>
      </c>
      <c r="CY68" s="0" t="n">
        <v>0</v>
      </c>
      <c r="CZ68" s="0" t="n">
        <v>0</v>
      </c>
      <c r="DA68" s="0" t="n">
        <v>0</v>
      </c>
      <c r="DB68" s="0" t="n">
        <v>0</v>
      </c>
      <c r="DC68" s="0" t="n">
        <v>0</v>
      </c>
      <c r="DD68" s="0" t="n">
        <v>0</v>
      </c>
      <c r="DE68" s="0" t="n">
        <v>0</v>
      </c>
      <c r="DF68" s="0" t="n">
        <v>0</v>
      </c>
      <c r="DG68" s="0" t="n">
        <v>0</v>
      </c>
      <c r="DH68" s="0" t="n">
        <v>0.01</v>
      </c>
      <c r="DI68" s="0" t="n">
        <v>0</v>
      </c>
      <c r="DJ68" s="0" t="n">
        <v>-0.01</v>
      </c>
      <c r="DK68" s="0" t="n">
        <v>0</v>
      </c>
      <c r="DL68" s="0" t="n">
        <v>-0.01</v>
      </c>
      <c r="DM68" s="0" t="n">
        <v>0</v>
      </c>
      <c r="DN68" s="0" t="n">
        <v>-0.02</v>
      </c>
      <c r="DO68" s="0" t="n">
        <v>0.11</v>
      </c>
      <c r="DP68" s="0" t="n">
        <v>0.07</v>
      </c>
      <c r="DQ68" s="0" t="n">
        <v>0.02</v>
      </c>
      <c r="DR68" s="0" t="n">
        <v>-0.03</v>
      </c>
      <c r="DS68" s="0" t="n">
        <v>0.02</v>
      </c>
      <c r="DT68" s="0" t="n">
        <v>-0.15</v>
      </c>
      <c r="DU68" s="0" t="n">
        <v>0.08</v>
      </c>
      <c r="DV68" s="0" t="n">
        <v>-0.14</v>
      </c>
      <c r="DW68" s="0" t="n">
        <v>0.01</v>
      </c>
      <c r="DX68" s="0" t="n">
        <v>-0.03</v>
      </c>
      <c r="DY68" s="0" t="n">
        <v>-0.02</v>
      </c>
      <c r="DZ68" s="0" t="n">
        <v>0.01</v>
      </c>
      <c r="EA68" s="0" t="n">
        <v>0.15</v>
      </c>
      <c r="EB68" s="0" t="n">
        <v>0.13</v>
      </c>
      <c r="EC68" s="0" t="n">
        <v>-0.01</v>
      </c>
      <c r="ED68" s="0" t="n">
        <v>0.2</v>
      </c>
      <c r="EE68" s="0" t="n">
        <v>0.16</v>
      </c>
      <c r="EF68" s="0" t="n">
        <v>0</v>
      </c>
      <c r="EG68" s="0" t="n">
        <v>0</v>
      </c>
      <c r="EH68" s="0" t="n">
        <v>0</v>
      </c>
      <c r="EI68" s="0" t="n">
        <v>0</v>
      </c>
      <c r="EJ68" s="0" t="n">
        <v>0</v>
      </c>
      <c r="EK68" s="0" t="n">
        <v>0</v>
      </c>
      <c r="EL68" s="0" t="n">
        <v>0</v>
      </c>
      <c r="EM68" s="0" t="n">
        <v>0</v>
      </c>
      <c r="EN68" s="0" t="n">
        <v>0</v>
      </c>
      <c r="EO68" s="0" t="n">
        <v>-0.19</v>
      </c>
      <c r="EP68" s="0" t="n">
        <v>0.11</v>
      </c>
      <c r="EQ68" s="0" t="n">
        <v>-0.16</v>
      </c>
      <c r="ER68" s="0" t="n">
        <v>0</v>
      </c>
      <c r="ES68" s="0" t="n">
        <v>0</v>
      </c>
      <c r="ET68" s="0" t="n">
        <v>0</v>
      </c>
      <c r="EU68" s="0" t="n">
        <v>0</v>
      </c>
      <c r="EV68" s="0" t="n">
        <v>0</v>
      </c>
      <c r="EW68" s="0" t="n">
        <v>0</v>
      </c>
      <c r="EX68" s="0" t="n">
        <v>0.01</v>
      </c>
      <c r="EY68" s="0" t="n">
        <v>0</v>
      </c>
      <c r="EZ68" s="0" t="n">
        <v>0</v>
      </c>
      <c r="FA68" s="0" t="n">
        <v>0.02</v>
      </c>
      <c r="FB68" s="0" t="n">
        <v>-0.04</v>
      </c>
      <c r="FC68" s="0" t="n">
        <v>-0.04</v>
      </c>
      <c r="FD68" s="0" t="n">
        <v>-0.01</v>
      </c>
      <c r="FE68" s="0" t="n">
        <v>0.23</v>
      </c>
      <c r="FF68" s="0" t="n">
        <v>0.2</v>
      </c>
      <c r="FG68" s="0" t="n">
        <v>-0.01</v>
      </c>
      <c r="FH68" s="0" t="n">
        <v>0.28</v>
      </c>
      <c r="FI68" s="0" t="n">
        <v>0.24</v>
      </c>
      <c r="FJ68" s="0" t="n">
        <v>-0.12</v>
      </c>
      <c r="FK68" s="0" t="n">
        <v>0.08</v>
      </c>
      <c r="FL68" s="0" t="n">
        <v>-0.16</v>
      </c>
      <c r="FM68" s="0" t="n">
        <v>-0.01</v>
      </c>
      <c r="FN68" s="0" t="n">
        <v>0.14</v>
      </c>
      <c r="FO68" s="0" t="n">
        <v>0.15</v>
      </c>
      <c r="FP68" s="0" t="n">
        <v>0</v>
      </c>
      <c r="FQ68" s="0" t="n">
        <v>0</v>
      </c>
      <c r="FR68" s="0" t="n">
        <v>0</v>
      </c>
      <c r="FS68" s="0" t="n">
        <v>0</v>
      </c>
      <c r="FT68" s="0" t="n">
        <v>0</v>
      </c>
      <c r="FU68" s="0" t="n">
        <v>0</v>
      </c>
      <c r="FV68" s="0" t="n">
        <v>-0.01</v>
      </c>
      <c r="FW68" s="0" t="n">
        <v>0.23</v>
      </c>
      <c r="FX68" s="0" t="n">
        <v>0.16</v>
      </c>
      <c r="FY68" s="0" t="n">
        <v>0</v>
      </c>
      <c r="FZ68" s="0" t="n">
        <v>0</v>
      </c>
      <c r="GA68" s="0" t="n">
        <v>0</v>
      </c>
    </row>
    <row r="69" customFormat="false" ht="15" hidden="false" customHeight="false" outlineLevel="0" collapsed="false">
      <c r="A69" s="0" t="n">
        <v>-0.03</v>
      </c>
      <c r="B69" s="0" t="n">
        <v>0.01</v>
      </c>
      <c r="C69" s="0" t="n">
        <v>-0.03</v>
      </c>
      <c r="D69" s="0" t="n">
        <v>0.09</v>
      </c>
      <c r="E69" s="0" t="n">
        <v>-0.05</v>
      </c>
      <c r="F69" s="0" t="n">
        <v>0.08</v>
      </c>
      <c r="G69" s="0" t="n">
        <v>-0.02</v>
      </c>
      <c r="H69" s="0" t="n">
        <v>0.02</v>
      </c>
      <c r="I69" s="0" t="n">
        <v>-0.02</v>
      </c>
      <c r="J69" s="0" t="n">
        <v>0</v>
      </c>
      <c r="K69" s="0" t="n">
        <v>0</v>
      </c>
      <c r="L69" s="0" t="n">
        <v>0</v>
      </c>
      <c r="M69" s="0" t="n">
        <v>-0.03</v>
      </c>
      <c r="N69" s="0" t="n">
        <v>0.02</v>
      </c>
      <c r="O69" s="0" t="n">
        <v>-0.03</v>
      </c>
      <c r="P69" s="0" t="n">
        <v>-0.01</v>
      </c>
      <c r="Q69" s="0" t="n">
        <v>0</v>
      </c>
      <c r="R69" s="0" t="n">
        <v>-0.01</v>
      </c>
      <c r="S69" s="0" t="n">
        <v>-0.01</v>
      </c>
      <c r="T69" s="0" t="n">
        <v>0.01</v>
      </c>
      <c r="U69" s="0" t="n">
        <v>-0.01</v>
      </c>
      <c r="V69" s="0" t="n">
        <v>0.13</v>
      </c>
      <c r="W69" s="0" t="n">
        <v>-0.08</v>
      </c>
      <c r="X69" s="0" t="n">
        <v>0.12</v>
      </c>
      <c r="Y69" s="0" t="n">
        <v>0.17</v>
      </c>
      <c r="Z69" s="0" t="n">
        <v>-0.1</v>
      </c>
      <c r="AA69" s="0" t="n">
        <v>0.17</v>
      </c>
      <c r="AB69" s="0" t="n">
        <v>0.15</v>
      </c>
      <c r="AC69" s="0" t="n">
        <v>-0.09</v>
      </c>
      <c r="AD69" s="0" t="n">
        <v>0.14</v>
      </c>
      <c r="AE69" s="0" t="n">
        <v>0</v>
      </c>
      <c r="AF69" s="0" t="n">
        <v>0.04</v>
      </c>
      <c r="AG69" s="0" t="n">
        <v>0.04</v>
      </c>
      <c r="AH69" s="0" t="n">
        <v>0</v>
      </c>
      <c r="AI69" s="0" t="n">
        <v>0</v>
      </c>
      <c r="AJ69" s="0" t="n">
        <v>0</v>
      </c>
      <c r="AK69" s="0" t="n">
        <v>0.02</v>
      </c>
      <c r="AL69" s="0" t="n">
        <v>-0.02</v>
      </c>
      <c r="AM69" s="0" t="n">
        <v>0.03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-0.05</v>
      </c>
      <c r="AS69" s="0" t="n">
        <v>-0.04</v>
      </c>
      <c r="AT69" s="0" t="n">
        <v>-0.09</v>
      </c>
      <c r="AU69" s="0" t="n">
        <v>0.05</v>
      </c>
      <c r="AV69" s="0" t="n">
        <v>-0.08</v>
      </c>
      <c r="AW69" s="0" t="n">
        <v>0</v>
      </c>
      <c r="AX69" s="0" t="n">
        <v>-0.13</v>
      </c>
      <c r="AY69" s="0" t="n">
        <v>-0.11</v>
      </c>
      <c r="AZ69" s="0" t="n">
        <v>0</v>
      </c>
      <c r="BA69" s="0" t="n">
        <v>0.01</v>
      </c>
      <c r="BB69" s="0" t="n">
        <v>0.01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-0.01</v>
      </c>
      <c r="BK69" s="0" t="n">
        <v>0</v>
      </c>
      <c r="BL69" s="0" t="n">
        <v>0</v>
      </c>
      <c r="BM69" s="0" t="n">
        <v>0</v>
      </c>
      <c r="BN69" s="0" t="n">
        <v>0</v>
      </c>
      <c r="BO69" s="0" t="n">
        <v>0</v>
      </c>
      <c r="BP69" s="0" t="n">
        <v>0</v>
      </c>
      <c r="BQ69" s="0" t="n">
        <v>0</v>
      </c>
      <c r="BR69" s="0" t="n">
        <v>-0.01</v>
      </c>
      <c r="BS69" s="0" t="n">
        <v>0.14</v>
      </c>
      <c r="BT69" s="0" t="n">
        <v>0.11</v>
      </c>
      <c r="BU69" s="0" t="n">
        <v>0</v>
      </c>
      <c r="BV69" s="0" t="n">
        <v>0</v>
      </c>
      <c r="BW69" s="0" t="n">
        <v>0</v>
      </c>
      <c r="BX69" s="0" t="n">
        <v>0.02</v>
      </c>
      <c r="BY69" s="0" t="n">
        <v>-0.01</v>
      </c>
      <c r="BZ69" s="0" t="n">
        <v>0.02</v>
      </c>
      <c r="CA69" s="0" t="n">
        <v>0</v>
      </c>
      <c r="CB69" s="0" t="n">
        <v>0.03</v>
      </c>
      <c r="CC69" s="0" t="n">
        <v>0.03</v>
      </c>
      <c r="CD69" s="0" t="n">
        <v>0</v>
      </c>
      <c r="CE69" s="0" t="n">
        <v>0.05</v>
      </c>
      <c r="CF69" s="0" t="n">
        <v>0.04</v>
      </c>
      <c r="CG69" s="0" t="n">
        <v>0.01</v>
      </c>
      <c r="CH69" s="0" t="n">
        <v>-0.23</v>
      </c>
      <c r="CI69" s="0" t="n">
        <v>-0.21</v>
      </c>
      <c r="CJ69" s="0" t="n">
        <v>0</v>
      </c>
      <c r="CK69" s="0" t="n">
        <v>0</v>
      </c>
      <c r="CL69" s="0" t="n">
        <v>0</v>
      </c>
      <c r="CM69" s="0" t="n">
        <v>0</v>
      </c>
      <c r="CN69" s="0" t="n">
        <v>0</v>
      </c>
      <c r="CO69" s="0" t="n">
        <v>0</v>
      </c>
      <c r="CP69" s="0" t="n">
        <v>0</v>
      </c>
      <c r="CQ69" s="0" t="n">
        <v>0</v>
      </c>
      <c r="CR69" s="0" t="n">
        <v>0.01</v>
      </c>
      <c r="CS69" s="0" t="n">
        <v>0.03</v>
      </c>
      <c r="CT69" s="0" t="n">
        <v>-0.02</v>
      </c>
      <c r="CU69" s="0" t="n">
        <v>0.03</v>
      </c>
      <c r="CV69" s="0" t="n">
        <v>-0.15</v>
      </c>
      <c r="CW69" s="0" t="n">
        <v>0.09</v>
      </c>
      <c r="CX69" s="0" t="n">
        <v>-0.14</v>
      </c>
      <c r="CY69" s="0" t="n">
        <v>0</v>
      </c>
      <c r="CZ69" s="0" t="n">
        <v>0</v>
      </c>
      <c r="DA69" s="0" t="n">
        <v>0</v>
      </c>
      <c r="DB69" s="0" t="n">
        <v>0</v>
      </c>
      <c r="DC69" s="0" t="n">
        <v>0</v>
      </c>
      <c r="DD69" s="0" t="n">
        <v>0</v>
      </c>
      <c r="DE69" s="0" t="n">
        <v>0</v>
      </c>
      <c r="DF69" s="0" t="n">
        <v>0</v>
      </c>
      <c r="DG69" s="0" t="n">
        <v>0.01</v>
      </c>
      <c r="DH69" s="0" t="n">
        <v>0</v>
      </c>
      <c r="DI69" s="0" t="n">
        <v>-0.04</v>
      </c>
      <c r="DJ69" s="0" t="n">
        <v>-0.03</v>
      </c>
      <c r="DK69" s="0" t="n">
        <v>0</v>
      </c>
      <c r="DL69" s="0" t="n">
        <v>-0.06</v>
      </c>
      <c r="DM69" s="0" t="n">
        <v>-0.04</v>
      </c>
      <c r="DN69" s="0" t="n">
        <v>-0.01</v>
      </c>
      <c r="DO69" s="0" t="n">
        <v>0.24</v>
      </c>
      <c r="DP69" s="0" t="n">
        <v>0.19</v>
      </c>
      <c r="DQ69" s="0" t="n">
        <v>0</v>
      </c>
      <c r="DR69" s="0" t="n">
        <v>0</v>
      </c>
      <c r="DS69" s="0" t="n">
        <v>0</v>
      </c>
      <c r="DT69" s="0" t="n">
        <v>0.02</v>
      </c>
      <c r="DU69" s="0" t="n">
        <v>-0.01</v>
      </c>
      <c r="DV69" s="0" t="n">
        <v>0.01</v>
      </c>
      <c r="DW69" s="0" t="n">
        <v>0</v>
      </c>
      <c r="DX69" s="0" t="n">
        <v>0</v>
      </c>
      <c r="DY69" s="0" t="n">
        <v>0</v>
      </c>
      <c r="DZ69" s="0" t="n">
        <v>0</v>
      </c>
      <c r="EA69" s="0" t="n">
        <v>0.04</v>
      </c>
      <c r="EB69" s="0" t="n">
        <v>0.03</v>
      </c>
      <c r="EC69" s="0" t="n">
        <v>0.01</v>
      </c>
      <c r="ED69" s="0" t="n">
        <v>-0.24</v>
      </c>
      <c r="EE69" s="0" t="n">
        <v>-0.22</v>
      </c>
      <c r="EF69" s="0" t="n">
        <v>0</v>
      </c>
      <c r="EG69" s="0" t="n">
        <v>0</v>
      </c>
      <c r="EH69" s="0" t="n">
        <v>0</v>
      </c>
      <c r="EI69" s="0" t="n">
        <v>0</v>
      </c>
      <c r="EJ69" s="0" t="n">
        <v>0.01</v>
      </c>
      <c r="EK69" s="0" t="n">
        <v>0</v>
      </c>
      <c r="EL69" s="0" t="n">
        <v>0</v>
      </c>
      <c r="EM69" s="0" t="n">
        <v>0</v>
      </c>
      <c r="EN69" s="0" t="n">
        <v>0</v>
      </c>
      <c r="EO69" s="0" t="n">
        <v>-0.16</v>
      </c>
      <c r="EP69" s="0" t="n">
        <v>0.1</v>
      </c>
      <c r="EQ69" s="0" t="n">
        <v>-0.17</v>
      </c>
      <c r="ER69" s="0" t="n">
        <v>0</v>
      </c>
      <c r="ES69" s="0" t="n">
        <v>0</v>
      </c>
      <c r="ET69" s="0" t="n">
        <v>0</v>
      </c>
      <c r="EU69" s="0" t="n">
        <v>0.01</v>
      </c>
      <c r="EV69" s="0" t="n">
        <v>0</v>
      </c>
      <c r="EW69" s="0" t="n">
        <v>0</v>
      </c>
      <c r="EX69" s="0" t="n">
        <v>0</v>
      </c>
      <c r="EY69" s="0" t="n">
        <v>0</v>
      </c>
      <c r="EZ69" s="0" t="n">
        <v>0</v>
      </c>
      <c r="FA69" s="0" t="n">
        <v>0</v>
      </c>
      <c r="FB69" s="0" t="n">
        <v>0</v>
      </c>
      <c r="FC69" s="0" t="n">
        <v>0</v>
      </c>
      <c r="FD69" s="0" t="n">
        <v>0</v>
      </c>
      <c r="FE69" s="0" t="n">
        <v>-0.02</v>
      </c>
      <c r="FF69" s="0" t="n">
        <v>-0.02</v>
      </c>
      <c r="FG69" s="0" t="n">
        <v>-0.01</v>
      </c>
      <c r="FH69" s="0" t="n">
        <v>0.27</v>
      </c>
      <c r="FI69" s="0" t="n">
        <v>0.23</v>
      </c>
      <c r="FJ69" s="0" t="n">
        <v>-0.13</v>
      </c>
      <c r="FK69" s="0" t="n">
        <v>0.08</v>
      </c>
      <c r="FL69" s="0" t="n">
        <v>-0.12</v>
      </c>
      <c r="FM69" s="0" t="n">
        <v>0.01</v>
      </c>
      <c r="FN69" s="0" t="n">
        <v>-0.19</v>
      </c>
      <c r="FO69" s="0" t="n">
        <v>-0.16</v>
      </c>
      <c r="FP69" s="0" t="n">
        <v>0</v>
      </c>
      <c r="FQ69" s="0" t="n">
        <v>0</v>
      </c>
      <c r="FR69" s="0" t="n">
        <v>0</v>
      </c>
      <c r="FS69" s="0" t="n">
        <v>0.01</v>
      </c>
      <c r="FT69" s="0" t="n">
        <v>0</v>
      </c>
      <c r="FU69" s="0" t="n">
        <v>0</v>
      </c>
      <c r="FV69" s="0" t="n">
        <v>-0.01</v>
      </c>
      <c r="FW69" s="0" t="n">
        <v>0.21</v>
      </c>
      <c r="FX69" s="0" t="n">
        <v>0.17</v>
      </c>
      <c r="FY69" s="0" t="n">
        <v>0</v>
      </c>
      <c r="FZ69" s="0" t="n">
        <v>0</v>
      </c>
      <c r="GA69" s="0" t="n">
        <v>0</v>
      </c>
    </row>
    <row r="70" customFormat="false" ht="15" hidden="false" customHeight="false" outlineLevel="0" collapsed="false">
      <c r="A70" s="0" t="n">
        <v>-0.04</v>
      </c>
      <c r="B70" s="0" t="n">
        <v>0.03</v>
      </c>
      <c r="C70" s="0" t="n">
        <v>-0.04</v>
      </c>
      <c r="D70" s="0" t="n">
        <v>0.12</v>
      </c>
      <c r="E70" s="0" t="n">
        <v>-0.07</v>
      </c>
      <c r="F70" s="0" t="n">
        <v>0.11</v>
      </c>
      <c r="G70" s="0" t="n">
        <v>-0.03</v>
      </c>
      <c r="H70" s="0" t="n">
        <v>0.02</v>
      </c>
      <c r="I70" s="0" t="n">
        <v>-0.03</v>
      </c>
      <c r="J70" s="0" t="n">
        <v>0</v>
      </c>
      <c r="K70" s="0" t="n">
        <v>0</v>
      </c>
      <c r="L70" s="0" t="n">
        <v>0</v>
      </c>
      <c r="M70" s="0" t="n">
        <v>-0.05</v>
      </c>
      <c r="N70" s="0" t="n">
        <v>0.03</v>
      </c>
      <c r="O70" s="0" t="n">
        <v>-0.04</v>
      </c>
      <c r="P70" s="0" t="n">
        <v>0</v>
      </c>
      <c r="Q70" s="0" t="n">
        <v>0</v>
      </c>
      <c r="R70" s="0" t="n">
        <v>0</v>
      </c>
      <c r="S70" s="0" t="n">
        <v>-0.03</v>
      </c>
      <c r="T70" s="0" t="n">
        <v>0.02</v>
      </c>
      <c r="U70" s="0" t="n">
        <v>-0.03</v>
      </c>
      <c r="V70" s="0" t="n">
        <v>0.17</v>
      </c>
      <c r="W70" s="0" t="n">
        <v>-0.11</v>
      </c>
      <c r="X70" s="0" t="n">
        <v>0.16</v>
      </c>
      <c r="Y70" s="0" t="n">
        <v>0.23</v>
      </c>
      <c r="Z70" s="0" t="n">
        <v>-0.14</v>
      </c>
      <c r="AA70" s="0" t="n">
        <v>0.22</v>
      </c>
      <c r="AB70" s="0" t="n">
        <v>0.21</v>
      </c>
      <c r="AC70" s="0" t="n">
        <v>-0.12</v>
      </c>
      <c r="AD70" s="0" t="n">
        <v>0.2</v>
      </c>
      <c r="AE70" s="0" t="n">
        <v>0</v>
      </c>
      <c r="AF70" s="0" t="n">
        <v>-0.04</v>
      </c>
      <c r="AG70" s="0" t="n">
        <v>-0.03</v>
      </c>
      <c r="AH70" s="0" t="n">
        <v>0</v>
      </c>
      <c r="AI70" s="0" t="n">
        <v>0</v>
      </c>
      <c r="AJ70" s="0" t="n">
        <v>0</v>
      </c>
      <c r="AK70" s="0" t="n">
        <v>0.04</v>
      </c>
      <c r="AL70" s="0" t="n">
        <v>-0.02</v>
      </c>
      <c r="AM70" s="0" t="n">
        <v>0.04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0.04</v>
      </c>
      <c r="AS70" s="0" t="n">
        <v>0.03</v>
      </c>
      <c r="AT70" s="0" t="n">
        <v>-0.12</v>
      </c>
      <c r="AU70" s="0" t="n">
        <v>0.07</v>
      </c>
      <c r="AV70" s="0" t="n">
        <v>-0.12</v>
      </c>
      <c r="AW70" s="0" t="n">
        <v>0</v>
      </c>
      <c r="AX70" s="0" t="n">
        <v>0.1</v>
      </c>
      <c r="AY70" s="0" t="n">
        <v>0.09</v>
      </c>
      <c r="AZ70" s="0" t="n">
        <v>0</v>
      </c>
      <c r="BA70" s="0" t="n">
        <v>0</v>
      </c>
      <c r="BB70" s="0" t="n">
        <v>0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0</v>
      </c>
      <c r="BO70" s="0" t="n">
        <v>0</v>
      </c>
      <c r="BP70" s="0" t="n">
        <v>0</v>
      </c>
      <c r="BQ70" s="0" t="n">
        <v>0</v>
      </c>
      <c r="BR70" s="0" t="n">
        <v>0</v>
      </c>
      <c r="BS70" s="0" t="n">
        <v>-0.1</v>
      </c>
      <c r="BT70" s="0" t="n">
        <v>-0.09</v>
      </c>
      <c r="BU70" s="0" t="n">
        <v>0</v>
      </c>
      <c r="BV70" s="0" t="n">
        <v>0</v>
      </c>
      <c r="BW70" s="0" t="n">
        <v>0</v>
      </c>
      <c r="BX70" s="0" t="n">
        <v>0.03</v>
      </c>
      <c r="BY70" s="0" t="n">
        <v>-0.02</v>
      </c>
      <c r="BZ70" s="0" t="n">
        <v>0.03</v>
      </c>
      <c r="CA70" s="0" t="n">
        <v>0</v>
      </c>
      <c r="CB70" s="0" t="n">
        <v>-0.03</v>
      </c>
      <c r="CC70" s="0" t="n">
        <v>-0.02</v>
      </c>
      <c r="CD70" s="0" t="n">
        <v>0</v>
      </c>
      <c r="CE70" s="0" t="n">
        <v>-0.04</v>
      </c>
      <c r="CF70" s="0" t="n">
        <v>-0.03</v>
      </c>
      <c r="CG70" s="0" t="n">
        <v>-0.01</v>
      </c>
      <c r="CH70" s="0" t="n">
        <v>0.17</v>
      </c>
      <c r="CI70" s="0" t="n">
        <v>0.15</v>
      </c>
      <c r="CJ70" s="0" t="n">
        <v>0</v>
      </c>
      <c r="CK70" s="0" t="n">
        <v>0</v>
      </c>
      <c r="CL70" s="0" t="n">
        <v>0</v>
      </c>
      <c r="CM70" s="0" t="n">
        <v>0</v>
      </c>
      <c r="CN70" s="0" t="n">
        <v>0</v>
      </c>
      <c r="CO70" s="0" t="n">
        <v>0</v>
      </c>
      <c r="CP70" s="0" t="n">
        <v>0</v>
      </c>
      <c r="CQ70" s="0" t="n">
        <v>0</v>
      </c>
      <c r="CR70" s="0" t="n">
        <v>0</v>
      </c>
      <c r="CS70" s="0" t="n">
        <v>0.05</v>
      </c>
      <c r="CT70" s="0" t="n">
        <v>-0.03</v>
      </c>
      <c r="CU70" s="0" t="n">
        <v>0.05</v>
      </c>
      <c r="CV70" s="0" t="n">
        <v>-0.2</v>
      </c>
      <c r="CW70" s="0" t="n">
        <v>0.13</v>
      </c>
      <c r="CX70" s="0" t="n">
        <v>-0.2</v>
      </c>
      <c r="CY70" s="0" t="n">
        <v>0</v>
      </c>
      <c r="CZ70" s="0" t="n">
        <v>0</v>
      </c>
      <c r="DA70" s="0" t="n">
        <v>0</v>
      </c>
      <c r="DB70" s="0" t="n">
        <v>0</v>
      </c>
      <c r="DC70" s="0" t="n">
        <v>0</v>
      </c>
      <c r="DD70" s="0" t="n">
        <v>0</v>
      </c>
      <c r="DE70" s="0" t="n">
        <v>0</v>
      </c>
      <c r="DF70" s="0" t="n">
        <v>0</v>
      </c>
      <c r="DG70" s="0" t="n">
        <v>-0.01</v>
      </c>
      <c r="DH70" s="0" t="n">
        <v>0</v>
      </c>
      <c r="DI70" s="0" t="n">
        <v>0.03</v>
      </c>
      <c r="DJ70" s="0" t="n">
        <v>0.02</v>
      </c>
      <c r="DK70" s="0" t="n">
        <v>0</v>
      </c>
      <c r="DL70" s="0" t="n">
        <v>0.04</v>
      </c>
      <c r="DM70" s="0" t="n">
        <v>0.03</v>
      </c>
      <c r="DN70" s="0" t="n">
        <v>0.01</v>
      </c>
      <c r="DO70" s="0" t="n">
        <v>-0.17</v>
      </c>
      <c r="DP70" s="0" t="n">
        <v>-0.15</v>
      </c>
      <c r="DQ70" s="0" t="n">
        <v>0</v>
      </c>
      <c r="DR70" s="0" t="n">
        <v>0</v>
      </c>
      <c r="DS70" s="0" t="n">
        <v>0</v>
      </c>
      <c r="DT70" s="0" t="n">
        <v>0.03</v>
      </c>
      <c r="DU70" s="0" t="n">
        <v>-0.02</v>
      </c>
      <c r="DV70" s="0" t="n">
        <v>0.03</v>
      </c>
      <c r="DW70" s="0" t="n">
        <v>0</v>
      </c>
      <c r="DX70" s="0" t="n">
        <v>0</v>
      </c>
      <c r="DY70" s="0" t="n">
        <v>0</v>
      </c>
      <c r="DZ70" s="0" t="n">
        <v>0</v>
      </c>
      <c r="EA70" s="0" t="n">
        <v>-0.04</v>
      </c>
      <c r="EB70" s="0" t="n">
        <v>-0.03</v>
      </c>
      <c r="EC70" s="0" t="n">
        <v>-0.01</v>
      </c>
      <c r="ED70" s="0" t="n">
        <v>0.18</v>
      </c>
      <c r="EE70" s="0" t="n">
        <v>0.16</v>
      </c>
      <c r="EF70" s="0" t="n">
        <v>0</v>
      </c>
      <c r="EG70" s="0" t="n">
        <v>0</v>
      </c>
      <c r="EH70" s="0" t="n">
        <v>0</v>
      </c>
      <c r="EI70" s="0" t="n">
        <v>0</v>
      </c>
      <c r="EJ70" s="0" t="n">
        <v>0</v>
      </c>
      <c r="EK70" s="0" t="n">
        <v>0</v>
      </c>
      <c r="EL70" s="0" t="n">
        <v>-0.01</v>
      </c>
      <c r="EM70" s="0" t="n">
        <v>0</v>
      </c>
      <c r="EN70" s="0" t="n">
        <v>0</v>
      </c>
      <c r="EO70" s="0" t="n">
        <v>-0.22</v>
      </c>
      <c r="EP70" s="0" t="n">
        <v>0.14</v>
      </c>
      <c r="EQ70" s="0" t="n">
        <v>-0.22</v>
      </c>
      <c r="ER70" s="0" t="n">
        <v>0</v>
      </c>
      <c r="ES70" s="0" t="n">
        <v>0</v>
      </c>
      <c r="ET70" s="0" t="n">
        <v>0</v>
      </c>
      <c r="EU70" s="0" t="n">
        <v>-0.01</v>
      </c>
      <c r="EV70" s="0" t="n">
        <v>0</v>
      </c>
      <c r="EW70" s="0" t="n">
        <v>0.01</v>
      </c>
      <c r="EX70" s="0" t="n">
        <v>0</v>
      </c>
      <c r="EY70" s="0" t="n">
        <v>0</v>
      </c>
      <c r="EZ70" s="0" t="n">
        <v>0</v>
      </c>
      <c r="FA70" s="0" t="n">
        <v>0</v>
      </c>
      <c r="FB70" s="0" t="n">
        <v>0</v>
      </c>
      <c r="FC70" s="0" t="n">
        <v>0</v>
      </c>
      <c r="FD70" s="0" t="n">
        <v>0</v>
      </c>
      <c r="FE70" s="0" t="n">
        <v>0.03</v>
      </c>
      <c r="FF70" s="0" t="n">
        <v>0.02</v>
      </c>
      <c r="FG70" s="0" t="n">
        <v>0.01</v>
      </c>
      <c r="FH70" s="0" t="n">
        <v>-0.2</v>
      </c>
      <c r="FI70" s="0" t="n">
        <v>-0.16</v>
      </c>
      <c r="FJ70" s="0" t="n">
        <v>-0.17</v>
      </c>
      <c r="FK70" s="0" t="n">
        <v>0.11</v>
      </c>
      <c r="FL70" s="0" t="n">
        <v>-0.17</v>
      </c>
      <c r="FM70" s="0" t="n">
        <v>-0.01</v>
      </c>
      <c r="FN70" s="0" t="n">
        <v>0.13</v>
      </c>
      <c r="FO70" s="0" t="n">
        <v>0.12</v>
      </c>
      <c r="FP70" s="0" t="n">
        <v>0</v>
      </c>
      <c r="FQ70" s="0" t="n">
        <v>0</v>
      </c>
      <c r="FR70" s="0" t="n">
        <v>0</v>
      </c>
      <c r="FS70" s="0" t="n">
        <v>-0.01</v>
      </c>
      <c r="FT70" s="0" t="n">
        <v>0</v>
      </c>
      <c r="FU70" s="0" t="n">
        <v>0</v>
      </c>
      <c r="FV70" s="0" t="n">
        <v>0.01</v>
      </c>
      <c r="FW70" s="0" t="n">
        <v>-0.15</v>
      </c>
      <c r="FX70" s="0" t="n">
        <v>-0.12</v>
      </c>
      <c r="FY70" s="0" t="n">
        <v>0</v>
      </c>
      <c r="FZ70" s="0" t="n">
        <v>0</v>
      </c>
      <c r="GA70" s="0" t="n">
        <v>0</v>
      </c>
    </row>
    <row r="71" customFormat="false" ht="15" hidden="false" customHeight="false" outlineLevel="0" collapsed="false">
      <c r="A71" s="0" t="n">
        <v>0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-0.01</v>
      </c>
      <c r="AI71" s="0" t="n">
        <v>-0.01</v>
      </c>
      <c r="AJ71" s="0" t="n">
        <v>0.01</v>
      </c>
      <c r="AK71" s="0" t="n">
        <v>0</v>
      </c>
      <c r="AL71" s="0" t="n">
        <v>0</v>
      </c>
      <c r="AM71" s="0" t="n">
        <v>0</v>
      </c>
      <c r="AN71" s="0" t="n">
        <v>0.01</v>
      </c>
      <c r="AO71" s="0" t="n">
        <v>0.01</v>
      </c>
      <c r="AP71" s="0" t="n">
        <v>-0.01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0.04</v>
      </c>
      <c r="BD71" s="0" t="n">
        <v>0.03</v>
      </c>
      <c r="BE71" s="0" t="n">
        <v>-0.04</v>
      </c>
      <c r="BF71" s="0" t="n">
        <v>0.03</v>
      </c>
      <c r="BG71" s="0" t="n">
        <v>0.02</v>
      </c>
      <c r="BH71" s="0" t="n">
        <v>-0.02</v>
      </c>
      <c r="BI71" s="0" t="n">
        <v>0</v>
      </c>
      <c r="BJ71" s="0" t="n">
        <v>0</v>
      </c>
      <c r="BK71" s="0" t="n">
        <v>0</v>
      </c>
      <c r="BL71" s="0" t="n">
        <v>-0.05</v>
      </c>
      <c r="BM71" s="0" t="n">
        <v>-0.02</v>
      </c>
      <c r="BN71" s="0" t="n">
        <v>0.04</v>
      </c>
      <c r="BO71" s="0" t="n">
        <v>-0.03</v>
      </c>
      <c r="BP71" s="0" t="n">
        <v>-0.01</v>
      </c>
      <c r="BQ71" s="0" t="n">
        <v>0.02</v>
      </c>
      <c r="BR71" s="0" t="n">
        <v>0</v>
      </c>
      <c r="BS71" s="0" t="n">
        <v>0</v>
      </c>
      <c r="BT71" s="0" t="n">
        <v>0</v>
      </c>
      <c r="BU71" s="0" t="n">
        <v>0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0</v>
      </c>
      <c r="CE71" s="0" t="n">
        <v>0</v>
      </c>
      <c r="CF71" s="0" t="n">
        <v>0</v>
      </c>
      <c r="CG71" s="0" t="n">
        <v>0</v>
      </c>
      <c r="CH71" s="0" t="n">
        <v>0</v>
      </c>
      <c r="CI71" s="0" t="n">
        <v>0</v>
      </c>
      <c r="CJ71" s="0" t="n">
        <v>-0.06</v>
      </c>
      <c r="CK71" s="0" t="n">
        <v>-0.04</v>
      </c>
      <c r="CL71" s="0" t="n">
        <v>0.06</v>
      </c>
      <c r="CM71" s="0" t="n">
        <v>0.04</v>
      </c>
      <c r="CN71" s="0" t="n">
        <v>0.02</v>
      </c>
      <c r="CO71" s="0" t="n">
        <v>-0.04</v>
      </c>
      <c r="CP71" s="0" t="n">
        <v>-0.14</v>
      </c>
      <c r="CQ71" s="0" t="n">
        <v>-0.08</v>
      </c>
      <c r="CR71" s="0" t="n">
        <v>0.14</v>
      </c>
      <c r="CS71" s="0" t="n">
        <v>0</v>
      </c>
      <c r="CT71" s="0" t="n">
        <v>0</v>
      </c>
      <c r="CU71" s="0" t="n">
        <v>0</v>
      </c>
      <c r="CV71" s="0" t="n">
        <v>0</v>
      </c>
      <c r="CW71" s="0" t="n">
        <v>0</v>
      </c>
      <c r="CX71" s="0" t="n">
        <v>0</v>
      </c>
      <c r="CY71" s="0" t="n">
        <v>0.06</v>
      </c>
      <c r="CZ71" s="0" t="n">
        <v>0.03</v>
      </c>
      <c r="DA71" s="0" t="n">
        <v>-0.06</v>
      </c>
      <c r="DB71" s="0" t="n">
        <v>-0.04</v>
      </c>
      <c r="DC71" s="0" t="n">
        <v>-0.02</v>
      </c>
      <c r="DD71" s="0" t="n">
        <v>0.04</v>
      </c>
      <c r="DE71" s="0" t="n">
        <v>0.14</v>
      </c>
      <c r="DF71" s="0" t="n">
        <v>0.08</v>
      </c>
      <c r="DG71" s="0" t="n">
        <v>-0.13</v>
      </c>
      <c r="DH71" s="0" t="n">
        <v>0</v>
      </c>
      <c r="DI71" s="0" t="n">
        <v>0</v>
      </c>
      <c r="DJ71" s="0" t="n">
        <v>0</v>
      </c>
      <c r="DK71" s="0" t="n">
        <v>0</v>
      </c>
      <c r="DL71" s="0" t="n">
        <v>0</v>
      </c>
      <c r="DM71" s="0" t="n">
        <v>0</v>
      </c>
      <c r="DN71" s="0" t="n">
        <v>0</v>
      </c>
      <c r="DO71" s="0" t="n">
        <v>0</v>
      </c>
      <c r="DP71" s="0" t="n">
        <v>0</v>
      </c>
      <c r="DQ71" s="0" t="n">
        <v>0</v>
      </c>
      <c r="DR71" s="0" t="n">
        <v>0</v>
      </c>
      <c r="DS71" s="0" t="n">
        <v>0</v>
      </c>
      <c r="DT71" s="0" t="n">
        <v>0</v>
      </c>
      <c r="DU71" s="0" t="n">
        <v>0</v>
      </c>
      <c r="DV71" s="0" t="n">
        <v>0</v>
      </c>
      <c r="DW71" s="0" t="n">
        <v>0</v>
      </c>
      <c r="DX71" s="0" t="n">
        <v>0</v>
      </c>
      <c r="DY71" s="0" t="n">
        <v>0</v>
      </c>
      <c r="DZ71" s="0" t="n">
        <v>0</v>
      </c>
      <c r="EA71" s="0" t="n">
        <v>0</v>
      </c>
      <c r="EB71" s="0" t="n">
        <v>0</v>
      </c>
      <c r="EC71" s="0" t="n">
        <v>0</v>
      </c>
      <c r="ED71" s="0" t="n">
        <v>0</v>
      </c>
      <c r="EE71" s="0" t="n">
        <v>0</v>
      </c>
      <c r="EF71" s="0" t="n">
        <v>-0.03</v>
      </c>
      <c r="EG71" s="0" t="n">
        <v>-0.02</v>
      </c>
      <c r="EH71" s="0" t="n">
        <v>0.03</v>
      </c>
      <c r="EI71" s="0" t="n">
        <v>0.32</v>
      </c>
      <c r="EJ71" s="0" t="n">
        <v>0.18</v>
      </c>
      <c r="EK71" s="0" t="n">
        <v>-0.3</v>
      </c>
      <c r="EL71" s="0" t="n">
        <v>-0.24</v>
      </c>
      <c r="EM71" s="0" t="n">
        <v>-0.14</v>
      </c>
      <c r="EN71" s="0" t="n">
        <v>0.23</v>
      </c>
      <c r="EO71" s="0" t="n">
        <v>0</v>
      </c>
      <c r="EP71" s="0" t="n">
        <v>0</v>
      </c>
      <c r="EQ71" s="0" t="n">
        <v>0</v>
      </c>
      <c r="ER71" s="0" t="n">
        <v>0.03</v>
      </c>
      <c r="ES71" s="0" t="n">
        <v>0.02</v>
      </c>
      <c r="ET71" s="0" t="n">
        <v>-0.03</v>
      </c>
      <c r="EU71" s="0" t="n">
        <v>-0.32</v>
      </c>
      <c r="EV71" s="0" t="n">
        <v>-0.18</v>
      </c>
      <c r="EW71" s="0" t="n">
        <v>0.3</v>
      </c>
      <c r="EX71" s="0" t="n">
        <v>0.25</v>
      </c>
      <c r="EY71" s="0" t="n">
        <v>0.14</v>
      </c>
      <c r="EZ71" s="0" t="n">
        <v>-0.23</v>
      </c>
      <c r="FA71" s="0" t="n">
        <v>0</v>
      </c>
      <c r="FB71" s="0" t="n">
        <v>0</v>
      </c>
      <c r="FC71" s="0" t="n">
        <v>0</v>
      </c>
      <c r="FD71" s="0" t="n">
        <v>0</v>
      </c>
      <c r="FE71" s="0" t="n">
        <v>0</v>
      </c>
      <c r="FF71" s="0" t="n">
        <v>0</v>
      </c>
      <c r="FG71" s="0" t="n">
        <v>0</v>
      </c>
      <c r="FH71" s="0" t="n">
        <v>0</v>
      </c>
      <c r="FI71" s="0" t="n">
        <v>0</v>
      </c>
      <c r="FJ71" s="0" t="n">
        <v>0</v>
      </c>
      <c r="FK71" s="0" t="n">
        <v>0</v>
      </c>
      <c r="FL71" s="0" t="n">
        <v>0</v>
      </c>
      <c r="FM71" s="0" t="n">
        <v>0</v>
      </c>
      <c r="FN71" s="0" t="n">
        <v>0</v>
      </c>
      <c r="FO71" s="0" t="n">
        <v>0</v>
      </c>
      <c r="FP71" s="0" t="n">
        <v>0.19</v>
      </c>
      <c r="FQ71" s="0" t="n">
        <v>0.11</v>
      </c>
      <c r="FR71" s="0" t="n">
        <v>-0.18</v>
      </c>
      <c r="FS71" s="0" t="n">
        <v>-0.2</v>
      </c>
      <c r="FT71" s="0" t="n">
        <v>-0.11</v>
      </c>
      <c r="FU71" s="0" t="n">
        <v>0.18</v>
      </c>
      <c r="FV71" s="0" t="n">
        <v>0</v>
      </c>
      <c r="FW71" s="0" t="n">
        <v>0</v>
      </c>
      <c r="FX71" s="0" t="n">
        <v>0</v>
      </c>
      <c r="FY71" s="0" t="n">
        <v>0</v>
      </c>
      <c r="FZ71" s="0" t="n">
        <v>0</v>
      </c>
      <c r="GA71" s="0" t="n">
        <v>0</v>
      </c>
    </row>
    <row r="72" customFormat="false" ht="15" hidden="false" customHeight="false" outlineLevel="0" collapsed="false">
      <c r="A72" s="0" t="n">
        <v>0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-0.01</v>
      </c>
      <c r="AI72" s="0" t="n">
        <v>0</v>
      </c>
      <c r="AJ72" s="0" t="n">
        <v>0.01</v>
      </c>
      <c r="AK72" s="0" t="n">
        <v>0</v>
      </c>
      <c r="AL72" s="0" t="n">
        <v>0</v>
      </c>
      <c r="AM72" s="0" t="n">
        <v>0</v>
      </c>
      <c r="AN72" s="0" t="n">
        <v>-0.01</v>
      </c>
      <c r="AO72" s="0" t="n">
        <v>-0.01</v>
      </c>
      <c r="AP72" s="0" t="n">
        <v>0.01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0.01</v>
      </c>
      <c r="BD72" s="0" t="n">
        <v>0.01</v>
      </c>
      <c r="BE72" s="0" t="n">
        <v>-0.01</v>
      </c>
      <c r="BF72" s="0" t="n">
        <v>0.02</v>
      </c>
      <c r="BG72" s="0" t="n">
        <v>0.01</v>
      </c>
      <c r="BH72" s="0" t="n">
        <v>-0.02</v>
      </c>
      <c r="BI72" s="0" t="n">
        <v>0</v>
      </c>
      <c r="BJ72" s="0" t="n">
        <v>0</v>
      </c>
      <c r="BK72" s="0" t="n">
        <v>0</v>
      </c>
      <c r="BL72" s="0" t="n">
        <v>0.01</v>
      </c>
      <c r="BM72" s="0" t="n">
        <v>0.01</v>
      </c>
      <c r="BN72" s="0" t="n">
        <v>-0.01</v>
      </c>
      <c r="BO72" s="0" t="n">
        <v>0.02</v>
      </c>
      <c r="BP72" s="0" t="n">
        <v>0.01</v>
      </c>
      <c r="BQ72" s="0" t="n">
        <v>-0.02</v>
      </c>
      <c r="BR72" s="0" t="n">
        <v>0</v>
      </c>
      <c r="BS72" s="0" t="n">
        <v>0</v>
      </c>
      <c r="BT72" s="0" t="n">
        <v>0</v>
      </c>
      <c r="BU72" s="0" t="n">
        <v>0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0</v>
      </c>
      <c r="CA72" s="0" t="n">
        <v>0</v>
      </c>
      <c r="CB72" s="0" t="n">
        <v>0</v>
      </c>
      <c r="CC72" s="0" t="n">
        <v>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-0.05</v>
      </c>
      <c r="CK72" s="0" t="n">
        <v>-0.03</v>
      </c>
      <c r="CL72" s="0" t="n">
        <v>0.05</v>
      </c>
      <c r="CM72" s="0" t="n">
        <v>0.05</v>
      </c>
      <c r="CN72" s="0" t="n">
        <v>0.03</v>
      </c>
      <c r="CO72" s="0" t="n">
        <v>-0.04</v>
      </c>
      <c r="CP72" s="0" t="n">
        <v>-0.14</v>
      </c>
      <c r="CQ72" s="0" t="n">
        <v>-0.08</v>
      </c>
      <c r="CR72" s="0" t="n">
        <v>0.14</v>
      </c>
      <c r="CS72" s="0" t="n">
        <v>0</v>
      </c>
      <c r="CT72" s="0" t="n">
        <v>0</v>
      </c>
      <c r="CU72" s="0" t="n">
        <v>0</v>
      </c>
      <c r="CV72" s="0" t="n">
        <v>0</v>
      </c>
      <c r="CW72" s="0" t="n">
        <v>0</v>
      </c>
      <c r="CX72" s="0" t="n">
        <v>0</v>
      </c>
      <c r="CY72" s="0" t="n">
        <v>-0.05</v>
      </c>
      <c r="CZ72" s="0" t="n">
        <v>-0.03</v>
      </c>
      <c r="DA72" s="0" t="n">
        <v>0.04</v>
      </c>
      <c r="DB72" s="0" t="n">
        <v>0.05</v>
      </c>
      <c r="DC72" s="0" t="n">
        <v>0.03</v>
      </c>
      <c r="DD72" s="0" t="n">
        <v>-0.04</v>
      </c>
      <c r="DE72" s="0" t="n">
        <v>-0.14</v>
      </c>
      <c r="DF72" s="0" t="n">
        <v>-0.08</v>
      </c>
      <c r="DG72" s="0" t="n">
        <v>0.13</v>
      </c>
      <c r="DH72" s="0" t="n">
        <v>0</v>
      </c>
      <c r="DI72" s="0" t="n">
        <v>0</v>
      </c>
      <c r="DJ72" s="0" t="n">
        <v>0</v>
      </c>
      <c r="DK72" s="0" t="n">
        <v>0</v>
      </c>
      <c r="DL72" s="0" t="n">
        <v>0</v>
      </c>
      <c r="DM72" s="0" t="n">
        <v>0</v>
      </c>
      <c r="DN72" s="0" t="n">
        <v>0</v>
      </c>
      <c r="DO72" s="0" t="n">
        <v>0</v>
      </c>
      <c r="DP72" s="0" t="n">
        <v>0</v>
      </c>
      <c r="DQ72" s="0" t="n">
        <v>0</v>
      </c>
      <c r="DR72" s="0" t="n">
        <v>0</v>
      </c>
      <c r="DS72" s="0" t="n">
        <v>0</v>
      </c>
      <c r="DT72" s="0" t="n">
        <v>0</v>
      </c>
      <c r="DU72" s="0" t="n">
        <v>0</v>
      </c>
      <c r="DV72" s="0" t="n">
        <v>0</v>
      </c>
      <c r="DW72" s="0" t="n">
        <v>0</v>
      </c>
      <c r="DX72" s="0" t="n">
        <v>0</v>
      </c>
      <c r="DY72" s="0" t="n">
        <v>0</v>
      </c>
      <c r="DZ72" s="0" t="n">
        <v>0</v>
      </c>
      <c r="EA72" s="0" t="n">
        <v>0</v>
      </c>
      <c r="EB72" s="0" t="n">
        <v>0</v>
      </c>
      <c r="EC72" s="0" t="n">
        <v>0</v>
      </c>
      <c r="ED72" s="0" t="n">
        <v>0</v>
      </c>
      <c r="EE72" s="0" t="n">
        <v>0</v>
      </c>
      <c r="EF72" s="0" t="n">
        <v>-0.03</v>
      </c>
      <c r="EG72" s="0" t="n">
        <v>-0.02</v>
      </c>
      <c r="EH72" s="0" t="n">
        <v>0.03</v>
      </c>
      <c r="EI72" s="0" t="n">
        <v>0.32</v>
      </c>
      <c r="EJ72" s="0" t="n">
        <v>0.18</v>
      </c>
      <c r="EK72" s="0" t="n">
        <v>-0.29</v>
      </c>
      <c r="EL72" s="0" t="n">
        <v>-0.24</v>
      </c>
      <c r="EM72" s="0" t="n">
        <v>-0.14</v>
      </c>
      <c r="EN72" s="0" t="n">
        <v>0.23</v>
      </c>
      <c r="EO72" s="0" t="n">
        <v>0</v>
      </c>
      <c r="EP72" s="0" t="n">
        <v>0</v>
      </c>
      <c r="EQ72" s="0" t="n">
        <v>0</v>
      </c>
      <c r="ER72" s="0" t="n">
        <v>-0.03</v>
      </c>
      <c r="ES72" s="0" t="n">
        <v>-0.02</v>
      </c>
      <c r="ET72" s="0" t="n">
        <v>0.03</v>
      </c>
      <c r="EU72" s="0" t="n">
        <v>0.32</v>
      </c>
      <c r="EV72" s="0" t="n">
        <v>0.18</v>
      </c>
      <c r="EW72" s="0" t="n">
        <v>-0.3</v>
      </c>
      <c r="EX72" s="0" t="n">
        <v>-0.25</v>
      </c>
      <c r="EY72" s="0" t="n">
        <v>-0.14</v>
      </c>
      <c r="EZ72" s="0" t="n">
        <v>0.23</v>
      </c>
      <c r="FA72" s="0" t="n">
        <v>0</v>
      </c>
      <c r="FB72" s="0" t="n">
        <v>0</v>
      </c>
      <c r="FC72" s="0" t="n">
        <v>0</v>
      </c>
      <c r="FD72" s="0" t="n">
        <v>0</v>
      </c>
      <c r="FE72" s="0" t="n">
        <v>0</v>
      </c>
      <c r="FF72" s="0" t="n">
        <v>0</v>
      </c>
      <c r="FG72" s="0" t="n">
        <v>0</v>
      </c>
      <c r="FH72" s="0" t="n">
        <v>0</v>
      </c>
      <c r="FI72" s="0" t="n">
        <v>0</v>
      </c>
      <c r="FJ72" s="0" t="n">
        <v>0</v>
      </c>
      <c r="FK72" s="0" t="n">
        <v>0</v>
      </c>
      <c r="FL72" s="0" t="n">
        <v>0</v>
      </c>
      <c r="FM72" s="0" t="n">
        <v>0</v>
      </c>
      <c r="FN72" s="0" t="n">
        <v>0</v>
      </c>
      <c r="FO72" s="0" t="n">
        <v>0</v>
      </c>
      <c r="FP72" s="0" t="n">
        <v>0.2</v>
      </c>
      <c r="FQ72" s="0" t="n">
        <v>0.12</v>
      </c>
      <c r="FR72" s="0" t="n">
        <v>-0.19</v>
      </c>
      <c r="FS72" s="0" t="n">
        <v>0.2</v>
      </c>
      <c r="FT72" s="0" t="n">
        <v>0.11</v>
      </c>
      <c r="FU72" s="0" t="n">
        <v>-0.19</v>
      </c>
      <c r="FV72" s="0" t="n">
        <v>0</v>
      </c>
      <c r="FW72" s="0" t="n">
        <v>0</v>
      </c>
      <c r="FX72" s="0" t="n">
        <v>0</v>
      </c>
      <c r="FY72" s="0" t="n">
        <v>0</v>
      </c>
      <c r="FZ72" s="0" t="n">
        <v>0</v>
      </c>
      <c r="GA72" s="0" t="n">
        <v>0</v>
      </c>
    </row>
    <row r="73" customFormat="false" ht="15" hidden="false" customHeight="false" outlineLevel="0" collapsed="false">
      <c r="A73" s="0" t="n">
        <v>0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0.02</v>
      </c>
      <c r="T73" s="0" t="n">
        <v>-0.01</v>
      </c>
      <c r="U73" s="0" t="n">
        <v>0.02</v>
      </c>
      <c r="V73" s="0" t="n">
        <v>0.01</v>
      </c>
      <c r="W73" s="0" t="n">
        <v>0</v>
      </c>
      <c r="X73" s="0" t="n">
        <v>0.01</v>
      </c>
      <c r="Y73" s="0" t="n">
        <v>-0.01</v>
      </c>
      <c r="Z73" s="0" t="n">
        <v>0.01</v>
      </c>
      <c r="AA73" s="0" t="n">
        <v>-0.01</v>
      </c>
      <c r="AB73" s="0" t="n">
        <v>-0.01</v>
      </c>
      <c r="AC73" s="0" t="n">
        <v>0.01</v>
      </c>
      <c r="AD73" s="0" t="n">
        <v>-0.01</v>
      </c>
      <c r="AE73" s="0" t="n">
        <v>0</v>
      </c>
      <c r="AF73" s="0" t="n">
        <v>-0.02</v>
      </c>
      <c r="AG73" s="0" t="n">
        <v>-0.02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0.03</v>
      </c>
      <c r="AY73" s="0" t="n">
        <v>0.03</v>
      </c>
      <c r="AZ73" s="0" t="n">
        <v>0</v>
      </c>
      <c r="BA73" s="0" t="n">
        <v>0.07</v>
      </c>
      <c r="BB73" s="0" t="n">
        <v>0.06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-0.01</v>
      </c>
      <c r="BJ73" s="0" t="n">
        <v>0</v>
      </c>
      <c r="BK73" s="0" t="n">
        <v>-0.01</v>
      </c>
      <c r="BL73" s="0" t="n">
        <v>0</v>
      </c>
      <c r="BM73" s="0" t="n">
        <v>0</v>
      </c>
      <c r="BN73" s="0" t="n">
        <v>0</v>
      </c>
      <c r="BO73" s="0" t="n">
        <v>0</v>
      </c>
      <c r="BP73" s="0" t="n">
        <v>0</v>
      </c>
      <c r="BQ73" s="0" t="n">
        <v>0</v>
      </c>
      <c r="BR73" s="0" t="n">
        <v>0</v>
      </c>
      <c r="BS73" s="0" t="n">
        <v>-0.01</v>
      </c>
      <c r="BT73" s="0" t="n">
        <v>-0.01</v>
      </c>
      <c r="BU73" s="0" t="n">
        <v>0</v>
      </c>
      <c r="BV73" s="0" t="n">
        <v>0.02</v>
      </c>
      <c r="BW73" s="0" t="n">
        <v>0.01</v>
      </c>
      <c r="BX73" s="0" t="n">
        <v>0.01</v>
      </c>
      <c r="BY73" s="0" t="n">
        <v>-0.01</v>
      </c>
      <c r="BZ73" s="0" t="n">
        <v>0.01</v>
      </c>
      <c r="CA73" s="0" t="n">
        <v>0</v>
      </c>
      <c r="CB73" s="0" t="n">
        <v>-0.09</v>
      </c>
      <c r="CC73" s="0" t="n">
        <v>-0.07</v>
      </c>
      <c r="CD73" s="0" t="n">
        <v>0</v>
      </c>
      <c r="CE73" s="0" t="n">
        <v>0.03</v>
      </c>
      <c r="CF73" s="0" t="n">
        <v>0.03</v>
      </c>
      <c r="CG73" s="0" t="n">
        <v>0.01</v>
      </c>
      <c r="CH73" s="0" t="n">
        <v>-0.39</v>
      </c>
      <c r="CI73" s="0" t="n">
        <v>-0.35</v>
      </c>
      <c r="CJ73" s="0" t="n">
        <v>0</v>
      </c>
      <c r="CK73" s="0" t="n">
        <v>0</v>
      </c>
      <c r="CL73" s="0" t="n">
        <v>0</v>
      </c>
      <c r="CM73" s="0" t="n">
        <v>0</v>
      </c>
      <c r="CN73" s="0" t="n">
        <v>0</v>
      </c>
      <c r="CO73" s="0" t="n">
        <v>0</v>
      </c>
      <c r="CP73" s="0" t="n">
        <v>0</v>
      </c>
      <c r="CQ73" s="0" t="n">
        <v>0</v>
      </c>
      <c r="CR73" s="0" t="n">
        <v>0</v>
      </c>
      <c r="CS73" s="0" t="n">
        <v>0</v>
      </c>
      <c r="CT73" s="0" t="n">
        <v>0</v>
      </c>
      <c r="CU73" s="0" t="n">
        <v>0</v>
      </c>
      <c r="CV73" s="0" t="n">
        <v>0.04</v>
      </c>
      <c r="CW73" s="0" t="n">
        <v>-0.02</v>
      </c>
      <c r="CX73" s="0" t="n">
        <v>0.04</v>
      </c>
      <c r="CY73" s="0" t="n">
        <v>0</v>
      </c>
      <c r="CZ73" s="0" t="n">
        <v>0</v>
      </c>
      <c r="DA73" s="0" t="n">
        <v>0</v>
      </c>
      <c r="DB73" s="0" t="n">
        <v>0</v>
      </c>
      <c r="DC73" s="0" t="n">
        <v>0</v>
      </c>
      <c r="DD73" s="0" t="n">
        <v>0</v>
      </c>
      <c r="DE73" s="0" t="n">
        <v>0</v>
      </c>
      <c r="DF73" s="0" t="n">
        <v>0</v>
      </c>
      <c r="DG73" s="0" t="n">
        <v>0</v>
      </c>
      <c r="DH73" s="0" t="n">
        <v>0</v>
      </c>
      <c r="DI73" s="0" t="n">
        <v>-0.02</v>
      </c>
      <c r="DJ73" s="0" t="n">
        <v>-0.01</v>
      </c>
      <c r="DK73" s="0" t="n">
        <v>0</v>
      </c>
      <c r="DL73" s="0" t="n">
        <v>0.02</v>
      </c>
      <c r="DM73" s="0" t="n">
        <v>0.01</v>
      </c>
      <c r="DN73" s="0" t="n">
        <v>0</v>
      </c>
      <c r="DO73" s="0" t="n">
        <v>-0.11</v>
      </c>
      <c r="DP73" s="0" t="n">
        <v>-0.09</v>
      </c>
      <c r="DQ73" s="0" t="n">
        <v>0</v>
      </c>
      <c r="DR73" s="0" t="n">
        <v>0</v>
      </c>
      <c r="DS73" s="0" t="n">
        <v>0</v>
      </c>
      <c r="DT73" s="0" t="n">
        <v>-0.05</v>
      </c>
      <c r="DU73" s="0" t="n">
        <v>0.03</v>
      </c>
      <c r="DV73" s="0" t="n">
        <v>-0.05</v>
      </c>
      <c r="DW73" s="0" t="n">
        <v>0</v>
      </c>
      <c r="DX73" s="0" t="n">
        <v>-0.02</v>
      </c>
      <c r="DY73" s="0" t="n">
        <v>-0.02</v>
      </c>
      <c r="DZ73" s="0" t="n">
        <v>-0.03</v>
      </c>
      <c r="EA73" s="0" t="n">
        <v>0.5</v>
      </c>
      <c r="EB73" s="0" t="n">
        <v>0.42</v>
      </c>
      <c r="EC73" s="0" t="n">
        <v>0.01</v>
      </c>
      <c r="ED73" s="0" t="n">
        <v>-0.26</v>
      </c>
      <c r="EE73" s="0" t="n">
        <v>-0.23</v>
      </c>
      <c r="EF73" s="0" t="n">
        <v>0</v>
      </c>
      <c r="EG73" s="0" t="n">
        <v>0</v>
      </c>
      <c r="EH73" s="0" t="n">
        <v>0</v>
      </c>
      <c r="EI73" s="0" t="n">
        <v>0</v>
      </c>
      <c r="EJ73" s="0" t="n">
        <v>0</v>
      </c>
      <c r="EK73" s="0" t="n">
        <v>0</v>
      </c>
      <c r="EL73" s="0" t="n">
        <v>0</v>
      </c>
      <c r="EM73" s="0" t="n">
        <v>0</v>
      </c>
      <c r="EN73" s="0" t="n">
        <v>-0.01</v>
      </c>
      <c r="EO73" s="0" t="n">
        <v>0.03</v>
      </c>
      <c r="EP73" s="0" t="n">
        <v>-0.02</v>
      </c>
      <c r="EQ73" s="0" t="n">
        <v>0.03</v>
      </c>
      <c r="ER73" s="0" t="n">
        <v>0</v>
      </c>
      <c r="ES73" s="0" t="n">
        <v>0</v>
      </c>
      <c r="ET73" s="0" t="n">
        <v>0</v>
      </c>
      <c r="EU73" s="0" t="n">
        <v>0</v>
      </c>
      <c r="EV73" s="0" t="n">
        <v>0</v>
      </c>
      <c r="EW73" s="0" t="n">
        <v>0</v>
      </c>
      <c r="EX73" s="0" t="n">
        <v>0</v>
      </c>
      <c r="EY73" s="0" t="n">
        <v>0</v>
      </c>
      <c r="EZ73" s="0" t="n">
        <v>0</v>
      </c>
      <c r="FA73" s="0" t="n">
        <v>0</v>
      </c>
      <c r="FB73" s="0" t="n">
        <v>-0.01</v>
      </c>
      <c r="FC73" s="0" t="n">
        <v>-0.01</v>
      </c>
      <c r="FD73" s="0" t="n">
        <v>-0.01</v>
      </c>
      <c r="FE73" s="0" t="n">
        <v>0.14</v>
      </c>
      <c r="FF73" s="0" t="n">
        <v>0.12</v>
      </c>
      <c r="FG73" s="0" t="n">
        <v>0</v>
      </c>
      <c r="FH73" s="0" t="n">
        <v>-0.1</v>
      </c>
      <c r="FI73" s="0" t="n">
        <v>-0.08</v>
      </c>
      <c r="FJ73" s="0" t="n">
        <v>-0.02</v>
      </c>
      <c r="FK73" s="0" t="n">
        <v>0.01</v>
      </c>
      <c r="FL73" s="0" t="n">
        <v>-0.01</v>
      </c>
      <c r="FM73" s="0" t="n">
        <v>-0.01</v>
      </c>
      <c r="FN73" s="0" t="n">
        <v>0.18</v>
      </c>
      <c r="FO73" s="0" t="n">
        <v>0.16</v>
      </c>
      <c r="FP73" s="0" t="n">
        <v>0</v>
      </c>
      <c r="FQ73" s="0" t="n">
        <v>0</v>
      </c>
      <c r="FR73" s="0" t="n">
        <v>0</v>
      </c>
      <c r="FS73" s="0" t="n">
        <v>0</v>
      </c>
      <c r="FT73" s="0" t="n">
        <v>0</v>
      </c>
      <c r="FU73" s="0" t="n">
        <v>0</v>
      </c>
      <c r="FV73" s="0" t="n">
        <v>0</v>
      </c>
      <c r="FW73" s="0" t="n">
        <v>0.04</v>
      </c>
      <c r="FX73" s="0" t="n">
        <v>0.03</v>
      </c>
      <c r="FY73" s="0" t="n">
        <v>0</v>
      </c>
      <c r="FZ73" s="0" t="n">
        <v>0</v>
      </c>
      <c r="GA73" s="0" t="n">
        <v>0</v>
      </c>
    </row>
    <row r="74" customFormat="false" ht="15" hidden="false" customHeight="false" outlineLevel="0" collapsed="false">
      <c r="A74" s="0" t="n">
        <v>0</v>
      </c>
      <c r="B74" s="0" t="n">
        <v>0</v>
      </c>
      <c r="C74" s="0" t="n">
        <v>0</v>
      </c>
      <c r="D74" s="0" t="n">
        <v>-0.02</v>
      </c>
      <c r="E74" s="0" t="n">
        <v>0.01</v>
      </c>
      <c r="F74" s="0" t="n">
        <v>-0.02</v>
      </c>
      <c r="G74" s="0" t="n">
        <v>-0.01</v>
      </c>
      <c r="H74" s="0" t="n">
        <v>0</v>
      </c>
      <c r="I74" s="0" t="n">
        <v>-0.01</v>
      </c>
      <c r="J74" s="0" t="n">
        <v>-0.01</v>
      </c>
      <c r="K74" s="0" t="n">
        <v>0</v>
      </c>
      <c r="L74" s="0" t="n">
        <v>-0.01</v>
      </c>
      <c r="M74" s="0" t="n">
        <v>0.01</v>
      </c>
      <c r="N74" s="0" t="n">
        <v>-0.01</v>
      </c>
      <c r="O74" s="0" t="n">
        <v>0.01</v>
      </c>
      <c r="P74" s="0" t="n">
        <v>0.01</v>
      </c>
      <c r="Q74" s="0" t="n">
        <v>-0.01</v>
      </c>
      <c r="R74" s="0" t="n">
        <v>0.01</v>
      </c>
      <c r="S74" s="0" t="n">
        <v>0.07</v>
      </c>
      <c r="T74" s="0" t="n">
        <v>-0.05</v>
      </c>
      <c r="U74" s="0" t="n">
        <v>0.07</v>
      </c>
      <c r="V74" s="0" t="n">
        <v>0.02</v>
      </c>
      <c r="W74" s="0" t="n">
        <v>-0.01</v>
      </c>
      <c r="X74" s="0" t="n">
        <v>0.02</v>
      </c>
      <c r="Y74" s="0" t="n">
        <v>-0.05</v>
      </c>
      <c r="Z74" s="0" t="n">
        <v>0.03</v>
      </c>
      <c r="AA74" s="0" t="n">
        <v>-0.05</v>
      </c>
      <c r="AB74" s="0" t="n">
        <v>-0.06</v>
      </c>
      <c r="AC74" s="0" t="n">
        <v>0.03</v>
      </c>
      <c r="AD74" s="0" t="n">
        <v>-0.05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-0.02</v>
      </c>
      <c r="AL74" s="0" t="n">
        <v>0.01</v>
      </c>
      <c r="AM74" s="0" t="n">
        <v>-0.02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0.03</v>
      </c>
      <c r="AU74" s="0" t="n">
        <v>-0.02</v>
      </c>
      <c r="AV74" s="0" t="n">
        <v>0.03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0.01</v>
      </c>
      <c r="BB74" s="0" t="n">
        <v>0.01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0.06</v>
      </c>
      <c r="BJ74" s="0" t="n">
        <v>-0.04</v>
      </c>
      <c r="BK74" s="0" t="n">
        <v>0.06</v>
      </c>
      <c r="BL74" s="0" t="n">
        <v>0</v>
      </c>
      <c r="BM74" s="0" t="n">
        <v>0</v>
      </c>
      <c r="BN74" s="0" t="n">
        <v>0</v>
      </c>
      <c r="BO74" s="0" t="n">
        <v>0</v>
      </c>
      <c r="BP74" s="0" t="n">
        <v>0</v>
      </c>
      <c r="BQ74" s="0" t="n">
        <v>0</v>
      </c>
      <c r="BR74" s="0" t="n">
        <v>0</v>
      </c>
      <c r="BS74" s="0" t="n">
        <v>0</v>
      </c>
      <c r="BT74" s="0" t="n">
        <v>0</v>
      </c>
      <c r="BU74" s="0" t="n">
        <v>0</v>
      </c>
      <c r="BV74" s="0" t="n">
        <v>0</v>
      </c>
      <c r="BW74" s="0" t="n">
        <v>0</v>
      </c>
      <c r="BX74" s="0" t="n">
        <v>-0.08</v>
      </c>
      <c r="BY74" s="0" t="n">
        <v>0.05</v>
      </c>
      <c r="BZ74" s="0" t="n">
        <v>-0.08</v>
      </c>
      <c r="CA74" s="0" t="n">
        <v>0</v>
      </c>
      <c r="CB74" s="0" t="n">
        <v>-0.01</v>
      </c>
      <c r="CC74" s="0" t="n">
        <v>-0.01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-0.04</v>
      </c>
      <c r="CI74" s="0" t="n">
        <v>-0.04</v>
      </c>
      <c r="CJ74" s="0" t="n">
        <v>0</v>
      </c>
      <c r="CK74" s="0" t="n">
        <v>0</v>
      </c>
      <c r="CL74" s="0" t="n">
        <v>0</v>
      </c>
      <c r="CM74" s="0" t="n">
        <v>0</v>
      </c>
      <c r="CN74" s="0" t="n">
        <v>0</v>
      </c>
      <c r="CO74" s="0" t="n">
        <v>0</v>
      </c>
      <c r="CP74" s="0" t="n">
        <v>0</v>
      </c>
      <c r="CQ74" s="0" t="n">
        <v>0</v>
      </c>
      <c r="CR74" s="0" t="n">
        <v>0</v>
      </c>
      <c r="CS74" s="0" t="n">
        <v>0.03</v>
      </c>
      <c r="CT74" s="0" t="n">
        <v>-0.02</v>
      </c>
      <c r="CU74" s="0" t="n">
        <v>0.03</v>
      </c>
      <c r="CV74" s="0" t="n">
        <v>-0.34</v>
      </c>
      <c r="CW74" s="0" t="n">
        <v>0.21</v>
      </c>
      <c r="CX74" s="0" t="n">
        <v>-0.33</v>
      </c>
      <c r="CY74" s="0" t="n">
        <v>0</v>
      </c>
      <c r="CZ74" s="0" t="n">
        <v>0</v>
      </c>
      <c r="DA74" s="0" t="n">
        <v>0</v>
      </c>
      <c r="DB74" s="0" t="n">
        <v>0</v>
      </c>
      <c r="DC74" s="0" t="n">
        <v>0</v>
      </c>
      <c r="DD74" s="0" t="n">
        <v>0</v>
      </c>
      <c r="DE74" s="0" t="n">
        <v>0</v>
      </c>
      <c r="DF74" s="0" t="n">
        <v>0</v>
      </c>
      <c r="DG74" s="0" t="n">
        <v>0</v>
      </c>
      <c r="DH74" s="0" t="n">
        <v>0</v>
      </c>
      <c r="DI74" s="0" t="n">
        <v>0</v>
      </c>
      <c r="DJ74" s="0" t="n">
        <v>0</v>
      </c>
      <c r="DK74" s="0" t="n">
        <v>0</v>
      </c>
      <c r="DL74" s="0" t="n">
        <v>0</v>
      </c>
      <c r="DM74" s="0" t="n">
        <v>0</v>
      </c>
      <c r="DN74" s="0" t="n">
        <v>0</v>
      </c>
      <c r="DO74" s="0" t="n">
        <v>-0.01</v>
      </c>
      <c r="DP74" s="0" t="n">
        <v>-0.01</v>
      </c>
      <c r="DQ74" s="0" t="n">
        <v>-0.02</v>
      </c>
      <c r="DR74" s="0" t="n">
        <v>0.01</v>
      </c>
      <c r="DS74" s="0" t="n">
        <v>-0.02</v>
      </c>
      <c r="DT74" s="0" t="n">
        <v>0.44</v>
      </c>
      <c r="DU74" s="0" t="n">
        <v>-0.27</v>
      </c>
      <c r="DV74" s="0" t="n">
        <v>0.44</v>
      </c>
      <c r="DW74" s="0" t="n">
        <v>0</v>
      </c>
      <c r="DX74" s="0" t="n">
        <v>0</v>
      </c>
      <c r="DY74" s="0" t="n">
        <v>0</v>
      </c>
      <c r="DZ74" s="0" t="n">
        <v>0</v>
      </c>
      <c r="EA74" s="0" t="n">
        <v>0.05</v>
      </c>
      <c r="EB74" s="0" t="n">
        <v>0.05</v>
      </c>
      <c r="EC74" s="0" t="n">
        <v>0</v>
      </c>
      <c r="ED74" s="0" t="n">
        <v>-0.03</v>
      </c>
      <c r="EE74" s="0" t="n">
        <v>-0.02</v>
      </c>
      <c r="EF74" s="0" t="n">
        <v>0</v>
      </c>
      <c r="EG74" s="0" t="n">
        <v>0</v>
      </c>
      <c r="EH74" s="0" t="n">
        <v>0</v>
      </c>
      <c r="EI74" s="0" t="n">
        <v>0</v>
      </c>
      <c r="EJ74" s="0" t="n">
        <v>0</v>
      </c>
      <c r="EK74" s="0" t="n">
        <v>0</v>
      </c>
      <c r="EL74" s="0" t="n">
        <v>0</v>
      </c>
      <c r="EM74" s="0" t="n">
        <v>0</v>
      </c>
      <c r="EN74" s="0" t="n">
        <v>0</v>
      </c>
      <c r="EO74" s="0" t="n">
        <v>-0.26</v>
      </c>
      <c r="EP74" s="0" t="n">
        <v>0.16</v>
      </c>
      <c r="EQ74" s="0" t="n">
        <v>-0.26</v>
      </c>
      <c r="ER74" s="0" t="n">
        <v>0</v>
      </c>
      <c r="ES74" s="0" t="n">
        <v>0</v>
      </c>
      <c r="ET74" s="0" t="n">
        <v>0</v>
      </c>
      <c r="EU74" s="0" t="n">
        <v>0</v>
      </c>
      <c r="EV74" s="0" t="n">
        <v>0</v>
      </c>
      <c r="EW74" s="0" t="n">
        <v>0</v>
      </c>
      <c r="EX74" s="0" t="n">
        <v>0</v>
      </c>
      <c r="EY74" s="0" t="n">
        <v>0</v>
      </c>
      <c r="EZ74" s="0" t="n">
        <v>-0.01</v>
      </c>
      <c r="FA74" s="0" t="n">
        <v>0</v>
      </c>
      <c r="FB74" s="0" t="n">
        <v>0</v>
      </c>
      <c r="FC74" s="0" t="n">
        <v>0</v>
      </c>
      <c r="FD74" s="0" t="n">
        <v>0</v>
      </c>
      <c r="FE74" s="0" t="n">
        <v>0.01</v>
      </c>
      <c r="FF74" s="0" t="n">
        <v>0.01</v>
      </c>
      <c r="FG74" s="0" t="n">
        <v>0</v>
      </c>
      <c r="FH74" s="0" t="n">
        <v>-0.01</v>
      </c>
      <c r="FI74" s="0" t="n">
        <v>-0.01</v>
      </c>
      <c r="FJ74" s="0" t="n">
        <v>0.14</v>
      </c>
      <c r="FK74" s="0" t="n">
        <v>-0.09</v>
      </c>
      <c r="FL74" s="0" t="n">
        <v>0.14</v>
      </c>
      <c r="FM74" s="0" t="n">
        <v>0</v>
      </c>
      <c r="FN74" s="0" t="n">
        <v>0.02</v>
      </c>
      <c r="FO74" s="0" t="n">
        <v>0.02</v>
      </c>
      <c r="FP74" s="0" t="n">
        <v>0</v>
      </c>
      <c r="FQ74" s="0" t="n">
        <v>0</v>
      </c>
      <c r="FR74" s="0" t="n">
        <v>0</v>
      </c>
      <c r="FS74" s="0" t="n">
        <v>0</v>
      </c>
      <c r="FT74" s="0" t="n">
        <v>0</v>
      </c>
      <c r="FU74" s="0" t="n">
        <v>0</v>
      </c>
      <c r="FV74" s="0" t="n">
        <v>0</v>
      </c>
      <c r="FW74" s="0" t="n">
        <v>0</v>
      </c>
      <c r="FX74" s="0" t="n">
        <v>0</v>
      </c>
      <c r="FY74" s="0" t="n">
        <v>0</v>
      </c>
      <c r="FZ74" s="0" t="n">
        <v>0</v>
      </c>
      <c r="GA74" s="0" t="n">
        <v>0</v>
      </c>
    </row>
    <row r="75" customFormat="false" ht="15" hidden="false" customHeight="false" outlineLevel="0" collapsed="false">
      <c r="A75" s="0" t="n">
        <v>-0.02</v>
      </c>
      <c r="B75" s="0" t="n">
        <v>0.01</v>
      </c>
      <c r="C75" s="0" t="n">
        <v>-0.02</v>
      </c>
      <c r="D75" s="0" t="n">
        <v>0.04</v>
      </c>
      <c r="E75" s="0" t="n">
        <v>-0.02</v>
      </c>
      <c r="F75" s="0" t="n">
        <v>0.04</v>
      </c>
      <c r="G75" s="0" t="n">
        <v>-0.08</v>
      </c>
      <c r="H75" s="0" t="n">
        <v>0.05</v>
      </c>
      <c r="I75" s="0" t="n">
        <v>-0.08</v>
      </c>
      <c r="J75" s="0" t="n">
        <v>-0.02</v>
      </c>
      <c r="K75" s="0" t="n">
        <v>0.01</v>
      </c>
      <c r="L75" s="0" t="n">
        <v>-0.02</v>
      </c>
      <c r="M75" s="0" t="n">
        <v>0.03</v>
      </c>
      <c r="N75" s="0" t="n">
        <v>-0.02</v>
      </c>
      <c r="O75" s="0" t="n">
        <v>0.03</v>
      </c>
      <c r="P75" s="0" t="n">
        <v>0.06</v>
      </c>
      <c r="Q75" s="0" t="n">
        <v>-0.04</v>
      </c>
      <c r="R75" s="0" t="n">
        <v>0.06</v>
      </c>
      <c r="S75" s="0" t="n">
        <v>0.46</v>
      </c>
      <c r="T75" s="0" t="n">
        <v>-0.28</v>
      </c>
      <c r="U75" s="0" t="n">
        <v>0.44</v>
      </c>
      <c r="V75" s="0" t="n">
        <v>0.14</v>
      </c>
      <c r="W75" s="0" t="n">
        <v>-0.09</v>
      </c>
      <c r="X75" s="0" t="n">
        <v>0.14</v>
      </c>
      <c r="Y75" s="0" t="n">
        <v>-0.27</v>
      </c>
      <c r="Z75" s="0" t="n">
        <v>0.17</v>
      </c>
      <c r="AA75" s="0" t="n">
        <v>-0.26</v>
      </c>
      <c r="AB75" s="0" t="n">
        <v>-0.33</v>
      </c>
      <c r="AC75" s="0" t="n">
        <v>0.2</v>
      </c>
      <c r="AD75" s="0" t="n">
        <v>-0.32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0.01</v>
      </c>
      <c r="AL75" s="0" t="n">
        <v>0</v>
      </c>
      <c r="AM75" s="0" t="n">
        <v>0.01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-0.03</v>
      </c>
      <c r="AU75" s="0" t="n">
        <v>0.02</v>
      </c>
      <c r="AV75" s="0" t="n">
        <v>-0.02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-0.01</v>
      </c>
      <c r="BJ75" s="0" t="n">
        <v>0.01</v>
      </c>
      <c r="BK75" s="0" t="n">
        <v>-0.01</v>
      </c>
      <c r="BL75" s="0" t="n">
        <v>0</v>
      </c>
      <c r="BM75" s="0" t="n">
        <v>0</v>
      </c>
      <c r="BN75" s="0" t="n">
        <v>0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0</v>
      </c>
      <c r="BU75" s="0" t="n">
        <v>0</v>
      </c>
      <c r="BV75" s="0" t="n">
        <v>0</v>
      </c>
      <c r="BW75" s="0" t="n">
        <v>0</v>
      </c>
      <c r="BX75" s="0" t="n">
        <v>0.02</v>
      </c>
      <c r="BY75" s="0" t="n">
        <v>-0.01</v>
      </c>
      <c r="BZ75" s="0" t="n">
        <v>0.02</v>
      </c>
      <c r="CA75" s="0" t="n">
        <v>0</v>
      </c>
      <c r="CB75" s="0" t="n">
        <v>0.01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0.02</v>
      </c>
      <c r="CI75" s="0" t="n">
        <v>0.02</v>
      </c>
      <c r="CJ75" s="0" t="n">
        <v>0</v>
      </c>
      <c r="CK75" s="0" t="n">
        <v>0</v>
      </c>
      <c r="CL75" s="0" t="n">
        <v>0</v>
      </c>
      <c r="CM75" s="0" t="n">
        <v>0</v>
      </c>
      <c r="CN75" s="0" t="n">
        <v>0</v>
      </c>
      <c r="CO75" s="0" t="n">
        <v>0</v>
      </c>
      <c r="CP75" s="0" t="n">
        <v>0</v>
      </c>
      <c r="CQ75" s="0" t="n">
        <v>0</v>
      </c>
      <c r="CR75" s="0" t="n">
        <v>0</v>
      </c>
      <c r="CS75" s="0" t="n">
        <v>0</v>
      </c>
      <c r="CT75" s="0" t="n">
        <v>0</v>
      </c>
      <c r="CU75" s="0" t="n">
        <v>0</v>
      </c>
      <c r="CV75" s="0" t="n">
        <v>0.04</v>
      </c>
      <c r="CW75" s="0" t="n">
        <v>-0.02</v>
      </c>
      <c r="CX75" s="0" t="n">
        <v>0.03</v>
      </c>
      <c r="CY75" s="0" t="n">
        <v>0</v>
      </c>
      <c r="CZ75" s="0" t="n">
        <v>0</v>
      </c>
      <c r="DA75" s="0" t="n">
        <v>0</v>
      </c>
      <c r="DB75" s="0" t="n">
        <v>0</v>
      </c>
      <c r="DC75" s="0" t="n">
        <v>0</v>
      </c>
      <c r="DD75" s="0" t="n">
        <v>0</v>
      </c>
      <c r="DE75" s="0" t="n">
        <v>0</v>
      </c>
      <c r="DF75" s="0" t="n">
        <v>0</v>
      </c>
      <c r="DG75" s="0" t="n">
        <v>0</v>
      </c>
      <c r="DH75" s="0" t="n">
        <v>0</v>
      </c>
      <c r="DI75" s="0" t="n">
        <v>0</v>
      </c>
      <c r="DJ75" s="0" t="n">
        <v>0</v>
      </c>
      <c r="DK75" s="0" t="n">
        <v>0</v>
      </c>
      <c r="DL75" s="0" t="n">
        <v>0</v>
      </c>
      <c r="DM75" s="0" t="n">
        <v>0</v>
      </c>
      <c r="DN75" s="0" t="n">
        <v>0</v>
      </c>
      <c r="DO75" s="0" t="n">
        <v>0</v>
      </c>
      <c r="DP75" s="0" t="n">
        <v>0</v>
      </c>
      <c r="DQ75" s="0" t="n">
        <v>0</v>
      </c>
      <c r="DR75" s="0" t="n">
        <v>0</v>
      </c>
      <c r="DS75" s="0" t="n">
        <v>0</v>
      </c>
      <c r="DT75" s="0" t="n">
        <v>-0.05</v>
      </c>
      <c r="DU75" s="0" t="n">
        <v>0.03</v>
      </c>
      <c r="DV75" s="0" t="n">
        <v>-0.05</v>
      </c>
      <c r="DW75" s="0" t="n">
        <v>0</v>
      </c>
      <c r="DX75" s="0" t="n">
        <v>0</v>
      </c>
      <c r="DY75" s="0" t="n">
        <v>0</v>
      </c>
      <c r="DZ75" s="0" t="n">
        <v>0</v>
      </c>
      <c r="EA75" s="0" t="n">
        <v>-0.03</v>
      </c>
      <c r="EB75" s="0" t="n">
        <v>-0.03</v>
      </c>
      <c r="EC75" s="0" t="n">
        <v>0</v>
      </c>
      <c r="ED75" s="0" t="n">
        <v>0.02</v>
      </c>
      <c r="EE75" s="0" t="n">
        <v>0.01</v>
      </c>
      <c r="EF75" s="0" t="n">
        <v>0</v>
      </c>
      <c r="EG75" s="0" t="n">
        <v>0</v>
      </c>
      <c r="EH75" s="0" t="n">
        <v>0</v>
      </c>
      <c r="EI75" s="0" t="n">
        <v>0</v>
      </c>
      <c r="EJ75" s="0" t="n">
        <v>0</v>
      </c>
      <c r="EK75" s="0" t="n">
        <v>0</v>
      </c>
      <c r="EL75" s="0" t="n">
        <v>0</v>
      </c>
      <c r="EM75" s="0" t="n">
        <v>0</v>
      </c>
      <c r="EN75" s="0" t="n">
        <v>0</v>
      </c>
      <c r="EO75" s="0" t="n">
        <v>0.02</v>
      </c>
      <c r="EP75" s="0" t="n">
        <v>-0.01</v>
      </c>
      <c r="EQ75" s="0" t="n">
        <v>0.02</v>
      </c>
      <c r="ER75" s="0" t="n">
        <v>0</v>
      </c>
      <c r="ES75" s="0" t="n">
        <v>0</v>
      </c>
      <c r="ET75" s="0" t="n">
        <v>0</v>
      </c>
      <c r="EU75" s="0" t="n">
        <v>0</v>
      </c>
      <c r="EV75" s="0" t="n">
        <v>0</v>
      </c>
      <c r="EW75" s="0" t="n">
        <v>0</v>
      </c>
      <c r="EX75" s="0" t="n">
        <v>0</v>
      </c>
      <c r="EY75" s="0" t="n">
        <v>0.01</v>
      </c>
      <c r="EZ75" s="0" t="n">
        <v>0</v>
      </c>
      <c r="FA75" s="0" t="n">
        <v>0</v>
      </c>
      <c r="FB75" s="0" t="n">
        <v>0</v>
      </c>
      <c r="FC75" s="0" t="n">
        <v>0</v>
      </c>
      <c r="FD75" s="0" t="n">
        <v>0</v>
      </c>
      <c r="FE75" s="0" t="n">
        <v>0</v>
      </c>
      <c r="FF75" s="0" t="n">
        <v>0</v>
      </c>
      <c r="FG75" s="0" t="n">
        <v>0</v>
      </c>
      <c r="FH75" s="0" t="n">
        <v>0</v>
      </c>
      <c r="FI75" s="0" t="n">
        <v>0</v>
      </c>
      <c r="FJ75" s="0" t="n">
        <v>-0.02</v>
      </c>
      <c r="FK75" s="0" t="n">
        <v>0.01</v>
      </c>
      <c r="FL75" s="0" t="n">
        <v>-0.02</v>
      </c>
      <c r="FM75" s="0" t="n">
        <v>0</v>
      </c>
      <c r="FN75" s="0" t="n">
        <v>-0.01</v>
      </c>
      <c r="FO75" s="0" t="n">
        <v>-0.01</v>
      </c>
      <c r="FP75" s="0" t="n">
        <v>0</v>
      </c>
      <c r="FQ75" s="0" t="n">
        <v>0</v>
      </c>
      <c r="FR75" s="0" t="n">
        <v>0</v>
      </c>
      <c r="FS75" s="0" t="n">
        <v>0</v>
      </c>
      <c r="FT75" s="0" t="n">
        <v>0</v>
      </c>
      <c r="FU75" s="0" t="n">
        <v>0</v>
      </c>
      <c r="FV75" s="0" t="n">
        <v>0</v>
      </c>
      <c r="FW75" s="0" t="n">
        <v>0</v>
      </c>
      <c r="FX75" s="0" t="n">
        <v>0</v>
      </c>
      <c r="FY75" s="0" t="n">
        <v>0</v>
      </c>
      <c r="FZ75" s="0" t="n">
        <v>0</v>
      </c>
      <c r="GA75" s="0" t="n">
        <v>0</v>
      </c>
    </row>
    <row r="76" customFormat="false" ht="15" hidden="false" customHeight="false" outlineLevel="0" collapsed="false">
      <c r="A76" s="0" t="n">
        <v>0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-0.01</v>
      </c>
      <c r="T76" s="0" t="n">
        <v>0</v>
      </c>
      <c r="U76" s="0" t="n">
        <v>-0.01</v>
      </c>
      <c r="V76" s="0" t="n">
        <v>0</v>
      </c>
      <c r="W76" s="0" t="n">
        <v>0</v>
      </c>
      <c r="X76" s="0" t="n">
        <v>0</v>
      </c>
      <c r="Y76" s="0" t="n">
        <v>0.01</v>
      </c>
      <c r="Z76" s="0" t="n">
        <v>0</v>
      </c>
      <c r="AA76" s="0" t="n">
        <v>0</v>
      </c>
      <c r="AB76" s="0" t="n">
        <v>0.01</v>
      </c>
      <c r="AC76" s="0" t="n">
        <v>-0.01</v>
      </c>
      <c r="AD76" s="0" t="n">
        <v>0</v>
      </c>
      <c r="AE76" s="0" t="n">
        <v>0</v>
      </c>
      <c r="AF76" s="0" t="n">
        <v>0.01</v>
      </c>
      <c r="AG76" s="0" t="n">
        <v>0.01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-0.02</v>
      </c>
      <c r="AS76" s="0" t="n">
        <v>-0.02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-0.03</v>
      </c>
      <c r="AY76" s="0" t="n">
        <v>-0.03</v>
      </c>
      <c r="AZ76" s="0" t="n">
        <v>0</v>
      </c>
      <c r="BA76" s="0" t="n">
        <v>-0.02</v>
      </c>
      <c r="BB76" s="0" t="n">
        <v>-0.02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0</v>
      </c>
      <c r="BN76" s="0" t="n">
        <v>0</v>
      </c>
      <c r="BO76" s="0" t="n">
        <v>0</v>
      </c>
      <c r="BP76" s="0" t="n">
        <v>0</v>
      </c>
      <c r="BQ76" s="0" t="n">
        <v>0</v>
      </c>
      <c r="BR76" s="0" t="n">
        <v>0</v>
      </c>
      <c r="BS76" s="0" t="n">
        <v>0.04</v>
      </c>
      <c r="BT76" s="0" t="n">
        <v>0.04</v>
      </c>
      <c r="BU76" s="0" t="n">
        <v>0</v>
      </c>
      <c r="BV76" s="0" t="n">
        <v>0.07</v>
      </c>
      <c r="BW76" s="0" t="n">
        <v>0.06</v>
      </c>
      <c r="BX76" s="0" t="n">
        <v>0</v>
      </c>
      <c r="BY76" s="0" t="n">
        <v>0</v>
      </c>
      <c r="BZ76" s="0" t="n">
        <v>0</v>
      </c>
      <c r="CA76" s="0" t="n">
        <v>0</v>
      </c>
      <c r="CB76" s="0" t="n">
        <v>0.03</v>
      </c>
      <c r="CC76" s="0" t="n">
        <v>0.02</v>
      </c>
      <c r="CD76" s="0" t="n">
        <v>0</v>
      </c>
      <c r="CE76" s="0" t="n">
        <v>0</v>
      </c>
      <c r="CF76" s="0" t="n">
        <v>0</v>
      </c>
      <c r="CG76" s="0" t="n">
        <v>0</v>
      </c>
      <c r="CH76" s="0" t="n">
        <v>0.09</v>
      </c>
      <c r="CI76" s="0" t="n">
        <v>0.08</v>
      </c>
      <c r="CJ76" s="0" t="n">
        <v>0</v>
      </c>
      <c r="CK76" s="0" t="n">
        <v>0</v>
      </c>
      <c r="CL76" s="0" t="n">
        <v>0</v>
      </c>
      <c r="CM76" s="0" t="n">
        <v>0</v>
      </c>
      <c r="CN76" s="0" t="n">
        <v>0</v>
      </c>
      <c r="CO76" s="0" t="n">
        <v>0</v>
      </c>
      <c r="CP76" s="0" t="n">
        <v>0</v>
      </c>
      <c r="CQ76" s="0" t="n">
        <v>0</v>
      </c>
      <c r="CR76" s="0" t="n">
        <v>0</v>
      </c>
      <c r="CS76" s="0" t="n">
        <v>0</v>
      </c>
      <c r="CT76" s="0" t="n">
        <v>0</v>
      </c>
      <c r="CU76" s="0" t="n">
        <v>0</v>
      </c>
      <c r="CV76" s="0" t="n">
        <v>0</v>
      </c>
      <c r="CW76" s="0" t="n">
        <v>0</v>
      </c>
      <c r="CX76" s="0" t="n">
        <v>0</v>
      </c>
      <c r="CY76" s="0" t="n">
        <v>0</v>
      </c>
      <c r="CZ76" s="0" t="n">
        <v>0</v>
      </c>
      <c r="DA76" s="0" t="n">
        <v>0</v>
      </c>
      <c r="DB76" s="0" t="n">
        <v>0</v>
      </c>
      <c r="DC76" s="0" t="n">
        <v>0</v>
      </c>
      <c r="DD76" s="0" t="n">
        <v>0</v>
      </c>
      <c r="DE76" s="0" t="n">
        <v>0</v>
      </c>
      <c r="DF76" s="0" t="n">
        <v>0</v>
      </c>
      <c r="DG76" s="0" t="n">
        <v>0</v>
      </c>
      <c r="DH76" s="0" t="n">
        <v>0.01</v>
      </c>
      <c r="DI76" s="0" t="n">
        <v>-0.09</v>
      </c>
      <c r="DJ76" s="0" t="n">
        <v>-0.08</v>
      </c>
      <c r="DK76" s="0" t="n">
        <v>0</v>
      </c>
      <c r="DL76" s="0" t="n">
        <v>0.04</v>
      </c>
      <c r="DM76" s="0" t="n">
        <v>0.03</v>
      </c>
      <c r="DN76" s="0" t="n">
        <v>0.02</v>
      </c>
      <c r="DO76" s="0" t="n">
        <v>-0.38</v>
      </c>
      <c r="DP76" s="0" t="n">
        <v>-0.32</v>
      </c>
      <c r="DQ76" s="0" t="n">
        <v>0</v>
      </c>
      <c r="DR76" s="0" t="n">
        <v>0</v>
      </c>
      <c r="DS76" s="0" t="n">
        <v>0</v>
      </c>
      <c r="DT76" s="0" t="n">
        <v>0</v>
      </c>
      <c r="DU76" s="0" t="n">
        <v>0</v>
      </c>
      <c r="DV76" s="0" t="n">
        <v>0</v>
      </c>
      <c r="DW76" s="0" t="n">
        <v>0</v>
      </c>
      <c r="DX76" s="0" t="n">
        <v>0</v>
      </c>
      <c r="DY76" s="0" t="n">
        <v>0</v>
      </c>
      <c r="DZ76" s="0" t="n">
        <v>0.01</v>
      </c>
      <c r="EA76" s="0" t="n">
        <v>-0.12</v>
      </c>
      <c r="EB76" s="0" t="n">
        <v>-0.09</v>
      </c>
      <c r="EC76" s="0" t="n">
        <v>0</v>
      </c>
      <c r="ED76" s="0" t="n">
        <v>0.04</v>
      </c>
      <c r="EE76" s="0" t="n">
        <v>0.04</v>
      </c>
      <c r="EF76" s="0" t="n">
        <v>0</v>
      </c>
      <c r="EG76" s="0" t="n">
        <v>0</v>
      </c>
      <c r="EH76" s="0" t="n">
        <v>0</v>
      </c>
      <c r="EI76" s="0" t="n">
        <v>0</v>
      </c>
      <c r="EJ76" s="0" t="n">
        <v>0</v>
      </c>
      <c r="EK76" s="0" t="n">
        <v>0</v>
      </c>
      <c r="EL76" s="0" t="n">
        <v>0.01</v>
      </c>
      <c r="EM76" s="0" t="n">
        <v>0</v>
      </c>
      <c r="EN76" s="0" t="n">
        <v>0</v>
      </c>
      <c r="EO76" s="0" t="n">
        <v>0</v>
      </c>
      <c r="EP76" s="0" t="n">
        <v>0</v>
      </c>
      <c r="EQ76" s="0" t="n">
        <v>0</v>
      </c>
      <c r="ER76" s="0" t="n">
        <v>0</v>
      </c>
      <c r="ES76" s="0" t="n">
        <v>0</v>
      </c>
      <c r="ET76" s="0" t="n">
        <v>0</v>
      </c>
      <c r="EU76" s="0" t="n">
        <v>0</v>
      </c>
      <c r="EV76" s="0" t="n">
        <v>0</v>
      </c>
      <c r="EW76" s="0" t="n">
        <v>0</v>
      </c>
      <c r="EX76" s="0" t="n">
        <v>0</v>
      </c>
      <c r="EY76" s="0" t="n">
        <v>0</v>
      </c>
      <c r="EZ76" s="0" t="n">
        <v>0</v>
      </c>
      <c r="FA76" s="0" t="n">
        <v>0</v>
      </c>
      <c r="FB76" s="0" t="n">
        <v>-0.02</v>
      </c>
      <c r="FC76" s="0" t="n">
        <v>-0.02</v>
      </c>
      <c r="FD76" s="0" t="n">
        <v>-0.02</v>
      </c>
      <c r="FE76" s="0" t="n">
        <v>0.53</v>
      </c>
      <c r="FF76" s="0" t="n">
        <v>0.43</v>
      </c>
      <c r="FG76" s="0" t="n">
        <v>0.02</v>
      </c>
      <c r="FH76" s="0" t="n">
        <v>-0.3</v>
      </c>
      <c r="FI76" s="0" t="n">
        <v>-0.25</v>
      </c>
      <c r="FJ76" s="0" t="n">
        <v>0</v>
      </c>
      <c r="FK76" s="0" t="n">
        <v>0</v>
      </c>
      <c r="FL76" s="0" t="n">
        <v>0</v>
      </c>
      <c r="FM76" s="0" t="n">
        <v>0</v>
      </c>
      <c r="FN76" s="0" t="n">
        <v>-0.05</v>
      </c>
      <c r="FO76" s="0" t="n">
        <v>-0.05</v>
      </c>
      <c r="FP76" s="0" t="n">
        <v>0</v>
      </c>
      <c r="FQ76" s="0" t="n">
        <v>0</v>
      </c>
      <c r="FR76" s="0" t="n">
        <v>0</v>
      </c>
      <c r="FS76" s="0" t="n">
        <v>0</v>
      </c>
      <c r="FT76" s="0" t="n">
        <v>0</v>
      </c>
      <c r="FU76" s="0" t="n">
        <v>0</v>
      </c>
      <c r="FV76" s="0" t="n">
        <v>-0.01</v>
      </c>
      <c r="FW76" s="0" t="n">
        <v>0.18</v>
      </c>
      <c r="FX76" s="0" t="n">
        <v>0.15</v>
      </c>
      <c r="FY76" s="0" t="n">
        <v>0</v>
      </c>
      <c r="FZ76" s="0" t="n">
        <v>0</v>
      </c>
      <c r="GA76" s="0" t="n">
        <v>0</v>
      </c>
    </row>
    <row r="77" customFormat="false" ht="15" hidden="false" customHeight="false" outlineLevel="0" collapsed="false">
      <c r="A77" s="0" t="n">
        <v>-0.01</v>
      </c>
      <c r="B77" s="0" t="n">
        <v>0.02</v>
      </c>
      <c r="C77" s="0" t="n">
        <v>-0.02</v>
      </c>
      <c r="D77" s="0" t="n">
        <v>0.01</v>
      </c>
      <c r="E77" s="0" t="n">
        <v>-0.01</v>
      </c>
      <c r="F77" s="0" t="n">
        <v>0.01</v>
      </c>
      <c r="G77" s="0" t="n">
        <v>-0.01</v>
      </c>
      <c r="H77" s="0" t="n">
        <v>0</v>
      </c>
      <c r="I77" s="0" t="n">
        <v>-0.01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-0.01</v>
      </c>
      <c r="R77" s="0" t="n">
        <v>0</v>
      </c>
      <c r="S77" s="0" t="n">
        <v>0.02</v>
      </c>
      <c r="T77" s="0" t="n">
        <v>-0.02</v>
      </c>
      <c r="U77" s="0" t="n">
        <v>0.03</v>
      </c>
      <c r="V77" s="0" t="n">
        <v>0</v>
      </c>
      <c r="W77" s="0" t="n">
        <v>0.01</v>
      </c>
      <c r="X77" s="0" t="n">
        <v>0.01</v>
      </c>
      <c r="Y77" s="0" t="n">
        <v>-0.01</v>
      </c>
      <c r="Z77" s="0" t="n">
        <v>0.01</v>
      </c>
      <c r="AA77" s="0" t="n">
        <v>-0.01</v>
      </c>
      <c r="AB77" s="0" t="n">
        <v>-0.03</v>
      </c>
      <c r="AC77" s="0" t="n">
        <v>-0.01</v>
      </c>
      <c r="AD77" s="0" t="n">
        <v>0.01</v>
      </c>
      <c r="AE77" s="0" t="n">
        <v>0.02</v>
      </c>
      <c r="AF77" s="0" t="n">
        <v>0</v>
      </c>
      <c r="AG77" s="0" t="n">
        <v>0.01</v>
      </c>
      <c r="AH77" s="0" t="n">
        <v>-0.07</v>
      </c>
      <c r="AI77" s="0" t="n">
        <v>0.23</v>
      </c>
      <c r="AJ77" s="0" t="n">
        <v>0.09</v>
      </c>
      <c r="AK77" s="0" t="n">
        <v>0.01</v>
      </c>
      <c r="AL77" s="0" t="n">
        <v>0.02</v>
      </c>
      <c r="AM77" s="0" t="n">
        <v>0.01</v>
      </c>
      <c r="AN77" s="0" t="n">
        <v>0.16</v>
      </c>
      <c r="AO77" s="0" t="n">
        <v>-0.18</v>
      </c>
      <c r="AP77" s="0" t="n">
        <v>0.1</v>
      </c>
      <c r="AQ77" s="0" t="n">
        <v>0.01</v>
      </c>
      <c r="AR77" s="0" t="n">
        <v>-0.01</v>
      </c>
      <c r="AS77" s="0" t="n">
        <v>-0.02</v>
      </c>
      <c r="AT77" s="0" t="n">
        <v>-0.02</v>
      </c>
      <c r="AU77" s="0" t="n">
        <v>0</v>
      </c>
      <c r="AV77" s="0" t="n">
        <v>0</v>
      </c>
      <c r="AW77" s="0" t="n">
        <v>-0.01</v>
      </c>
      <c r="AX77" s="0" t="n">
        <v>-0.01</v>
      </c>
      <c r="AY77" s="0" t="n">
        <v>0</v>
      </c>
      <c r="AZ77" s="0" t="n">
        <v>-0.01</v>
      </c>
      <c r="BA77" s="0" t="n">
        <v>0</v>
      </c>
      <c r="BB77" s="0" t="n">
        <v>0</v>
      </c>
      <c r="BC77" s="0" t="n">
        <v>0.19</v>
      </c>
      <c r="BD77" s="0" t="n">
        <v>0.01</v>
      </c>
      <c r="BE77" s="0" t="n">
        <v>0.21</v>
      </c>
      <c r="BF77" s="0" t="n">
        <v>-0.1</v>
      </c>
      <c r="BG77" s="0" t="n">
        <v>0.02</v>
      </c>
      <c r="BH77" s="0" t="n">
        <v>-0.07</v>
      </c>
      <c r="BI77" s="0" t="n">
        <v>-0.01</v>
      </c>
      <c r="BJ77" s="0" t="n">
        <v>-0.01</v>
      </c>
      <c r="BK77" s="0" t="n">
        <v>0</v>
      </c>
      <c r="BL77" s="0" t="n">
        <v>0.1</v>
      </c>
      <c r="BM77" s="0" t="n">
        <v>0.16</v>
      </c>
      <c r="BN77" s="0" t="n">
        <v>0.21</v>
      </c>
      <c r="BO77" s="0" t="n">
        <v>-0.03</v>
      </c>
      <c r="BP77" s="0" t="n">
        <v>-0.09</v>
      </c>
      <c r="BQ77" s="0" t="n">
        <v>-0.07</v>
      </c>
      <c r="BR77" s="0" t="n">
        <v>0</v>
      </c>
      <c r="BS77" s="0" t="n">
        <v>0.01</v>
      </c>
      <c r="BT77" s="0" t="n">
        <v>0.01</v>
      </c>
      <c r="BU77" s="0" t="n">
        <v>-0.01</v>
      </c>
      <c r="BV77" s="0" t="n">
        <v>0.01</v>
      </c>
      <c r="BW77" s="0" t="n">
        <v>0</v>
      </c>
      <c r="BX77" s="0" t="n">
        <v>-0.01</v>
      </c>
      <c r="BY77" s="0" t="n">
        <v>-0.02</v>
      </c>
      <c r="BZ77" s="0" t="n">
        <v>0.01</v>
      </c>
      <c r="CA77" s="0" t="n">
        <v>-0.03</v>
      </c>
      <c r="CB77" s="0" t="n">
        <v>0</v>
      </c>
      <c r="CC77" s="0" t="n">
        <v>0.01</v>
      </c>
      <c r="CD77" s="0" t="n">
        <v>0</v>
      </c>
      <c r="CE77" s="0" t="n">
        <v>0.01</v>
      </c>
      <c r="CF77" s="0" t="n">
        <v>-0.03</v>
      </c>
      <c r="CG77" s="0" t="n">
        <v>-0.01</v>
      </c>
      <c r="CH77" s="0" t="n">
        <v>0.03</v>
      </c>
      <c r="CI77" s="0" t="n">
        <v>0.03</v>
      </c>
      <c r="CJ77" s="0" t="n">
        <v>0.09</v>
      </c>
      <c r="CK77" s="0" t="n">
        <v>-0.13</v>
      </c>
      <c r="CL77" s="0" t="n">
        <v>0.02</v>
      </c>
      <c r="CM77" s="0" t="n">
        <v>-0.11</v>
      </c>
      <c r="CN77" s="0" t="n">
        <v>0</v>
      </c>
      <c r="CO77" s="0" t="n">
        <v>-0.14</v>
      </c>
      <c r="CP77" s="0" t="n">
        <v>-0.03</v>
      </c>
      <c r="CQ77" s="0" t="n">
        <v>0.03</v>
      </c>
      <c r="CR77" s="0" t="n">
        <v>-0.24</v>
      </c>
      <c r="CS77" s="0" t="n">
        <v>0.01</v>
      </c>
      <c r="CT77" s="0" t="n">
        <v>-0.01</v>
      </c>
      <c r="CU77" s="0" t="n">
        <v>-0.03</v>
      </c>
      <c r="CV77" s="0" t="n">
        <v>0.01</v>
      </c>
      <c r="CW77" s="0" t="n">
        <v>-0.02</v>
      </c>
      <c r="CX77" s="0" t="n">
        <v>0.03</v>
      </c>
      <c r="CY77" s="0" t="n">
        <v>-0.06</v>
      </c>
      <c r="CZ77" s="0" t="n">
        <v>0.14</v>
      </c>
      <c r="DA77" s="0" t="n">
        <v>0.02</v>
      </c>
      <c r="DB77" s="0" t="n">
        <v>-0.06</v>
      </c>
      <c r="DC77" s="0" t="n">
        <v>-0.1</v>
      </c>
      <c r="DD77" s="0" t="n">
        <v>-0.14</v>
      </c>
      <c r="DE77" s="0" t="n">
        <v>0</v>
      </c>
      <c r="DF77" s="0" t="n">
        <v>-0.06</v>
      </c>
      <c r="DG77" s="0" t="n">
        <v>-0.22</v>
      </c>
      <c r="DH77" s="0" t="n">
        <v>-0.01</v>
      </c>
      <c r="DI77" s="0" t="n">
        <v>0</v>
      </c>
      <c r="DJ77" s="0" t="n">
        <v>0</v>
      </c>
      <c r="DK77" s="0" t="n">
        <v>0</v>
      </c>
      <c r="DL77" s="0" t="n">
        <v>0</v>
      </c>
      <c r="DM77" s="0" t="n">
        <v>0</v>
      </c>
      <c r="DN77" s="0" t="n">
        <v>-0.02</v>
      </c>
      <c r="DO77" s="0" t="n">
        <v>-0.02</v>
      </c>
      <c r="DP77" s="0" t="n">
        <v>0.01</v>
      </c>
      <c r="DQ77" s="0" t="n">
        <v>0.01</v>
      </c>
      <c r="DR77" s="0" t="n">
        <v>0.01</v>
      </c>
      <c r="DS77" s="0" t="n">
        <v>0.01</v>
      </c>
      <c r="DT77" s="0" t="n">
        <v>-0.03</v>
      </c>
      <c r="DU77" s="0" t="n">
        <v>-0.03</v>
      </c>
      <c r="DV77" s="0" t="n">
        <v>-0.04</v>
      </c>
      <c r="DW77" s="0" t="n">
        <v>0.01</v>
      </c>
      <c r="DX77" s="0" t="n">
        <v>0</v>
      </c>
      <c r="DY77" s="0" t="n">
        <v>0.01</v>
      </c>
      <c r="DZ77" s="0" t="n">
        <v>-0.04</v>
      </c>
      <c r="EA77" s="0" t="n">
        <v>-0.02</v>
      </c>
      <c r="EB77" s="0" t="n">
        <v>-0.05</v>
      </c>
      <c r="EC77" s="0" t="n">
        <v>-0.01</v>
      </c>
      <c r="ED77" s="0" t="n">
        <v>0.05</v>
      </c>
      <c r="EE77" s="0" t="n">
        <v>0</v>
      </c>
      <c r="EF77" s="0" t="n">
        <v>0.03</v>
      </c>
      <c r="EG77" s="0" t="n">
        <v>-0.14</v>
      </c>
      <c r="EH77" s="0" t="n">
        <v>-0.07</v>
      </c>
      <c r="EI77" s="0" t="n">
        <v>0.06</v>
      </c>
      <c r="EJ77" s="0" t="n">
        <v>-0.26</v>
      </c>
      <c r="EK77" s="0" t="n">
        <v>-0.14</v>
      </c>
      <c r="EL77" s="0" t="n">
        <v>-0.24</v>
      </c>
      <c r="EM77" s="0" t="n">
        <v>0.03</v>
      </c>
      <c r="EN77" s="0" t="n">
        <v>-0.06</v>
      </c>
      <c r="EO77" s="0" t="n">
        <v>0.04</v>
      </c>
      <c r="EP77" s="0" t="n">
        <v>-0.03</v>
      </c>
      <c r="EQ77" s="0" t="n">
        <v>0</v>
      </c>
      <c r="ER77" s="0" t="n">
        <v>-0.11</v>
      </c>
      <c r="ES77" s="0" t="n">
        <v>0.1</v>
      </c>
      <c r="ET77" s="0" t="n">
        <v>-0.07</v>
      </c>
      <c r="EU77" s="0" t="n">
        <v>-0.2</v>
      </c>
      <c r="EV77" s="0" t="n">
        <v>0.18</v>
      </c>
      <c r="EW77" s="0" t="n">
        <v>-0.13</v>
      </c>
      <c r="EX77" s="0" t="n">
        <v>-0.09</v>
      </c>
      <c r="EY77" s="0" t="n">
        <v>-0.22</v>
      </c>
      <c r="EZ77" s="0" t="n">
        <v>-0.07</v>
      </c>
      <c r="FA77" s="0" t="n">
        <v>0</v>
      </c>
      <c r="FB77" s="0" t="n">
        <v>0</v>
      </c>
      <c r="FC77" s="0" t="n">
        <v>0</v>
      </c>
      <c r="FD77" s="0" t="n">
        <v>-0.01</v>
      </c>
      <c r="FE77" s="0" t="n">
        <v>0.01</v>
      </c>
      <c r="FF77" s="0" t="n">
        <v>0.01</v>
      </c>
      <c r="FG77" s="0" t="n">
        <v>0.01</v>
      </c>
      <c r="FH77" s="0" t="n">
        <v>0.01</v>
      </c>
      <c r="FI77" s="0" t="n">
        <v>0.01</v>
      </c>
      <c r="FJ77" s="0" t="n">
        <v>0</v>
      </c>
      <c r="FK77" s="0" t="n">
        <v>0.02</v>
      </c>
      <c r="FL77" s="0" t="n">
        <v>0</v>
      </c>
      <c r="FM77" s="0" t="n">
        <v>0.01</v>
      </c>
      <c r="FN77" s="0" t="n">
        <v>-0.01</v>
      </c>
      <c r="FO77" s="0" t="n">
        <v>0</v>
      </c>
      <c r="FP77" s="0" t="n">
        <v>0.02</v>
      </c>
      <c r="FQ77" s="0" t="n">
        <v>-0.19</v>
      </c>
      <c r="FR77" s="0" t="n">
        <v>0</v>
      </c>
      <c r="FS77" s="0" t="n">
        <v>-0.14</v>
      </c>
      <c r="FT77" s="0" t="n">
        <v>0.13</v>
      </c>
      <c r="FU77" s="0" t="n">
        <v>-0.01</v>
      </c>
      <c r="FV77" s="0" t="n">
        <v>0.01</v>
      </c>
      <c r="FW77" s="0" t="n">
        <v>0</v>
      </c>
      <c r="FX77" s="0" t="n">
        <v>0.01</v>
      </c>
      <c r="FY77" s="0" t="n">
        <v>0</v>
      </c>
      <c r="FZ77" s="0" t="n">
        <v>0</v>
      </c>
      <c r="GA77" s="0" t="n">
        <v>0</v>
      </c>
    </row>
    <row r="78" customFormat="false" ht="15" hidden="false" customHeight="false" outlineLevel="0" collapsed="false">
      <c r="A78" s="0" t="n">
        <v>0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-0.01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0.01</v>
      </c>
      <c r="AI78" s="0" t="n">
        <v>0</v>
      </c>
      <c r="AJ78" s="0" t="n">
        <v>-0.01</v>
      </c>
      <c r="AK78" s="0" t="n">
        <v>0</v>
      </c>
      <c r="AL78" s="0" t="n">
        <v>0</v>
      </c>
      <c r="AM78" s="0" t="n">
        <v>0</v>
      </c>
      <c r="AN78" s="0" t="n">
        <v>-0.01</v>
      </c>
      <c r="AO78" s="0" t="n">
        <v>0.01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0.01</v>
      </c>
      <c r="BD78" s="0" t="n">
        <v>0.01</v>
      </c>
      <c r="BE78" s="0" t="n">
        <v>-0.02</v>
      </c>
      <c r="BF78" s="0" t="n">
        <v>-0.09</v>
      </c>
      <c r="BG78" s="0" t="n">
        <v>-0.06</v>
      </c>
      <c r="BH78" s="0" t="n">
        <v>0.09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-0.01</v>
      </c>
      <c r="BN78" s="0" t="n">
        <v>-0.01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0</v>
      </c>
      <c r="BT78" s="0" t="n">
        <v>0</v>
      </c>
      <c r="BU78" s="0" t="n">
        <v>0</v>
      </c>
      <c r="BV78" s="0" t="n">
        <v>0</v>
      </c>
      <c r="BW78" s="0" t="n">
        <v>0</v>
      </c>
      <c r="BX78" s="0" t="n">
        <v>0</v>
      </c>
      <c r="BY78" s="0" t="n">
        <v>0</v>
      </c>
      <c r="BZ78" s="0" t="n">
        <v>0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-0.02</v>
      </c>
      <c r="CK78" s="0" t="n">
        <v>0</v>
      </c>
      <c r="CL78" s="0" t="n">
        <v>0.01</v>
      </c>
      <c r="CM78" s="0" t="n">
        <v>0.06</v>
      </c>
      <c r="CN78" s="0" t="n">
        <v>0.03</v>
      </c>
      <c r="CO78" s="0" t="n">
        <v>-0.05</v>
      </c>
      <c r="CP78" s="0" t="n">
        <v>0.59</v>
      </c>
      <c r="CQ78" s="0" t="n">
        <v>0.33</v>
      </c>
      <c r="CR78" s="0" t="n">
        <v>-0.56</v>
      </c>
      <c r="CS78" s="0" t="n">
        <v>0</v>
      </c>
      <c r="CT78" s="0" t="n">
        <v>0</v>
      </c>
      <c r="CU78" s="0" t="n">
        <v>0</v>
      </c>
      <c r="CV78" s="0" t="n">
        <v>0</v>
      </c>
      <c r="CW78" s="0" t="n">
        <v>0</v>
      </c>
      <c r="CX78" s="0" t="n">
        <v>0</v>
      </c>
      <c r="CY78" s="0" t="n">
        <v>0</v>
      </c>
      <c r="CZ78" s="0" t="n">
        <v>0</v>
      </c>
      <c r="DA78" s="0" t="n">
        <v>0</v>
      </c>
      <c r="DB78" s="0" t="n">
        <v>0.01</v>
      </c>
      <c r="DC78" s="0" t="n">
        <v>0</v>
      </c>
      <c r="DD78" s="0" t="n">
        <v>0</v>
      </c>
      <c r="DE78" s="0" t="n">
        <v>0.01</v>
      </c>
      <c r="DF78" s="0" t="n">
        <v>0.01</v>
      </c>
      <c r="DG78" s="0" t="n">
        <v>-0.01</v>
      </c>
      <c r="DH78" s="0" t="n">
        <v>0</v>
      </c>
      <c r="DI78" s="0" t="n">
        <v>0</v>
      </c>
      <c r="DJ78" s="0" t="n">
        <v>0</v>
      </c>
      <c r="DK78" s="0" t="n">
        <v>0</v>
      </c>
      <c r="DL78" s="0" t="n">
        <v>0</v>
      </c>
      <c r="DM78" s="0" t="n">
        <v>0</v>
      </c>
      <c r="DN78" s="0" t="n">
        <v>0</v>
      </c>
      <c r="DO78" s="0" t="n">
        <v>0</v>
      </c>
      <c r="DP78" s="0" t="n">
        <v>0</v>
      </c>
      <c r="DQ78" s="0" t="n">
        <v>0</v>
      </c>
      <c r="DR78" s="0" t="n">
        <v>0</v>
      </c>
      <c r="DS78" s="0" t="n">
        <v>0</v>
      </c>
      <c r="DT78" s="0" t="n">
        <v>0</v>
      </c>
      <c r="DU78" s="0" t="n">
        <v>0</v>
      </c>
      <c r="DV78" s="0" t="n">
        <v>0</v>
      </c>
      <c r="DW78" s="0" t="n">
        <v>0</v>
      </c>
      <c r="DX78" s="0" t="n">
        <v>0</v>
      </c>
      <c r="DY78" s="0" t="n">
        <v>0</v>
      </c>
      <c r="DZ78" s="0" t="n">
        <v>0</v>
      </c>
      <c r="EA78" s="0" t="n">
        <v>0</v>
      </c>
      <c r="EB78" s="0" t="n">
        <v>0</v>
      </c>
      <c r="EC78" s="0" t="n">
        <v>0</v>
      </c>
      <c r="ED78" s="0" t="n">
        <v>-0.01</v>
      </c>
      <c r="EE78" s="0" t="n">
        <v>0</v>
      </c>
      <c r="EF78" s="0" t="n">
        <v>0.01</v>
      </c>
      <c r="EG78" s="0" t="n">
        <v>0.01</v>
      </c>
      <c r="EH78" s="0" t="n">
        <v>-0.01</v>
      </c>
      <c r="EI78" s="0" t="n">
        <v>0.05</v>
      </c>
      <c r="EJ78" s="0" t="n">
        <v>0.04</v>
      </c>
      <c r="EK78" s="0" t="n">
        <v>-0.05</v>
      </c>
      <c r="EL78" s="0" t="n">
        <v>-0.28</v>
      </c>
      <c r="EM78" s="0" t="n">
        <v>-0.17</v>
      </c>
      <c r="EN78" s="0" t="n">
        <v>0.28</v>
      </c>
      <c r="EO78" s="0" t="n">
        <v>0</v>
      </c>
      <c r="EP78" s="0" t="n">
        <v>0</v>
      </c>
      <c r="EQ78" s="0" t="n">
        <v>0</v>
      </c>
      <c r="ER78" s="0" t="n">
        <v>0</v>
      </c>
      <c r="ES78" s="0" t="n">
        <v>0</v>
      </c>
      <c r="ET78" s="0" t="n">
        <v>0</v>
      </c>
      <c r="EU78" s="0" t="n">
        <v>0</v>
      </c>
      <c r="EV78" s="0" t="n">
        <v>-0.01</v>
      </c>
      <c r="EW78" s="0" t="n">
        <v>0.01</v>
      </c>
      <c r="EX78" s="0" t="n">
        <v>-0.01</v>
      </c>
      <c r="EY78" s="0" t="n">
        <v>0</v>
      </c>
      <c r="EZ78" s="0" t="n">
        <v>0.01</v>
      </c>
      <c r="FA78" s="0" t="n">
        <v>0</v>
      </c>
      <c r="FB78" s="0" t="n">
        <v>0</v>
      </c>
      <c r="FC78" s="0" t="n">
        <v>0</v>
      </c>
      <c r="FD78" s="0" t="n">
        <v>0</v>
      </c>
      <c r="FE78" s="0" t="n">
        <v>0</v>
      </c>
      <c r="FF78" s="0" t="n">
        <v>0</v>
      </c>
      <c r="FG78" s="0" t="n">
        <v>0</v>
      </c>
      <c r="FH78" s="0" t="n">
        <v>0</v>
      </c>
      <c r="FI78" s="0" t="n">
        <v>0</v>
      </c>
      <c r="FJ78" s="0" t="n">
        <v>0</v>
      </c>
      <c r="FK78" s="0" t="n">
        <v>0</v>
      </c>
      <c r="FL78" s="0" t="n">
        <v>0</v>
      </c>
      <c r="FM78" s="0" t="n">
        <v>0</v>
      </c>
      <c r="FN78" s="0" t="n">
        <v>0</v>
      </c>
      <c r="FO78" s="0" t="n">
        <v>0</v>
      </c>
      <c r="FP78" s="0" t="n">
        <v>-0.07</v>
      </c>
      <c r="FQ78" s="0" t="n">
        <v>-0.03</v>
      </c>
      <c r="FR78" s="0" t="n">
        <v>0.07</v>
      </c>
      <c r="FS78" s="0" t="n">
        <v>0.01</v>
      </c>
      <c r="FT78" s="0" t="n">
        <v>0</v>
      </c>
      <c r="FU78" s="0" t="n">
        <v>-0.01</v>
      </c>
      <c r="FV78" s="0" t="n">
        <v>0</v>
      </c>
      <c r="FW78" s="0" t="n">
        <v>0</v>
      </c>
      <c r="FX78" s="0" t="n">
        <v>0</v>
      </c>
      <c r="FY78" s="0" t="n">
        <v>0</v>
      </c>
      <c r="FZ78" s="0" t="n">
        <v>0</v>
      </c>
      <c r="GA78" s="0" t="n">
        <v>0</v>
      </c>
    </row>
    <row r="79" customFormat="false" ht="15" hidden="false" customHeight="false" outlineLevel="0" collapsed="false">
      <c r="A79" s="0" t="n">
        <v>0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-0.01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0.01</v>
      </c>
      <c r="AP79" s="0" t="n">
        <v>-0.01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-0.01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0.01</v>
      </c>
      <c r="BM79" s="0" t="n">
        <v>0</v>
      </c>
      <c r="BN79" s="0" t="n">
        <v>-0.02</v>
      </c>
      <c r="BO79" s="0" t="n">
        <v>-0.1</v>
      </c>
      <c r="BP79" s="0" t="n">
        <v>-0.05</v>
      </c>
      <c r="BQ79" s="0" t="n">
        <v>0.09</v>
      </c>
      <c r="BR79" s="0" t="n">
        <v>0</v>
      </c>
      <c r="BS79" s="0" t="n">
        <v>0</v>
      </c>
      <c r="BT79" s="0" t="n">
        <v>0</v>
      </c>
      <c r="BU79" s="0" t="n">
        <v>0</v>
      </c>
      <c r="BV79" s="0" t="n">
        <v>0</v>
      </c>
      <c r="BW79" s="0" t="n">
        <v>0</v>
      </c>
      <c r="BX79" s="0" t="n">
        <v>0</v>
      </c>
      <c r="BY79" s="0" t="n">
        <v>0</v>
      </c>
      <c r="BZ79" s="0" t="n">
        <v>0</v>
      </c>
      <c r="CA79" s="0" t="n">
        <v>0</v>
      </c>
      <c r="CB79" s="0" t="n">
        <v>0</v>
      </c>
      <c r="CC79" s="0" t="n">
        <v>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0</v>
      </c>
      <c r="CI79" s="0" t="n">
        <v>0</v>
      </c>
      <c r="CJ79" s="0" t="n">
        <v>0</v>
      </c>
      <c r="CK79" s="0" t="n">
        <v>0</v>
      </c>
      <c r="CL79" s="0" t="n">
        <v>0</v>
      </c>
      <c r="CM79" s="0" t="n">
        <v>0</v>
      </c>
      <c r="CN79" s="0" t="n">
        <v>0</v>
      </c>
      <c r="CO79" s="0" t="n">
        <v>0.01</v>
      </c>
      <c r="CP79" s="0" t="n">
        <v>-0.01</v>
      </c>
      <c r="CQ79" s="0" t="n">
        <v>-0.01</v>
      </c>
      <c r="CR79" s="0" t="n">
        <v>0.02</v>
      </c>
      <c r="CS79" s="0" t="n">
        <v>0</v>
      </c>
      <c r="CT79" s="0" t="n">
        <v>0</v>
      </c>
      <c r="CU79" s="0" t="n">
        <v>0</v>
      </c>
      <c r="CV79" s="0" t="n">
        <v>0</v>
      </c>
      <c r="CW79" s="0" t="n">
        <v>0</v>
      </c>
      <c r="CX79" s="0" t="n">
        <v>0</v>
      </c>
      <c r="CY79" s="0" t="n">
        <v>-0.01</v>
      </c>
      <c r="CZ79" s="0" t="n">
        <v>-0.01</v>
      </c>
      <c r="DA79" s="0" t="n">
        <v>0.02</v>
      </c>
      <c r="DB79" s="0" t="n">
        <v>0.06</v>
      </c>
      <c r="DC79" s="0" t="n">
        <v>0.03</v>
      </c>
      <c r="DD79" s="0" t="n">
        <v>-0.05</v>
      </c>
      <c r="DE79" s="0" t="n">
        <v>0.59</v>
      </c>
      <c r="DF79" s="0" t="n">
        <v>0.33</v>
      </c>
      <c r="DG79" s="0" t="n">
        <v>-0.55</v>
      </c>
      <c r="DH79" s="0" t="n">
        <v>0</v>
      </c>
      <c r="DI79" s="0" t="n">
        <v>0</v>
      </c>
      <c r="DJ79" s="0" t="n">
        <v>0</v>
      </c>
      <c r="DK79" s="0" t="n">
        <v>0</v>
      </c>
      <c r="DL79" s="0" t="n">
        <v>0</v>
      </c>
      <c r="DM79" s="0" t="n">
        <v>0</v>
      </c>
      <c r="DN79" s="0" t="n">
        <v>0</v>
      </c>
      <c r="DO79" s="0" t="n">
        <v>0</v>
      </c>
      <c r="DP79" s="0" t="n">
        <v>0</v>
      </c>
      <c r="DQ79" s="0" t="n">
        <v>0</v>
      </c>
      <c r="DR79" s="0" t="n">
        <v>0</v>
      </c>
      <c r="DS79" s="0" t="n">
        <v>0</v>
      </c>
      <c r="DT79" s="0" t="n">
        <v>0.01</v>
      </c>
      <c r="DU79" s="0" t="n">
        <v>0</v>
      </c>
      <c r="DV79" s="0" t="n">
        <v>0.01</v>
      </c>
      <c r="DW79" s="0" t="n">
        <v>0</v>
      </c>
      <c r="DX79" s="0" t="n">
        <v>0</v>
      </c>
      <c r="DY79" s="0" t="n">
        <v>0</v>
      </c>
      <c r="DZ79" s="0" t="n">
        <v>0</v>
      </c>
      <c r="EA79" s="0" t="n">
        <v>0</v>
      </c>
      <c r="EB79" s="0" t="n">
        <v>0</v>
      </c>
      <c r="EC79" s="0" t="n">
        <v>0</v>
      </c>
      <c r="ED79" s="0" t="n">
        <v>0</v>
      </c>
      <c r="EE79" s="0" t="n">
        <v>0</v>
      </c>
      <c r="EF79" s="0" t="n">
        <v>0</v>
      </c>
      <c r="EG79" s="0" t="n">
        <v>0</v>
      </c>
      <c r="EH79" s="0" t="n">
        <v>0</v>
      </c>
      <c r="EI79" s="0" t="n">
        <v>-0.01</v>
      </c>
      <c r="EJ79" s="0" t="n">
        <v>0</v>
      </c>
      <c r="EK79" s="0" t="n">
        <v>0.01</v>
      </c>
      <c r="EL79" s="0" t="n">
        <v>0.01</v>
      </c>
      <c r="EM79" s="0" t="n">
        <v>0</v>
      </c>
      <c r="EN79" s="0" t="n">
        <v>0</v>
      </c>
      <c r="EO79" s="0" t="n">
        <v>-0.01</v>
      </c>
      <c r="EP79" s="0" t="n">
        <v>0</v>
      </c>
      <c r="EQ79" s="0" t="n">
        <v>-0.01</v>
      </c>
      <c r="ER79" s="0" t="n">
        <v>0.02</v>
      </c>
      <c r="ES79" s="0" t="n">
        <v>0.01</v>
      </c>
      <c r="ET79" s="0" t="n">
        <v>-0.01</v>
      </c>
      <c r="EU79" s="0" t="n">
        <v>0.07</v>
      </c>
      <c r="EV79" s="0" t="n">
        <v>0.03</v>
      </c>
      <c r="EW79" s="0" t="n">
        <v>-0.05</v>
      </c>
      <c r="EX79" s="0" t="n">
        <v>-0.29</v>
      </c>
      <c r="EY79" s="0" t="n">
        <v>-0.16</v>
      </c>
      <c r="EZ79" s="0" t="n">
        <v>0.27</v>
      </c>
      <c r="FA79" s="0" t="n">
        <v>0</v>
      </c>
      <c r="FB79" s="0" t="n">
        <v>0</v>
      </c>
      <c r="FC79" s="0" t="n">
        <v>0</v>
      </c>
      <c r="FD79" s="0" t="n">
        <v>0</v>
      </c>
      <c r="FE79" s="0" t="n">
        <v>0</v>
      </c>
      <c r="FF79" s="0" t="n">
        <v>0</v>
      </c>
      <c r="FG79" s="0" t="n">
        <v>0</v>
      </c>
      <c r="FH79" s="0" t="n">
        <v>0</v>
      </c>
      <c r="FI79" s="0" t="n">
        <v>0</v>
      </c>
      <c r="FJ79" s="0" t="n">
        <v>0</v>
      </c>
      <c r="FK79" s="0" t="n">
        <v>0</v>
      </c>
      <c r="FL79" s="0" t="n">
        <v>0</v>
      </c>
      <c r="FM79" s="0" t="n">
        <v>0</v>
      </c>
      <c r="FN79" s="0" t="n">
        <v>0</v>
      </c>
      <c r="FO79" s="0" t="n">
        <v>0</v>
      </c>
      <c r="FP79" s="0" t="n">
        <v>0.01</v>
      </c>
      <c r="FQ79" s="0" t="n">
        <v>0.01</v>
      </c>
      <c r="FR79" s="0" t="n">
        <v>-0.01</v>
      </c>
      <c r="FS79" s="0" t="n">
        <v>-0.07</v>
      </c>
      <c r="FT79" s="0" t="n">
        <v>-0.04</v>
      </c>
      <c r="FU79" s="0" t="n">
        <v>0.07</v>
      </c>
      <c r="FV79" s="0" t="n">
        <v>0</v>
      </c>
      <c r="FW79" s="0" t="n">
        <v>0</v>
      </c>
      <c r="FX79" s="0" t="n">
        <v>0</v>
      </c>
      <c r="FY79" s="0" t="n">
        <v>0</v>
      </c>
      <c r="FZ79" s="0" t="n">
        <v>0</v>
      </c>
      <c r="GA79" s="0" t="n">
        <v>0</v>
      </c>
    </row>
    <row r="80" customFormat="false" ht="15" hidden="false" customHeight="false" outlineLevel="0" collapsed="false">
      <c r="A80" s="0" t="n">
        <v>0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-0.01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  <c r="BJ80" s="0" t="n">
        <v>0</v>
      </c>
      <c r="BK80" s="0" t="n">
        <v>0</v>
      </c>
      <c r="BL80" s="0" t="n">
        <v>0</v>
      </c>
      <c r="BM80" s="0" t="n">
        <v>0</v>
      </c>
      <c r="BN80" s="0" t="n">
        <v>0</v>
      </c>
      <c r="BO80" s="0" t="n">
        <v>0</v>
      </c>
      <c r="BP80" s="0" t="n">
        <v>0</v>
      </c>
      <c r="BQ80" s="0" t="n">
        <v>0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0</v>
      </c>
      <c r="BX80" s="0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0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-0.04</v>
      </c>
      <c r="CK80" s="0" t="n">
        <v>-0.03</v>
      </c>
      <c r="CL80" s="0" t="n">
        <v>0.04</v>
      </c>
      <c r="CM80" s="0" t="n">
        <v>-0.02</v>
      </c>
      <c r="CN80" s="0" t="n">
        <v>-0.01</v>
      </c>
      <c r="CO80" s="0" t="n">
        <v>0.02</v>
      </c>
      <c r="CP80" s="0" t="n">
        <v>-0.03</v>
      </c>
      <c r="CQ80" s="0" t="n">
        <v>-0.02</v>
      </c>
      <c r="CR80" s="0" t="n">
        <v>0.03</v>
      </c>
      <c r="CS80" s="0" t="n">
        <v>0</v>
      </c>
      <c r="CT80" s="0" t="n">
        <v>0</v>
      </c>
      <c r="CU80" s="0" t="n">
        <v>0</v>
      </c>
      <c r="CV80" s="0" t="n">
        <v>0</v>
      </c>
      <c r="CW80" s="0" t="n">
        <v>0</v>
      </c>
      <c r="CX80" s="0" t="n">
        <v>0</v>
      </c>
      <c r="CY80" s="0" t="n">
        <v>0.05</v>
      </c>
      <c r="CZ80" s="0" t="n">
        <v>0.02</v>
      </c>
      <c r="DA80" s="0" t="n">
        <v>-0.04</v>
      </c>
      <c r="DB80" s="0" t="n">
        <v>0.02</v>
      </c>
      <c r="DC80" s="0" t="n">
        <v>0.01</v>
      </c>
      <c r="DD80" s="0" t="n">
        <v>-0.02</v>
      </c>
      <c r="DE80" s="0" t="n">
        <v>0.05</v>
      </c>
      <c r="DF80" s="0" t="n">
        <v>0.02</v>
      </c>
      <c r="DG80" s="0" t="n">
        <v>-0.04</v>
      </c>
      <c r="DH80" s="0" t="n">
        <v>0</v>
      </c>
      <c r="DI80" s="0" t="n">
        <v>0</v>
      </c>
      <c r="DJ80" s="0" t="n">
        <v>0</v>
      </c>
      <c r="DK80" s="0" t="n">
        <v>0</v>
      </c>
      <c r="DL80" s="0" t="n">
        <v>0</v>
      </c>
      <c r="DM80" s="0" t="n">
        <v>0</v>
      </c>
      <c r="DN80" s="0" t="n">
        <v>0</v>
      </c>
      <c r="DO80" s="0" t="n">
        <v>0</v>
      </c>
      <c r="DP80" s="0" t="n">
        <v>0</v>
      </c>
      <c r="DQ80" s="0" t="n">
        <v>0</v>
      </c>
      <c r="DR80" s="0" t="n">
        <v>0</v>
      </c>
      <c r="DS80" s="0" t="n">
        <v>0</v>
      </c>
      <c r="DT80" s="0" t="n">
        <v>0</v>
      </c>
      <c r="DU80" s="0" t="n">
        <v>0</v>
      </c>
      <c r="DV80" s="0" t="n">
        <v>0</v>
      </c>
      <c r="DW80" s="0" t="n">
        <v>0</v>
      </c>
      <c r="DX80" s="0" t="n">
        <v>0</v>
      </c>
      <c r="DY80" s="0" t="n">
        <v>0</v>
      </c>
      <c r="DZ80" s="0" t="n">
        <v>0</v>
      </c>
      <c r="EA80" s="0" t="n">
        <v>0</v>
      </c>
      <c r="EB80" s="0" t="n">
        <v>0</v>
      </c>
      <c r="EC80" s="0" t="n">
        <v>0</v>
      </c>
      <c r="ED80" s="0" t="n">
        <v>0</v>
      </c>
      <c r="EE80" s="0" t="n">
        <v>0</v>
      </c>
      <c r="EF80" s="0" t="n">
        <v>0.06</v>
      </c>
      <c r="EG80" s="0" t="n">
        <v>0.04</v>
      </c>
      <c r="EH80" s="0" t="n">
        <v>-0.05</v>
      </c>
      <c r="EI80" s="0" t="n">
        <v>0.26</v>
      </c>
      <c r="EJ80" s="0" t="n">
        <v>0.15</v>
      </c>
      <c r="EK80" s="0" t="n">
        <v>-0.25</v>
      </c>
      <c r="EL80" s="0" t="n">
        <v>0.1</v>
      </c>
      <c r="EM80" s="0" t="n">
        <v>0.06</v>
      </c>
      <c r="EN80" s="0" t="n">
        <v>-0.1</v>
      </c>
      <c r="EO80" s="0" t="n">
        <v>0</v>
      </c>
      <c r="EP80" s="0" t="n">
        <v>0</v>
      </c>
      <c r="EQ80" s="0" t="n">
        <v>0</v>
      </c>
      <c r="ER80" s="0" t="n">
        <v>-0.06</v>
      </c>
      <c r="ES80" s="0" t="n">
        <v>-0.03</v>
      </c>
      <c r="ET80" s="0" t="n">
        <v>0.06</v>
      </c>
      <c r="EU80" s="0" t="n">
        <v>-0.28</v>
      </c>
      <c r="EV80" s="0" t="n">
        <v>-0.16</v>
      </c>
      <c r="EW80" s="0" t="n">
        <v>0.27</v>
      </c>
      <c r="EX80" s="0" t="n">
        <v>-0.11</v>
      </c>
      <c r="EY80" s="0" t="n">
        <v>-0.06</v>
      </c>
      <c r="EZ80" s="0" t="n">
        <v>0.1</v>
      </c>
      <c r="FA80" s="0" t="n">
        <v>0</v>
      </c>
      <c r="FB80" s="0" t="n">
        <v>0</v>
      </c>
      <c r="FC80" s="0" t="n">
        <v>0</v>
      </c>
      <c r="FD80" s="0" t="n">
        <v>0</v>
      </c>
      <c r="FE80" s="0" t="n">
        <v>0</v>
      </c>
      <c r="FF80" s="0" t="n">
        <v>0</v>
      </c>
      <c r="FG80" s="0" t="n">
        <v>0</v>
      </c>
      <c r="FH80" s="0" t="n">
        <v>0</v>
      </c>
      <c r="FI80" s="0" t="n">
        <v>0</v>
      </c>
      <c r="FJ80" s="0" t="n">
        <v>0</v>
      </c>
      <c r="FK80" s="0" t="n">
        <v>0</v>
      </c>
      <c r="FL80" s="0" t="n">
        <v>0</v>
      </c>
      <c r="FM80" s="0" t="n">
        <v>0</v>
      </c>
      <c r="FN80" s="0" t="n">
        <v>0</v>
      </c>
      <c r="FO80" s="0" t="n">
        <v>0</v>
      </c>
      <c r="FP80" s="0" t="n">
        <v>-0.36</v>
      </c>
      <c r="FQ80" s="0" t="n">
        <v>-0.21</v>
      </c>
      <c r="FR80" s="0" t="n">
        <v>0.34</v>
      </c>
      <c r="FS80" s="0" t="n">
        <v>0.38</v>
      </c>
      <c r="FT80" s="0" t="n">
        <v>0.21</v>
      </c>
      <c r="FU80" s="0" t="n">
        <v>-0.35</v>
      </c>
      <c r="FV80" s="0" t="n">
        <v>0</v>
      </c>
      <c r="FW80" s="0" t="n">
        <v>0</v>
      </c>
      <c r="FX80" s="0" t="n">
        <v>0</v>
      </c>
      <c r="FY80" s="0" t="n">
        <v>0</v>
      </c>
      <c r="FZ80" s="0" t="n">
        <v>0</v>
      </c>
      <c r="GA80" s="0" t="n">
        <v>0</v>
      </c>
    </row>
    <row r="81" customFormat="false" ht="15" hidden="false" customHeight="false" outlineLevel="0" collapsed="false">
      <c r="A81" s="0" t="n">
        <v>0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-0.01</v>
      </c>
      <c r="AI81" s="0" t="n">
        <v>0</v>
      </c>
      <c r="AJ81" s="0" t="n">
        <v>0.01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0.01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0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0</v>
      </c>
      <c r="CE81" s="0" t="n">
        <v>0</v>
      </c>
      <c r="CF81" s="0" t="n">
        <v>0</v>
      </c>
      <c r="CG81" s="0" t="n">
        <v>0</v>
      </c>
      <c r="CH81" s="0" t="n">
        <v>0</v>
      </c>
      <c r="CI81" s="0" t="n">
        <v>0</v>
      </c>
      <c r="CJ81" s="0" t="n">
        <v>0.05</v>
      </c>
      <c r="CK81" s="0" t="n">
        <v>0.03</v>
      </c>
      <c r="CL81" s="0" t="n">
        <v>-0.04</v>
      </c>
      <c r="CM81" s="0" t="n">
        <v>0.01</v>
      </c>
      <c r="CN81" s="0" t="n">
        <v>0.01</v>
      </c>
      <c r="CO81" s="0" t="n">
        <v>-0.02</v>
      </c>
      <c r="CP81" s="0" t="n">
        <v>0.03</v>
      </c>
      <c r="CQ81" s="0" t="n">
        <v>0.02</v>
      </c>
      <c r="CR81" s="0" t="n">
        <v>-0.03</v>
      </c>
      <c r="CS81" s="0" t="n">
        <v>0</v>
      </c>
      <c r="CT81" s="0" t="n">
        <v>0</v>
      </c>
      <c r="CU81" s="0" t="n">
        <v>0</v>
      </c>
      <c r="CV81" s="0" t="n">
        <v>0</v>
      </c>
      <c r="CW81" s="0" t="n">
        <v>0</v>
      </c>
      <c r="CX81" s="0" t="n">
        <v>0</v>
      </c>
      <c r="CY81" s="0" t="n">
        <v>0.05</v>
      </c>
      <c r="CZ81" s="0" t="n">
        <v>0.03</v>
      </c>
      <c r="DA81" s="0" t="n">
        <v>-0.04</v>
      </c>
      <c r="DB81" s="0" t="n">
        <v>0.01</v>
      </c>
      <c r="DC81" s="0" t="n">
        <v>0.01</v>
      </c>
      <c r="DD81" s="0" t="n">
        <v>-0.02</v>
      </c>
      <c r="DE81" s="0" t="n">
        <v>0.03</v>
      </c>
      <c r="DF81" s="0" t="n">
        <v>0.02</v>
      </c>
      <c r="DG81" s="0" t="n">
        <v>-0.03</v>
      </c>
      <c r="DH81" s="0" t="n">
        <v>0</v>
      </c>
      <c r="DI81" s="0" t="n">
        <v>0</v>
      </c>
      <c r="DJ81" s="0" t="n">
        <v>0</v>
      </c>
      <c r="DK81" s="0" t="n">
        <v>0</v>
      </c>
      <c r="DL81" s="0" t="n">
        <v>0</v>
      </c>
      <c r="DM81" s="0" t="n">
        <v>0</v>
      </c>
      <c r="DN81" s="0" t="n">
        <v>0</v>
      </c>
      <c r="DO81" s="0" t="n">
        <v>0</v>
      </c>
      <c r="DP81" s="0" t="n">
        <v>0</v>
      </c>
      <c r="DQ81" s="0" t="n">
        <v>0</v>
      </c>
      <c r="DR81" s="0" t="n">
        <v>0</v>
      </c>
      <c r="DS81" s="0" t="n">
        <v>0</v>
      </c>
      <c r="DT81" s="0" t="n">
        <v>0</v>
      </c>
      <c r="DU81" s="0" t="n">
        <v>0</v>
      </c>
      <c r="DV81" s="0" t="n">
        <v>0</v>
      </c>
      <c r="DW81" s="0" t="n">
        <v>0</v>
      </c>
      <c r="DX81" s="0" t="n">
        <v>0</v>
      </c>
      <c r="DY81" s="0" t="n">
        <v>0</v>
      </c>
      <c r="DZ81" s="0" t="n">
        <v>0</v>
      </c>
      <c r="EA81" s="0" t="n">
        <v>0</v>
      </c>
      <c r="EB81" s="0" t="n">
        <v>0</v>
      </c>
      <c r="EC81" s="0" t="n">
        <v>0</v>
      </c>
      <c r="ED81" s="0" t="n">
        <v>0</v>
      </c>
      <c r="EE81" s="0" t="n">
        <v>0</v>
      </c>
      <c r="EF81" s="0" t="n">
        <v>-0.06</v>
      </c>
      <c r="EG81" s="0" t="n">
        <v>-0.04</v>
      </c>
      <c r="EH81" s="0" t="n">
        <v>0.05</v>
      </c>
      <c r="EI81" s="0" t="n">
        <v>-0.3</v>
      </c>
      <c r="EJ81" s="0" t="n">
        <v>-0.17</v>
      </c>
      <c r="EK81" s="0" t="n">
        <v>0.29</v>
      </c>
      <c r="EL81" s="0" t="n">
        <v>-0.09</v>
      </c>
      <c r="EM81" s="0" t="n">
        <v>-0.05</v>
      </c>
      <c r="EN81" s="0" t="n">
        <v>0.08</v>
      </c>
      <c r="EO81" s="0" t="n">
        <v>0</v>
      </c>
      <c r="EP81" s="0" t="n">
        <v>0</v>
      </c>
      <c r="EQ81" s="0" t="n">
        <v>0</v>
      </c>
      <c r="ER81" s="0" t="n">
        <v>-0.06</v>
      </c>
      <c r="ES81" s="0" t="n">
        <v>-0.03</v>
      </c>
      <c r="ET81" s="0" t="n">
        <v>0.05</v>
      </c>
      <c r="EU81" s="0" t="n">
        <v>-0.29</v>
      </c>
      <c r="EV81" s="0" t="n">
        <v>-0.16</v>
      </c>
      <c r="EW81" s="0" t="n">
        <v>0.27</v>
      </c>
      <c r="EX81" s="0" t="n">
        <v>-0.09</v>
      </c>
      <c r="EY81" s="0" t="n">
        <v>-0.05</v>
      </c>
      <c r="EZ81" s="0" t="n">
        <v>0.08</v>
      </c>
      <c r="FA81" s="0" t="n">
        <v>0</v>
      </c>
      <c r="FB81" s="0" t="n">
        <v>0</v>
      </c>
      <c r="FC81" s="0" t="n">
        <v>0</v>
      </c>
      <c r="FD81" s="0" t="n">
        <v>0</v>
      </c>
      <c r="FE81" s="0" t="n">
        <v>0</v>
      </c>
      <c r="FF81" s="0" t="n">
        <v>0</v>
      </c>
      <c r="FG81" s="0" t="n">
        <v>0</v>
      </c>
      <c r="FH81" s="0" t="n">
        <v>0</v>
      </c>
      <c r="FI81" s="0" t="n">
        <v>0</v>
      </c>
      <c r="FJ81" s="0" t="n">
        <v>0</v>
      </c>
      <c r="FK81" s="0" t="n">
        <v>0</v>
      </c>
      <c r="FL81" s="0" t="n">
        <v>0</v>
      </c>
      <c r="FM81" s="0" t="n">
        <v>0</v>
      </c>
      <c r="FN81" s="0" t="n">
        <v>0</v>
      </c>
      <c r="FO81" s="0" t="n">
        <v>0</v>
      </c>
      <c r="FP81" s="0" t="n">
        <v>0.36</v>
      </c>
      <c r="FQ81" s="0" t="n">
        <v>0.21</v>
      </c>
      <c r="FR81" s="0" t="n">
        <v>-0.34</v>
      </c>
      <c r="FS81" s="0" t="n">
        <v>0.34</v>
      </c>
      <c r="FT81" s="0" t="n">
        <v>0.19</v>
      </c>
      <c r="FU81" s="0" t="n">
        <v>-0.32</v>
      </c>
      <c r="FV81" s="0" t="n">
        <v>0</v>
      </c>
      <c r="FW81" s="0" t="n">
        <v>0</v>
      </c>
      <c r="FX81" s="0" t="n">
        <v>0</v>
      </c>
      <c r="FY81" s="0" t="n">
        <v>0</v>
      </c>
      <c r="FZ81" s="0" t="n">
        <v>0</v>
      </c>
      <c r="GA81" s="0" t="n">
        <v>0</v>
      </c>
    </row>
    <row r="82" customFormat="false" ht="15" hidden="false" customHeight="false" outlineLevel="0" collapsed="false">
      <c r="A82" s="0" t="n">
        <v>0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0.01</v>
      </c>
      <c r="T82" s="0" t="n">
        <v>0</v>
      </c>
      <c r="U82" s="0" t="n">
        <v>0.01</v>
      </c>
      <c r="V82" s="0" t="n">
        <v>-0.01</v>
      </c>
      <c r="W82" s="0" t="n">
        <v>0</v>
      </c>
      <c r="X82" s="0" t="n">
        <v>-0.01</v>
      </c>
      <c r="Y82" s="0" t="n">
        <v>-0.01</v>
      </c>
      <c r="Z82" s="0" t="n">
        <v>0.01</v>
      </c>
      <c r="AA82" s="0" t="n">
        <v>-0.01</v>
      </c>
      <c r="AB82" s="0" t="n">
        <v>0.01</v>
      </c>
      <c r="AC82" s="0" t="n">
        <v>-0.01</v>
      </c>
      <c r="AD82" s="0" t="n">
        <v>0.01</v>
      </c>
      <c r="AE82" s="0" t="n">
        <v>0</v>
      </c>
      <c r="AF82" s="0" t="n">
        <v>0.01</v>
      </c>
      <c r="AG82" s="0" t="n">
        <v>0.01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0.02</v>
      </c>
      <c r="AY82" s="0" t="n">
        <v>0.02</v>
      </c>
      <c r="AZ82" s="0" t="n">
        <v>0</v>
      </c>
      <c r="BA82" s="0" t="n">
        <v>-0.09</v>
      </c>
      <c r="BB82" s="0" t="n">
        <v>-0.08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0</v>
      </c>
      <c r="BH82" s="0" t="n">
        <v>0</v>
      </c>
      <c r="BI82" s="0" t="n">
        <v>0</v>
      </c>
      <c r="BJ82" s="0" t="n">
        <v>0</v>
      </c>
      <c r="BK82" s="0" t="n">
        <v>0</v>
      </c>
      <c r="BL82" s="0" t="n">
        <v>0</v>
      </c>
      <c r="BM82" s="0" t="n">
        <v>0</v>
      </c>
      <c r="BN82" s="0" t="n">
        <v>0</v>
      </c>
      <c r="BO82" s="0" t="n">
        <v>0</v>
      </c>
      <c r="BP82" s="0" t="n">
        <v>0</v>
      </c>
      <c r="BQ82" s="0" t="n">
        <v>0</v>
      </c>
      <c r="BR82" s="0" t="n">
        <v>0</v>
      </c>
      <c r="BS82" s="0" t="n">
        <v>-0.01</v>
      </c>
      <c r="BT82" s="0" t="n">
        <v>-0.01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0</v>
      </c>
      <c r="CB82" s="0" t="n">
        <v>-0.06</v>
      </c>
      <c r="CC82" s="0" t="n">
        <v>-0.05</v>
      </c>
      <c r="CD82" s="0" t="n">
        <v>-0.01</v>
      </c>
      <c r="CE82" s="0" t="n">
        <v>0.07</v>
      </c>
      <c r="CF82" s="0" t="n">
        <v>0.06</v>
      </c>
      <c r="CG82" s="0" t="n">
        <v>-0.02</v>
      </c>
      <c r="CH82" s="0" t="n">
        <v>0.51</v>
      </c>
      <c r="CI82" s="0" t="n">
        <v>0.45</v>
      </c>
      <c r="CJ82" s="0" t="n">
        <v>0</v>
      </c>
      <c r="CK82" s="0" t="n">
        <v>0</v>
      </c>
      <c r="CL82" s="0" t="n">
        <v>0</v>
      </c>
      <c r="CM82" s="0" t="n">
        <v>0</v>
      </c>
      <c r="CN82" s="0" t="n">
        <v>0</v>
      </c>
      <c r="CO82" s="0" t="n">
        <v>0</v>
      </c>
      <c r="CP82" s="0" t="n">
        <v>-0.01</v>
      </c>
      <c r="CQ82" s="0" t="n">
        <v>-0.01</v>
      </c>
      <c r="CR82" s="0" t="n">
        <v>0</v>
      </c>
      <c r="CS82" s="0" t="n">
        <v>0</v>
      </c>
      <c r="CT82" s="0" t="n">
        <v>0</v>
      </c>
      <c r="CU82" s="0" t="n">
        <v>0</v>
      </c>
      <c r="CV82" s="0" t="n">
        <v>0.02</v>
      </c>
      <c r="CW82" s="0" t="n">
        <v>-0.01</v>
      </c>
      <c r="CX82" s="0" t="n">
        <v>0.01</v>
      </c>
      <c r="CY82" s="0" t="n">
        <v>0</v>
      </c>
      <c r="CZ82" s="0" t="n">
        <v>0</v>
      </c>
      <c r="DA82" s="0" t="n">
        <v>0</v>
      </c>
      <c r="DB82" s="0" t="n">
        <v>0</v>
      </c>
      <c r="DC82" s="0" t="n">
        <v>0</v>
      </c>
      <c r="DD82" s="0" t="n">
        <v>0</v>
      </c>
      <c r="DE82" s="0" t="n">
        <v>0</v>
      </c>
      <c r="DF82" s="0" t="n">
        <v>0</v>
      </c>
      <c r="DG82" s="0" t="n">
        <v>0</v>
      </c>
      <c r="DH82" s="0" t="n">
        <v>0</v>
      </c>
      <c r="DI82" s="0" t="n">
        <v>0</v>
      </c>
      <c r="DJ82" s="0" t="n">
        <v>0</v>
      </c>
      <c r="DK82" s="0" t="n">
        <v>0</v>
      </c>
      <c r="DL82" s="0" t="n">
        <v>0</v>
      </c>
      <c r="DM82" s="0" t="n">
        <v>0</v>
      </c>
      <c r="DN82" s="0" t="n">
        <v>0</v>
      </c>
      <c r="DO82" s="0" t="n">
        <v>0.01</v>
      </c>
      <c r="DP82" s="0" t="n">
        <v>0.01</v>
      </c>
      <c r="DQ82" s="0" t="n">
        <v>0</v>
      </c>
      <c r="DR82" s="0" t="n">
        <v>0</v>
      </c>
      <c r="DS82" s="0" t="n">
        <v>0</v>
      </c>
      <c r="DT82" s="0" t="n">
        <v>0.01</v>
      </c>
      <c r="DU82" s="0" t="n">
        <v>-0.01</v>
      </c>
      <c r="DV82" s="0" t="n">
        <v>0.01</v>
      </c>
      <c r="DW82" s="0" t="n">
        <v>0</v>
      </c>
      <c r="DX82" s="0" t="n">
        <v>0.04</v>
      </c>
      <c r="DY82" s="0" t="n">
        <v>0.03</v>
      </c>
      <c r="DZ82" s="0" t="n">
        <v>-0.02</v>
      </c>
      <c r="EA82" s="0" t="n">
        <v>0.3</v>
      </c>
      <c r="EB82" s="0" t="n">
        <v>0.25</v>
      </c>
      <c r="EC82" s="0" t="n">
        <v>0.02</v>
      </c>
      <c r="ED82" s="0" t="n">
        <v>-0.38</v>
      </c>
      <c r="EE82" s="0" t="n">
        <v>-0.33</v>
      </c>
      <c r="EF82" s="0" t="n">
        <v>0</v>
      </c>
      <c r="EG82" s="0" t="n">
        <v>0</v>
      </c>
      <c r="EH82" s="0" t="n">
        <v>0</v>
      </c>
      <c r="EI82" s="0" t="n">
        <v>0</v>
      </c>
      <c r="EJ82" s="0" t="n">
        <v>0</v>
      </c>
      <c r="EK82" s="0" t="n">
        <v>0</v>
      </c>
      <c r="EL82" s="0" t="n">
        <v>0</v>
      </c>
      <c r="EM82" s="0" t="n">
        <v>0</v>
      </c>
      <c r="EN82" s="0" t="n">
        <v>0</v>
      </c>
      <c r="EO82" s="0" t="n">
        <v>-0.01</v>
      </c>
      <c r="EP82" s="0" t="n">
        <v>0.01</v>
      </c>
      <c r="EQ82" s="0" t="n">
        <v>-0.01</v>
      </c>
      <c r="ER82" s="0" t="n">
        <v>0</v>
      </c>
      <c r="ES82" s="0" t="n">
        <v>0</v>
      </c>
      <c r="ET82" s="0" t="n">
        <v>0</v>
      </c>
      <c r="EU82" s="0" t="n">
        <v>0</v>
      </c>
      <c r="EV82" s="0" t="n">
        <v>0</v>
      </c>
      <c r="EW82" s="0" t="n">
        <v>0</v>
      </c>
      <c r="EX82" s="0" t="n">
        <v>0</v>
      </c>
      <c r="EY82" s="0" t="n">
        <v>0</v>
      </c>
      <c r="EZ82" s="0" t="n">
        <v>0</v>
      </c>
      <c r="FA82" s="0" t="n">
        <v>0</v>
      </c>
      <c r="FB82" s="0" t="n">
        <v>0</v>
      </c>
      <c r="FC82" s="0" t="n">
        <v>0</v>
      </c>
      <c r="FD82" s="0" t="n">
        <v>0</v>
      </c>
      <c r="FE82" s="0" t="n">
        <v>-0.01</v>
      </c>
      <c r="FF82" s="0" t="n">
        <v>0</v>
      </c>
      <c r="FG82" s="0" t="n">
        <v>0</v>
      </c>
      <c r="FH82" s="0" t="n">
        <v>-0.01</v>
      </c>
      <c r="FI82" s="0" t="n">
        <v>-0.01</v>
      </c>
      <c r="FJ82" s="0" t="n">
        <v>-0.01</v>
      </c>
      <c r="FK82" s="0" t="n">
        <v>0.01</v>
      </c>
      <c r="FL82" s="0" t="n">
        <v>-0.01</v>
      </c>
      <c r="FM82" s="0" t="n">
        <v>0.01</v>
      </c>
      <c r="FN82" s="0" t="n">
        <v>-0.23</v>
      </c>
      <c r="FO82" s="0" t="n">
        <v>-0.2</v>
      </c>
      <c r="FP82" s="0" t="n">
        <v>0</v>
      </c>
      <c r="FQ82" s="0" t="n">
        <v>0</v>
      </c>
      <c r="FR82" s="0" t="n">
        <v>0</v>
      </c>
      <c r="FS82" s="0" t="n">
        <v>0</v>
      </c>
      <c r="FT82" s="0" t="n">
        <v>0</v>
      </c>
      <c r="FU82" s="0" t="n">
        <v>0</v>
      </c>
      <c r="FV82" s="0" t="n">
        <v>0</v>
      </c>
      <c r="FW82" s="0" t="n">
        <v>0</v>
      </c>
      <c r="FX82" s="0" t="n">
        <v>0</v>
      </c>
      <c r="FY82" s="0" t="n">
        <v>0</v>
      </c>
      <c r="FZ82" s="0" t="n">
        <v>0</v>
      </c>
      <c r="GA82" s="0" t="n">
        <v>0</v>
      </c>
    </row>
    <row r="83" customFormat="false" ht="15" hidden="false" customHeight="false" outlineLevel="0" collapsed="false">
      <c r="A83" s="0" t="n">
        <v>0</v>
      </c>
      <c r="B83" s="0" t="n">
        <v>0</v>
      </c>
      <c r="C83" s="0" t="n">
        <v>0</v>
      </c>
      <c r="D83" s="0" t="n">
        <v>-0.01</v>
      </c>
      <c r="E83" s="0" t="n">
        <v>0</v>
      </c>
      <c r="F83" s="0" t="n">
        <v>-0.01</v>
      </c>
      <c r="G83" s="0" t="n">
        <v>0.01</v>
      </c>
      <c r="H83" s="0" t="n">
        <v>0</v>
      </c>
      <c r="I83" s="0" t="n">
        <v>0.01</v>
      </c>
      <c r="J83" s="0" t="n">
        <v>-0.01</v>
      </c>
      <c r="K83" s="0" t="n">
        <v>0</v>
      </c>
      <c r="L83" s="0" t="n">
        <v>-0.01</v>
      </c>
      <c r="M83" s="0" t="n">
        <v>0</v>
      </c>
      <c r="N83" s="0" t="n">
        <v>0</v>
      </c>
      <c r="O83" s="0" t="n">
        <v>-0.01</v>
      </c>
      <c r="P83" s="0" t="n">
        <v>0.01</v>
      </c>
      <c r="Q83" s="0" t="n">
        <v>0</v>
      </c>
      <c r="R83" s="0" t="n">
        <v>0.01</v>
      </c>
      <c r="S83" s="0" t="n">
        <v>-0.03</v>
      </c>
      <c r="T83" s="0" t="n">
        <v>0.02</v>
      </c>
      <c r="U83" s="0" t="n">
        <v>-0.02</v>
      </c>
      <c r="V83" s="0" t="n">
        <v>0.04</v>
      </c>
      <c r="W83" s="0" t="n">
        <v>-0.02</v>
      </c>
      <c r="X83" s="0" t="n">
        <v>0.04</v>
      </c>
      <c r="Y83" s="0" t="n">
        <v>0.02</v>
      </c>
      <c r="Z83" s="0" t="n">
        <v>-0.01</v>
      </c>
      <c r="AA83" s="0" t="n">
        <v>0.02</v>
      </c>
      <c r="AB83" s="0" t="n">
        <v>-0.05</v>
      </c>
      <c r="AC83" s="0" t="n">
        <v>0.03</v>
      </c>
      <c r="AD83" s="0" t="n">
        <v>-0.05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0.01</v>
      </c>
      <c r="AL83" s="0" t="n">
        <v>-0.01</v>
      </c>
      <c r="AM83" s="0" t="n">
        <v>0.01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0.02</v>
      </c>
      <c r="AU83" s="0" t="n">
        <v>-0.01</v>
      </c>
      <c r="AV83" s="0" t="n">
        <v>0.01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-0.08</v>
      </c>
      <c r="BJ83" s="0" t="n">
        <v>0.05</v>
      </c>
      <c r="BK83" s="0" t="n">
        <v>-0.08</v>
      </c>
      <c r="BL83" s="0" t="n">
        <v>0</v>
      </c>
      <c r="BM83" s="0" t="n">
        <v>0</v>
      </c>
      <c r="BN83" s="0" t="n">
        <v>0</v>
      </c>
      <c r="BO83" s="0" t="n">
        <v>0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0</v>
      </c>
      <c r="BX83" s="0" t="n">
        <v>-0.05</v>
      </c>
      <c r="BY83" s="0" t="n">
        <v>0.03</v>
      </c>
      <c r="BZ83" s="0" t="n">
        <v>-0.05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0</v>
      </c>
      <c r="CG83" s="0" t="n">
        <v>0</v>
      </c>
      <c r="CH83" s="0" t="n">
        <v>-0.01</v>
      </c>
      <c r="CI83" s="0" t="n">
        <v>-0.01</v>
      </c>
      <c r="CJ83" s="0" t="n">
        <v>0</v>
      </c>
      <c r="CK83" s="0" t="n">
        <v>0</v>
      </c>
      <c r="CL83" s="0" t="n">
        <v>0</v>
      </c>
      <c r="CM83" s="0" t="n">
        <v>0</v>
      </c>
      <c r="CN83" s="0" t="n">
        <v>0</v>
      </c>
      <c r="CO83" s="0" t="n">
        <v>0</v>
      </c>
      <c r="CP83" s="0" t="n">
        <v>0</v>
      </c>
      <c r="CQ83" s="0" t="n">
        <v>0</v>
      </c>
      <c r="CR83" s="0" t="n">
        <v>0</v>
      </c>
      <c r="CS83" s="0" t="n">
        <v>0.05</v>
      </c>
      <c r="CT83" s="0" t="n">
        <v>-0.03</v>
      </c>
      <c r="CU83" s="0" t="n">
        <v>0.06</v>
      </c>
      <c r="CV83" s="0" t="n">
        <v>0.45</v>
      </c>
      <c r="CW83" s="0" t="n">
        <v>-0.29</v>
      </c>
      <c r="CX83" s="0" t="n">
        <v>0.44</v>
      </c>
      <c r="CY83" s="0" t="n">
        <v>0</v>
      </c>
      <c r="CZ83" s="0" t="n">
        <v>0</v>
      </c>
      <c r="DA83" s="0" t="n">
        <v>0</v>
      </c>
      <c r="DB83" s="0" t="n">
        <v>0</v>
      </c>
      <c r="DC83" s="0" t="n">
        <v>0</v>
      </c>
      <c r="DD83" s="0" t="n">
        <v>0</v>
      </c>
      <c r="DE83" s="0" t="n">
        <v>-0.01</v>
      </c>
      <c r="DF83" s="0" t="n">
        <v>-0.01</v>
      </c>
      <c r="DG83" s="0" t="n">
        <v>0.01</v>
      </c>
      <c r="DH83" s="0" t="n">
        <v>0</v>
      </c>
      <c r="DI83" s="0" t="n">
        <v>0</v>
      </c>
      <c r="DJ83" s="0" t="n">
        <v>0</v>
      </c>
      <c r="DK83" s="0" t="n">
        <v>0</v>
      </c>
      <c r="DL83" s="0" t="n">
        <v>0</v>
      </c>
      <c r="DM83" s="0" t="n">
        <v>0</v>
      </c>
      <c r="DN83" s="0" t="n">
        <v>0</v>
      </c>
      <c r="DO83" s="0" t="n">
        <v>-0.01</v>
      </c>
      <c r="DP83" s="0" t="n">
        <v>-0.01</v>
      </c>
      <c r="DQ83" s="0" t="n">
        <v>0.04</v>
      </c>
      <c r="DR83" s="0" t="n">
        <v>-0.02</v>
      </c>
      <c r="DS83" s="0" t="n">
        <v>0.04</v>
      </c>
      <c r="DT83" s="0" t="n">
        <v>0.24</v>
      </c>
      <c r="DU83" s="0" t="n">
        <v>-0.15</v>
      </c>
      <c r="DV83" s="0" t="n">
        <v>0.24</v>
      </c>
      <c r="DW83" s="0" t="n">
        <v>0</v>
      </c>
      <c r="DX83" s="0" t="n">
        <v>0</v>
      </c>
      <c r="DY83" s="0" t="n">
        <v>0</v>
      </c>
      <c r="DZ83" s="0" t="n">
        <v>0</v>
      </c>
      <c r="EA83" s="0" t="n">
        <v>-0.01</v>
      </c>
      <c r="EB83" s="0" t="n">
        <v>-0.01</v>
      </c>
      <c r="EC83" s="0" t="n">
        <v>0</v>
      </c>
      <c r="ED83" s="0" t="n">
        <v>0.01</v>
      </c>
      <c r="EE83" s="0" t="n">
        <v>0.01</v>
      </c>
      <c r="EF83" s="0" t="n">
        <v>0</v>
      </c>
      <c r="EG83" s="0" t="n">
        <v>0</v>
      </c>
      <c r="EH83" s="0" t="n">
        <v>0</v>
      </c>
      <c r="EI83" s="0" t="n">
        <v>0</v>
      </c>
      <c r="EJ83" s="0" t="n">
        <v>0</v>
      </c>
      <c r="EK83" s="0" t="n">
        <v>0</v>
      </c>
      <c r="EL83" s="0" t="n">
        <v>0</v>
      </c>
      <c r="EM83" s="0" t="n">
        <v>0</v>
      </c>
      <c r="EN83" s="0" t="n">
        <v>0</v>
      </c>
      <c r="EO83" s="0" t="n">
        <v>-0.29</v>
      </c>
      <c r="EP83" s="0" t="n">
        <v>0.19</v>
      </c>
      <c r="EQ83" s="0" t="n">
        <v>-0.29</v>
      </c>
      <c r="ER83" s="0" t="n">
        <v>0</v>
      </c>
      <c r="ES83" s="0" t="n">
        <v>0</v>
      </c>
      <c r="ET83" s="0" t="n">
        <v>0</v>
      </c>
      <c r="EU83" s="0" t="n">
        <v>0</v>
      </c>
      <c r="EV83" s="0" t="n">
        <v>0</v>
      </c>
      <c r="EW83" s="0" t="n">
        <v>0</v>
      </c>
      <c r="EX83" s="0" t="n">
        <v>0</v>
      </c>
      <c r="EY83" s="0" t="n">
        <v>0</v>
      </c>
      <c r="EZ83" s="0" t="n">
        <v>0</v>
      </c>
      <c r="FA83" s="0" t="n">
        <v>0</v>
      </c>
      <c r="FB83" s="0" t="n">
        <v>0</v>
      </c>
      <c r="FC83" s="0" t="n">
        <v>0</v>
      </c>
      <c r="FD83" s="0" t="n">
        <v>0</v>
      </c>
      <c r="FE83" s="0" t="n">
        <v>-0.01</v>
      </c>
      <c r="FF83" s="0" t="n">
        <v>0</v>
      </c>
      <c r="FG83" s="0" t="n">
        <v>0</v>
      </c>
      <c r="FH83" s="0" t="n">
        <v>0.01</v>
      </c>
      <c r="FI83" s="0" t="n">
        <v>0.01</v>
      </c>
      <c r="FJ83" s="0" t="n">
        <v>-0.22</v>
      </c>
      <c r="FK83" s="0" t="n">
        <v>0.15</v>
      </c>
      <c r="FL83" s="0" t="n">
        <v>-0.23</v>
      </c>
      <c r="FM83" s="0" t="n">
        <v>0</v>
      </c>
      <c r="FN83" s="0" t="n">
        <v>0.01</v>
      </c>
      <c r="FO83" s="0" t="n">
        <v>0</v>
      </c>
      <c r="FP83" s="0" t="n">
        <v>0</v>
      </c>
      <c r="FQ83" s="0" t="n">
        <v>0</v>
      </c>
      <c r="FR83" s="0" t="n">
        <v>0</v>
      </c>
      <c r="FS83" s="0" t="n">
        <v>0</v>
      </c>
      <c r="FT83" s="0" t="n">
        <v>0</v>
      </c>
      <c r="FU83" s="0" t="n">
        <v>0</v>
      </c>
      <c r="FV83" s="0" t="n">
        <v>0</v>
      </c>
      <c r="FW83" s="0" t="n">
        <v>0</v>
      </c>
      <c r="FX83" s="0" t="n">
        <v>0</v>
      </c>
      <c r="FY83" s="0" t="n">
        <v>0</v>
      </c>
      <c r="FZ83" s="0" t="n">
        <v>0</v>
      </c>
      <c r="GA83" s="0" t="n">
        <v>0</v>
      </c>
    </row>
    <row r="84" customFormat="false" ht="15" hidden="false" customHeight="false" outlineLevel="0" collapsed="false">
      <c r="A84" s="0" t="n">
        <v>0.01</v>
      </c>
      <c r="B84" s="0" t="n">
        <v>-0.01</v>
      </c>
      <c r="C84" s="0" t="n">
        <v>0.01</v>
      </c>
      <c r="D84" s="0" t="n">
        <v>0.01</v>
      </c>
      <c r="E84" s="0" t="n">
        <v>-0.01</v>
      </c>
      <c r="F84" s="0" t="n">
        <v>0.01</v>
      </c>
      <c r="G84" s="0" t="n">
        <v>-0.05</v>
      </c>
      <c r="H84" s="0" t="n">
        <v>0.03</v>
      </c>
      <c r="I84" s="0" t="n">
        <v>-0.04</v>
      </c>
      <c r="J84" s="0" t="n">
        <v>0.04</v>
      </c>
      <c r="K84" s="0" t="n">
        <v>-0.02</v>
      </c>
      <c r="L84" s="0" t="n">
        <v>0.04</v>
      </c>
      <c r="M84" s="0" t="n">
        <v>0.06</v>
      </c>
      <c r="N84" s="0" t="n">
        <v>-0.03</v>
      </c>
      <c r="O84" s="0" t="n">
        <v>0.06</v>
      </c>
      <c r="P84" s="0" t="n">
        <v>-0.09</v>
      </c>
      <c r="Q84" s="0" t="n">
        <v>0.05</v>
      </c>
      <c r="R84" s="0" t="n">
        <v>-0.08</v>
      </c>
      <c r="S84" s="0" t="n">
        <v>0.23</v>
      </c>
      <c r="T84" s="0" t="n">
        <v>-0.14</v>
      </c>
      <c r="U84" s="0" t="n">
        <v>0.22</v>
      </c>
      <c r="V84" s="0" t="n">
        <v>-0.22</v>
      </c>
      <c r="W84" s="0" t="n">
        <v>0.13</v>
      </c>
      <c r="X84" s="0" t="n">
        <v>-0.22</v>
      </c>
      <c r="Y84" s="0" t="n">
        <v>-0.29</v>
      </c>
      <c r="Z84" s="0" t="n">
        <v>0.18</v>
      </c>
      <c r="AA84" s="0" t="n">
        <v>-0.28</v>
      </c>
      <c r="AB84" s="0" t="n">
        <v>0.47</v>
      </c>
      <c r="AC84" s="0" t="n">
        <v>-0.28</v>
      </c>
      <c r="AD84" s="0" t="n">
        <v>0.45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-0.01</v>
      </c>
      <c r="BJ84" s="0" t="n">
        <v>0</v>
      </c>
      <c r="BK84" s="0" t="n">
        <v>-0.01</v>
      </c>
      <c r="BL84" s="0" t="n">
        <v>0</v>
      </c>
      <c r="BM84" s="0" t="n">
        <v>0</v>
      </c>
      <c r="BN84" s="0" t="n">
        <v>0</v>
      </c>
      <c r="BO84" s="0" t="n">
        <v>0</v>
      </c>
      <c r="BP84" s="0" t="n">
        <v>0</v>
      </c>
      <c r="BQ84" s="0" t="n">
        <v>0</v>
      </c>
      <c r="BR84" s="0" t="n">
        <v>0</v>
      </c>
      <c r="BS84" s="0" t="n">
        <v>0</v>
      </c>
      <c r="BT84" s="0" t="n">
        <v>0</v>
      </c>
      <c r="BU84" s="0" t="n">
        <v>0</v>
      </c>
      <c r="BV84" s="0" t="n">
        <v>-0.01</v>
      </c>
      <c r="BW84" s="0" t="n">
        <v>-0.01</v>
      </c>
      <c r="BX84" s="0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-0.02</v>
      </c>
      <c r="CI84" s="0" t="n">
        <v>-0.02</v>
      </c>
      <c r="CJ84" s="0" t="n">
        <v>0</v>
      </c>
      <c r="CK84" s="0" t="n">
        <v>0</v>
      </c>
      <c r="CL84" s="0" t="n">
        <v>0</v>
      </c>
      <c r="CM84" s="0" t="n">
        <v>0</v>
      </c>
      <c r="CN84" s="0" t="n">
        <v>0</v>
      </c>
      <c r="CO84" s="0" t="n">
        <v>0</v>
      </c>
      <c r="CP84" s="0" t="n">
        <v>0</v>
      </c>
      <c r="CQ84" s="0" t="n">
        <v>0</v>
      </c>
      <c r="CR84" s="0" t="n">
        <v>0</v>
      </c>
      <c r="CS84" s="0" t="n">
        <v>0.01</v>
      </c>
      <c r="CT84" s="0" t="n">
        <v>-0.01</v>
      </c>
      <c r="CU84" s="0" t="n">
        <v>0.01</v>
      </c>
      <c r="CV84" s="0" t="n">
        <v>0.05</v>
      </c>
      <c r="CW84" s="0" t="n">
        <v>-0.04</v>
      </c>
      <c r="CX84" s="0" t="n">
        <v>0.05</v>
      </c>
      <c r="CY84" s="0" t="n">
        <v>0</v>
      </c>
      <c r="CZ84" s="0" t="n">
        <v>0</v>
      </c>
      <c r="DA84" s="0" t="n">
        <v>0</v>
      </c>
      <c r="DB84" s="0" t="n">
        <v>0</v>
      </c>
      <c r="DC84" s="0" t="n">
        <v>0</v>
      </c>
      <c r="DD84" s="0" t="n">
        <v>0</v>
      </c>
      <c r="DE84" s="0" t="n">
        <v>0</v>
      </c>
      <c r="DF84" s="0" t="n">
        <v>0</v>
      </c>
      <c r="DG84" s="0" t="n">
        <v>0</v>
      </c>
      <c r="DH84" s="0" t="n">
        <v>0</v>
      </c>
      <c r="DI84" s="0" t="n">
        <v>0</v>
      </c>
      <c r="DJ84" s="0" t="n">
        <v>0</v>
      </c>
      <c r="DK84" s="0" t="n">
        <v>0</v>
      </c>
      <c r="DL84" s="0" t="n">
        <v>0</v>
      </c>
      <c r="DM84" s="0" t="n">
        <v>0</v>
      </c>
      <c r="DN84" s="0" t="n">
        <v>0</v>
      </c>
      <c r="DO84" s="0" t="n">
        <v>0.04</v>
      </c>
      <c r="DP84" s="0" t="n">
        <v>0.03</v>
      </c>
      <c r="DQ84" s="0" t="n">
        <v>0</v>
      </c>
      <c r="DR84" s="0" t="n">
        <v>0</v>
      </c>
      <c r="DS84" s="0" t="n">
        <v>0</v>
      </c>
      <c r="DT84" s="0" t="n">
        <v>0.03</v>
      </c>
      <c r="DU84" s="0" t="n">
        <v>-0.02</v>
      </c>
      <c r="DV84" s="0" t="n">
        <v>0.02</v>
      </c>
      <c r="DW84" s="0" t="n">
        <v>0</v>
      </c>
      <c r="DX84" s="0" t="n">
        <v>0</v>
      </c>
      <c r="DY84" s="0" t="n">
        <v>0</v>
      </c>
      <c r="DZ84" s="0" t="n">
        <v>0</v>
      </c>
      <c r="EA84" s="0" t="n">
        <v>-0.01</v>
      </c>
      <c r="EB84" s="0" t="n">
        <v>-0.01</v>
      </c>
      <c r="EC84" s="0" t="n">
        <v>0</v>
      </c>
      <c r="ED84" s="0" t="n">
        <v>0.01</v>
      </c>
      <c r="EE84" s="0" t="n">
        <v>0.01</v>
      </c>
      <c r="EF84" s="0" t="n">
        <v>0</v>
      </c>
      <c r="EG84" s="0" t="n">
        <v>0</v>
      </c>
      <c r="EH84" s="0" t="n">
        <v>0</v>
      </c>
      <c r="EI84" s="0" t="n">
        <v>0</v>
      </c>
      <c r="EJ84" s="0" t="n">
        <v>0</v>
      </c>
      <c r="EK84" s="0" t="n">
        <v>0</v>
      </c>
      <c r="EL84" s="0" t="n">
        <v>0</v>
      </c>
      <c r="EM84" s="0" t="n">
        <v>0</v>
      </c>
      <c r="EN84" s="0" t="n">
        <v>0</v>
      </c>
      <c r="EO84" s="0" t="n">
        <v>-0.04</v>
      </c>
      <c r="EP84" s="0" t="n">
        <v>0.03</v>
      </c>
      <c r="EQ84" s="0" t="n">
        <v>-0.05</v>
      </c>
      <c r="ER84" s="0" t="n">
        <v>0</v>
      </c>
      <c r="ES84" s="0" t="n">
        <v>0</v>
      </c>
      <c r="ET84" s="0" t="n">
        <v>0</v>
      </c>
      <c r="EU84" s="0" t="n">
        <v>0</v>
      </c>
      <c r="EV84" s="0" t="n">
        <v>0</v>
      </c>
      <c r="EW84" s="0" t="n">
        <v>0</v>
      </c>
      <c r="EX84" s="0" t="n">
        <v>0</v>
      </c>
      <c r="EY84" s="0" t="n">
        <v>0</v>
      </c>
      <c r="EZ84" s="0" t="n">
        <v>0</v>
      </c>
      <c r="FA84" s="0" t="n">
        <v>0</v>
      </c>
      <c r="FB84" s="0" t="n">
        <v>0</v>
      </c>
      <c r="FC84" s="0" t="n">
        <v>0</v>
      </c>
      <c r="FD84" s="0" t="n">
        <v>0</v>
      </c>
      <c r="FE84" s="0" t="n">
        <v>0.02</v>
      </c>
      <c r="FF84" s="0" t="n">
        <v>0.02</v>
      </c>
      <c r="FG84" s="0" t="n">
        <v>0</v>
      </c>
      <c r="FH84" s="0" t="n">
        <v>-0.03</v>
      </c>
      <c r="FI84" s="0" t="n">
        <v>-0.02</v>
      </c>
      <c r="FJ84" s="0" t="n">
        <v>-0.01</v>
      </c>
      <c r="FK84" s="0" t="n">
        <v>0.01</v>
      </c>
      <c r="FL84" s="0" t="n">
        <v>-0.01</v>
      </c>
      <c r="FM84" s="0" t="n">
        <v>0</v>
      </c>
      <c r="FN84" s="0" t="n">
        <v>0.01</v>
      </c>
      <c r="FO84" s="0" t="n">
        <v>0.01</v>
      </c>
      <c r="FP84" s="0" t="n">
        <v>0</v>
      </c>
      <c r="FQ84" s="0" t="n">
        <v>0</v>
      </c>
      <c r="FR84" s="0" t="n">
        <v>0</v>
      </c>
      <c r="FS84" s="0" t="n">
        <v>0</v>
      </c>
      <c r="FT84" s="0" t="n">
        <v>0</v>
      </c>
      <c r="FU84" s="0" t="n">
        <v>0</v>
      </c>
      <c r="FV84" s="0" t="n">
        <v>0</v>
      </c>
      <c r="FW84" s="0" t="n">
        <v>-0.02</v>
      </c>
      <c r="FX84" s="0" t="n">
        <v>-0.02</v>
      </c>
      <c r="FY84" s="0" t="n">
        <v>0</v>
      </c>
      <c r="FZ84" s="0" t="n">
        <v>0</v>
      </c>
      <c r="GA84" s="0" t="n">
        <v>0</v>
      </c>
    </row>
    <row r="85" customFormat="false" ht="15" hidden="false" customHeight="false" outlineLevel="0" collapsed="false">
      <c r="A85" s="0" t="n">
        <v>0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0.01</v>
      </c>
      <c r="Q85" s="0" t="n">
        <v>0</v>
      </c>
      <c r="R85" s="0" t="n">
        <v>0.01</v>
      </c>
      <c r="S85" s="0" t="n">
        <v>-0.02</v>
      </c>
      <c r="T85" s="0" t="n">
        <v>0.01</v>
      </c>
      <c r="U85" s="0" t="n">
        <v>-0.02</v>
      </c>
      <c r="V85" s="0" t="n">
        <v>0.02</v>
      </c>
      <c r="W85" s="0" t="n">
        <v>-0.01</v>
      </c>
      <c r="X85" s="0" t="n">
        <v>0.02</v>
      </c>
      <c r="Y85" s="0" t="n">
        <v>0.02</v>
      </c>
      <c r="Z85" s="0" t="n">
        <v>-0.01</v>
      </c>
      <c r="AA85" s="0" t="n">
        <v>0.02</v>
      </c>
      <c r="AB85" s="0" t="n">
        <v>-0.03</v>
      </c>
      <c r="AC85" s="0" t="n">
        <v>0.02</v>
      </c>
      <c r="AD85" s="0" t="n">
        <v>-0.03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0.01</v>
      </c>
      <c r="AS85" s="0" t="n">
        <v>0.01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-0.01</v>
      </c>
      <c r="AY85" s="0" t="n">
        <v>-0.01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  <c r="BJ85" s="0" t="n">
        <v>0</v>
      </c>
      <c r="BK85" s="0" t="n">
        <v>0</v>
      </c>
      <c r="BL85" s="0" t="n">
        <v>0</v>
      </c>
      <c r="BM85" s="0" t="n">
        <v>0</v>
      </c>
      <c r="BN85" s="0" t="n">
        <v>0</v>
      </c>
      <c r="BO85" s="0" t="n">
        <v>0</v>
      </c>
      <c r="BP85" s="0" t="n">
        <v>0</v>
      </c>
      <c r="BQ85" s="0" t="n">
        <v>0</v>
      </c>
      <c r="BR85" s="0" t="n">
        <v>0</v>
      </c>
      <c r="BS85" s="0" t="n">
        <v>0.02</v>
      </c>
      <c r="BT85" s="0" t="n">
        <v>0.01</v>
      </c>
      <c r="BU85" s="0" t="n">
        <v>0</v>
      </c>
      <c r="BV85" s="0" t="n">
        <v>-0.1</v>
      </c>
      <c r="BW85" s="0" t="n">
        <v>-0.08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s="0" t="n">
        <v>0</v>
      </c>
      <c r="CK85" s="0" t="n">
        <v>0</v>
      </c>
      <c r="CL85" s="0" t="n">
        <v>0</v>
      </c>
      <c r="CM85" s="0" t="n">
        <v>0</v>
      </c>
      <c r="CN85" s="0" t="n">
        <v>0</v>
      </c>
      <c r="CO85" s="0" t="n">
        <v>0</v>
      </c>
      <c r="CP85" s="0" t="n">
        <v>0</v>
      </c>
      <c r="CQ85" s="0" t="n">
        <v>0</v>
      </c>
      <c r="CR85" s="0" t="n">
        <v>0</v>
      </c>
      <c r="CS85" s="0" t="n">
        <v>0</v>
      </c>
      <c r="CT85" s="0" t="n">
        <v>0</v>
      </c>
      <c r="CU85" s="0" t="n">
        <v>0</v>
      </c>
      <c r="CV85" s="0" t="n">
        <v>0.01</v>
      </c>
      <c r="CW85" s="0" t="n">
        <v>-0.01</v>
      </c>
      <c r="CX85" s="0" t="n">
        <v>0</v>
      </c>
      <c r="CY85" s="0" t="n">
        <v>0</v>
      </c>
      <c r="CZ85" s="0" t="n">
        <v>0</v>
      </c>
      <c r="DA85" s="0" t="n">
        <v>0</v>
      </c>
      <c r="DB85" s="0" t="n">
        <v>0</v>
      </c>
      <c r="DC85" s="0" t="n">
        <v>0</v>
      </c>
      <c r="DD85" s="0" t="n">
        <v>0</v>
      </c>
      <c r="DE85" s="0" t="n">
        <v>0</v>
      </c>
      <c r="DF85" s="0" t="n">
        <v>0</v>
      </c>
      <c r="DG85" s="0" t="n">
        <v>0</v>
      </c>
      <c r="DH85" s="0" t="n">
        <v>0</v>
      </c>
      <c r="DI85" s="0" t="n">
        <v>-0.05</v>
      </c>
      <c r="DJ85" s="0" t="n">
        <v>-0.05</v>
      </c>
      <c r="DK85" s="0" t="n">
        <v>0</v>
      </c>
      <c r="DL85" s="0" t="n">
        <v>0.06</v>
      </c>
      <c r="DM85" s="0" t="n">
        <v>0.06</v>
      </c>
      <c r="DN85" s="0" t="n">
        <v>-0.03</v>
      </c>
      <c r="DO85" s="0" t="n">
        <v>0.56</v>
      </c>
      <c r="DP85" s="0" t="n">
        <v>0.46</v>
      </c>
      <c r="DQ85" s="0" t="n">
        <v>0</v>
      </c>
      <c r="DR85" s="0" t="n">
        <v>0</v>
      </c>
      <c r="DS85" s="0" t="n">
        <v>0</v>
      </c>
      <c r="DT85" s="0" t="n">
        <v>0</v>
      </c>
      <c r="DU85" s="0" t="n">
        <v>0</v>
      </c>
      <c r="DV85" s="0" t="n">
        <v>0</v>
      </c>
      <c r="DW85" s="0" t="n">
        <v>0</v>
      </c>
      <c r="DX85" s="0" t="n">
        <v>0</v>
      </c>
      <c r="DY85" s="0" t="n">
        <v>0</v>
      </c>
      <c r="DZ85" s="0" t="n">
        <v>0</v>
      </c>
      <c r="EA85" s="0" t="n">
        <v>-0.01</v>
      </c>
      <c r="EB85" s="0" t="n">
        <v>0</v>
      </c>
      <c r="EC85" s="0" t="n">
        <v>0</v>
      </c>
      <c r="ED85" s="0" t="n">
        <v>0</v>
      </c>
      <c r="EE85" s="0" t="n">
        <v>-0.01</v>
      </c>
      <c r="EF85" s="0" t="n">
        <v>0</v>
      </c>
      <c r="EG85" s="0" t="n">
        <v>0</v>
      </c>
      <c r="EH85" s="0" t="n">
        <v>0</v>
      </c>
      <c r="EI85" s="0" t="n">
        <v>0</v>
      </c>
      <c r="EJ85" s="0" t="n">
        <v>0</v>
      </c>
      <c r="EK85" s="0" t="n">
        <v>0</v>
      </c>
      <c r="EL85" s="0" t="n">
        <v>0</v>
      </c>
      <c r="EM85" s="0" t="n">
        <v>0</v>
      </c>
      <c r="EN85" s="0" t="n">
        <v>0</v>
      </c>
      <c r="EO85" s="0" t="n">
        <v>0</v>
      </c>
      <c r="EP85" s="0" t="n">
        <v>0</v>
      </c>
      <c r="EQ85" s="0" t="n">
        <v>0</v>
      </c>
      <c r="ER85" s="0" t="n">
        <v>0</v>
      </c>
      <c r="ES85" s="0" t="n">
        <v>0</v>
      </c>
      <c r="ET85" s="0" t="n">
        <v>0</v>
      </c>
      <c r="EU85" s="0" t="n">
        <v>0</v>
      </c>
      <c r="EV85" s="0" t="n">
        <v>0</v>
      </c>
      <c r="EW85" s="0" t="n">
        <v>0</v>
      </c>
      <c r="EX85" s="0" t="n">
        <v>0</v>
      </c>
      <c r="EY85" s="0" t="n">
        <v>0</v>
      </c>
      <c r="EZ85" s="0" t="n">
        <v>0</v>
      </c>
      <c r="FA85" s="0" t="n">
        <v>0</v>
      </c>
      <c r="FB85" s="0" t="n">
        <v>0.04</v>
      </c>
      <c r="FC85" s="0" t="n">
        <v>0.03</v>
      </c>
      <c r="FD85" s="0" t="n">
        <v>-0.02</v>
      </c>
      <c r="FE85" s="0" t="n">
        <v>0.28</v>
      </c>
      <c r="FF85" s="0" t="n">
        <v>0.23</v>
      </c>
      <c r="FG85" s="0" t="n">
        <v>0.02</v>
      </c>
      <c r="FH85" s="0" t="n">
        <v>-0.35</v>
      </c>
      <c r="FI85" s="0" t="n">
        <v>-0.29</v>
      </c>
      <c r="FJ85" s="0" t="n">
        <v>0</v>
      </c>
      <c r="FK85" s="0" t="n">
        <v>0</v>
      </c>
      <c r="FL85" s="0" t="n">
        <v>-0.01</v>
      </c>
      <c r="FM85" s="0" t="n">
        <v>0</v>
      </c>
      <c r="FN85" s="0" t="n">
        <v>0.01</v>
      </c>
      <c r="FO85" s="0" t="n">
        <v>0.01</v>
      </c>
      <c r="FP85" s="0" t="n">
        <v>0</v>
      </c>
      <c r="FQ85" s="0" t="n">
        <v>0</v>
      </c>
      <c r="FR85" s="0" t="n">
        <v>0</v>
      </c>
      <c r="FS85" s="0" t="n">
        <v>0</v>
      </c>
      <c r="FT85" s="0" t="n">
        <v>0</v>
      </c>
      <c r="FU85" s="0" t="n">
        <v>0</v>
      </c>
      <c r="FV85" s="0" t="n">
        <v>0.01</v>
      </c>
      <c r="FW85" s="0" t="n">
        <v>-0.25</v>
      </c>
      <c r="FX85" s="0" t="n">
        <v>-0.2</v>
      </c>
      <c r="FY85" s="0" t="n">
        <v>0</v>
      </c>
      <c r="FZ85" s="0" t="n">
        <v>0</v>
      </c>
      <c r="GA85" s="0" t="n">
        <v>0</v>
      </c>
    </row>
    <row r="86" customFormat="false" ht="15" hidden="false" customHeight="false" outlineLevel="0" collapsed="false">
      <c r="A86" s="0" t="n">
        <v>0.03</v>
      </c>
      <c r="B86" s="0" t="n">
        <v>0.01</v>
      </c>
      <c r="C86" s="0" t="n">
        <v>-0.01</v>
      </c>
      <c r="D86" s="0" t="n">
        <v>-0.02</v>
      </c>
      <c r="E86" s="0" t="n">
        <v>0.01</v>
      </c>
      <c r="F86" s="0" t="n">
        <v>0.01</v>
      </c>
      <c r="G86" s="0" t="n">
        <v>-0.01</v>
      </c>
      <c r="H86" s="0" t="n">
        <v>-0.02</v>
      </c>
      <c r="I86" s="0" t="n">
        <v>-0.01</v>
      </c>
      <c r="J86" s="0" t="n">
        <v>0.03</v>
      </c>
      <c r="K86" s="0" t="n">
        <v>0.01</v>
      </c>
      <c r="L86" s="0" t="n">
        <v>-0.02</v>
      </c>
      <c r="M86" s="0" t="n">
        <v>-0.02</v>
      </c>
      <c r="N86" s="0" t="n">
        <v>0.01</v>
      </c>
      <c r="O86" s="0" t="n">
        <v>0.02</v>
      </c>
      <c r="P86" s="0" t="n">
        <v>-0.01</v>
      </c>
      <c r="Q86" s="0" t="n">
        <v>-0.03</v>
      </c>
      <c r="R86" s="0" t="n">
        <v>-0.01</v>
      </c>
      <c r="S86" s="0" t="n">
        <v>-0.03</v>
      </c>
      <c r="T86" s="0" t="n">
        <v>-0.02</v>
      </c>
      <c r="U86" s="0" t="n">
        <v>0.01</v>
      </c>
      <c r="V86" s="0" t="n">
        <v>0.02</v>
      </c>
      <c r="W86" s="0" t="n">
        <v>0</v>
      </c>
      <c r="X86" s="0" t="n">
        <v>-0.05</v>
      </c>
      <c r="Y86" s="0" t="n">
        <v>-0.01</v>
      </c>
      <c r="Z86" s="0" t="n">
        <v>0</v>
      </c>
      <c r="AA86" s="0" t="n">
        <v>0.03</v>
      </c>
      <c r="AB86" s="0" t="n">
        <v>-0.01</v>
      </c>
      <c r="AC86" s="0" t="n">
        <v>-0.04</v>
      </c>
      <c r="AD86" s="0" t="n">
        <v>0.01</v>
      </c>
      <c r="AE86" s="0" t="n">
        <v>-0.08</v>
      </c>
      <c r="AF86" s="0" t="n">
        <v>0.03</v>
      </c>
      <c r="AG86" s="0" t="n">
        <v>-0.04</v>
      </c>
      <c r="AH86" s="0" t="n">
        <v>-0.06</v>
      </c>
      <c r="AI86" s="0" t="n">
        <v>0.28</v>
      </c>
      <c r="AJ86" s="0" t="n">
        <v>0.12</v>
      </c>
      <c r="AK86" s="0" t="n">
        <v>0.01</v>
      </c>
      <c r="AL86" s="0" t="n">
        <v>0.09</v>
      </c>
      <c r="AM86" s="0" t="n">
        <v>0.04</v>
      </c>
      <c r="AN86" s="0" t="n">
        <v>-0.21</v>
      </c>
      <c r="AO86" s="0" t="n">
        <v>0.19</v>
      </c>
      <c r="AP86" s="0" t="n">
        <v>-0.12</v>
      </c>
      <c r="AQ86" s="0" t="n">
        <v>-0.03</v>
      </c>
      <c r="AR86" s="0" t="n">
        <v>-0.02</v>
      </c>
      <c r="AS86" s="0" t="n">
        <v>0.01</v>
      </c>
      <c r="AT86" s="0" t="n">
        <v>-0.03</v>
      </c>
      <c r="AU86" s="0" t="n">
        <v>0</v>
      </c>
      <c r="AV86" s="0" t="n">
        <v>0.05</v>
      </c>
      <c r="AW86" s="0" t="n">
        <v>0.01</v>
      </c>
      <c r="AX86" s="0" t="n">
        <v>0.03</v>
      </c>
      <c r="AY86" s="0" t="n">
        <v>-0.04</v>
      </c>
      <c r="AZ86" s="0" t="n">
        <v>-0.02</v>
      </c>
      <c r="BA86" s="0" t="n">
        <v>-0.02</v>
      </c>
      <c r="BB86" s="0" t="n">
        <v>0.01</v>
      </c>
      <c r="BC86" s="0" t="n">
        <v>0.04</v>
      </c>
      <c r="BD86" s="0" t="n">
        <v>0</v>
      </c>
      <c r="BE86" s="0" t="n">
        <v>0.06</v>
      </c>
      <c r="BF86" s="0" t="n">
        <v>0.07</v>
      </c>
      <c r="BG86" s="0" t="n">
        <v>-0.06</v>
      </c>
      <c r="BH86" s="0" t="n">
        <v>0.03</v>
      </c>
      <c r="BI86" s="0" t="n">
        <v>0.02</v>
      </c>
      <c r="BJ86" s="0" t="n">
        <v>0.01</v>
      </c>
      <c r="BK86" s="0" t="n">
        <v>-0.02</v>
      </c>
      <c r="BL86" s="0" t="n">
        <v>-0.02</v>
      </c>
      <c r="BM86" s="0" t="n">
        <v>-0.03</v>
      </c>
      <c r="BN86" s="0" t="n">
        <v>-0.06</v>
      </c>
      <c r="BO86" s="0" t="n">
        <v>0.02</v>
      </c>
      <c r="BP86" s="0" t="n">
        <v>-0.09</v>
      </c>
      <c r="BQ86" s="0" t="n">
        <v>-0.03</v>
      </c>
      <c r="BR86" s="0" t="n">
        <v>0</v>
      </c>
      <c r="BS86" s="0" t="n">
        <v>0.02</v>
      </c>
      <c r="BT86" s="0" t="n">
        <v>-0.01</v>
      </c>
      <c r="BU86" s="0" t="n">
        <v>0.03</v>
      </c>
      <c r="BV86" s="0" t="n">
        <v>0</v>
      </c>
      <c r="BW86" s="0" t="n">
        <v>0.01</v>
      </c>
      <c r="BX86" s="0" t="n">
        <v>-0.05</v>
      </c>
      <c r="BY86" s="0" t="n">
        <v>-0.05</v>
      </c>
      <c r="BZ86" s="0" t="n">
        <v>0.02</v>
      </c>
      <c r="CA86" s="0" t="n">
        <v>0.06</v>
      </c>
      <c r="CB86" s="0" t="n">
        <v>0.02</v>
      </c>
      <c r="CC86" s="0" t="n">
        <v>-0.02</v>
      </c>
      <c r="CD86" s="0" t="n">
        <v>0</v>
      </c>
      <c r="CE86" s="0" t="n">
        <v>-0.05</v>
      </c>
      <c r="CF86" s="0" t="n">
        <v>0.06</v>
      </c>
      <c r="CG86" s="0" t="n">
        <v>-0.02</v>
      </c>
      <c r="CH86" s="0" t="n">
        <v>-0.01</v>
      </c>
      <c r="CI86" s="0" t="n">
        <v>0.03</v>
      </c>
      <c r="CJ86" s="0" t="n">
        <v>0.15</v>
      </c>
      <c r="CK86" s="0" t="n">
        <v>-0.15</v>
      </c>
      <c r="CL86" s="0" t="n">
        <v>0.06</v>
      </c>
      <c r="CM86" s="0" t="n">
        <v>-0.16</v>
      </c>
      <c r="CN86" s="0" t="n">
        <v>-0.06</v>
      </c>
      <c r="CO86" s="0" t="n">
        <v>-0.21</v>
      </c>
      <c r="CP86" s="0" t="n">
        <v>0.04</v>
      </c>
      <c r="CQ86" s="0" t="n">
        <v>-0.1</v>
      </c>
      <c r="CR86" s="0" t="n">
        <v>-0.01</v>
      </c>
      <c r="CS86" s="0" t="n">
        <v>0.05</v>
      </c>
      <c r="CT86" s="0" t="n">
        <v>-0.03</v>
      </c>
      <c r="CU86" s="0" t="n">
        <v>-0.05</v>
      </c>
      <c r="CV86" s="0" t="n">
        <v>0.03</v>
      </c>
      <c r="CW86" s="0" t="n">
        <v>0.01</v>
      </c>
      <c r="CX86" s="0" t="n">
        <v>-0.02</v>
      </c>
      <c r="CY86" s="0" t="n">
        <v>0.05</v>
      </c>
      <c r="CZ86" s="0" t="n">
        <v>-0.2</v>
      </c>
      <c r="DA86" s="0" t="n">
        <v>-0.06</v>
      </c>
      <c r="DB86" s="0" t="n">
        <v>0.13</v>
      </c>
      <c r="DC86" s="0" t="n">
        <v>0.1</v>
      </c>
      <c r="DD86" s="0" t="n">
        <v>0.2</v>
      </c>
      <c r="DE86" s="0" t="n">
        <v>0.06</v>
      </c>
      <c r="DF86" s="0" t="n">
        <v>-0.09</v>
      </c>
      <c r="DG86" s="0" t="n">
        <v>0.02</v>
      </c>
      <c r="DH86" s="0" t="n">
        <v>0.02</v>
      </c>
      <c r="DI86" s="0" t="n">
        <v>0</v>
      </c>
      <c r="DJ86" s="0" t="n">
        <v>0</v>
      </c>
      <c r="DK86" s="0" t="n">
        <v>0</v>
      </c>
      <c r="DL86" s="0" t="n">
        <v>0.02</v>
      </c>
      <c r="DM86" s="0" t="n">
        <v>-0.02</v>
      </c>
      <c r="DN86" s="0" t="n">
        <v>0.04</v>
      </c>
      <c r="DO86" s="0" t="n">
        <v>-0.02</v>
      </c>
      <c r="DP86" s="0" t="n">
        <v>-0.01</v>
      </c>
      <c r="DQ86" s="0" t="n">
        <v>-0.01</v>
      </c>
      <c r="DR86" s="0" t="n">
        <v>-0.02</v>
      </c>
      <c r="DS86" s="0" t="n">
        <v>-0.02</v>
      </c>
      <c r="DT86" s="0" t="n">
        <v>-0.05</v>
      </c>
      <c r="DU86" s="0" t="n">
        <v>-0.07</v>
      </c>
      <c r="DV86" s="0" t="n">
        <v>-0.02</v>
      </c>
      <c r="DW86" s="0" t="n">
        <v>0.02</v>
      </c>
      <c r="DX86" s="0" t="n">
        <v>-0.01</v>
      </c>
      <c r="DY86" s="0" t="n">
        <v>0.01</v>
      </c>
      <c r="DZ86" s="0" t="n">
        <v>0.08</v>
      </c>
      <c r="EA86" s="0" t="n">
        <v>-0.01</v>
      </c>
      <c r="EB86" s="0" t="n">
        <v>0.01</v>
      </c>
      <c r="EC86" s="0" t="n">
        <v>0</v>
      </c>
      <c r="ED86" s="0" t="n">
        <v>-0.05</v>
      </c>
      <c r="EE86" s="0" t="n">
        <v>0.06</v>
      </c>
      <c r="EF86" s="0" t="n">
        <v>0</v>
      </c>
      <c r="EG86" s="0" t="n">
        <v>0.05</v>
      </c>
      <c r="EH86" s="0" t="n">
        <v>0.04</v>
      </c>
      <c r="EI86" s="0" t="n">
        <v>0.08</v>
      </c>
      <c r="EJ86" s="0" t="n">
        <v>-0.28</v>
      </c>
      <c r="EK86" s="0" t="n">
        <v>-0.04</v>
      </c>
      <c r="EL86" s="0" t="n">
        <v>-0.22</v>
      </c>
      <c r="EM86" s="0" t="n">
        <v>0.02</v>
      </c>
      <c r="EN86" s="0" t="n">
        <v>-0.19</v>
      </c>
      <c r="EO86" s="0" t="n">
        <v>0.02</v>
      </c>
      <c r="EP86" s="0" t="n">
        <v>-0.01</v>
      </c>
      <c r="EQ86" s="0" t="n">
        <v>-0.09</v>
      </c>
      <c r="ER86" s="0" t="n">
        <v>-0.04</v>
      </c>
      <c r="ES86" s="0" t="n">
        <v>0.02</v>
      </c>
      <c r="ET86" s="0" t="n">
        <v>-0.04</v>
      </c>
      <c r="EU86" s="0" t="n">
        <v>0.21</v>
      </c>
      <c r="EV86" s="0" t="n">
        <v>-0.21</v>
      </c>
      <c r="EW86" s="0" t="n">
        <v>0.05</v>
      </c>
      <c r="EX86" s="0" t="n">
        <v>0.1</v>
      </c>
      <c r="EY86" s="0" t="n">
        <v>0.2</v>
      </c>
      <c r="EZ86" s="0" t="n">
        <v>0.19</v>
      </c>
      <c r="FA86" s="0" t="n">
        <v>-0.03</v>
      </c>
      <c r="FB86" s="0" t="n">
        <v>-0.02</v>
      </c>
      <c r="FC86" s="0" t="n">
        <v>0.02</v>
      </c>
      <c r="FD86" s="0" t="n">
        <v>0.03</v>
      </c>
      <c r="FE86" s="0" t="n">
        <v>0.02</v>
      </c>
      <c r="FF86" s="0" t="n">
        <v>-0.01</v>
      </c>
      <c r="FG86" s="0" t="n">
        <v>0</v>
      </c>
      <c r="FH86" s="0" t="n">
        <v>0.02</v>
      </c>
      <c r="FI86" s="0" t="n">
        <v>-0.02</v>
      </c>
      <c r="FJ86" s="0" t="n">
        <v>0.02</v>
      </c>
      <c r="FK86" s="0" t="n">
        <v>-0.06</v>
      </c>
      <c r="FL86" s="0" t="n">
        <v>0.05</v>
      </c>
      <c r="FM86" s="0" t="n">
        <v>0.04</v>
      </c>
      <c r="FN86" s="0" t="n">
        <v>0</v>
      </c>
      <c r="FO86" s="0" t="n">
        <v>-0.01</v>
      </c>
      <c r="FP86" s="0" t="n">
        <v>0.11</v>
      </c>
      <c r="FQ86" s="0" t="n">
        <v>0.02</v>
      </c>
      <c r="FR86" s="0" t="n">
        <v>0.1</v>
      </c>
      <c r="FS86" s="0" t="n">
        <v>-0.08</v>
      </c>
      <c r="FT86" s="0" t="n">
        <v>-0.08</v>
      </c>
      <c r="FU86" s="0" t="n">
        <v>-0.1</v>
      </c>
      <c r="FV86" s="0" t="n">
        <v>-0.01</v>
      </c>
      <c r="FW86" s="0" t="n">
        <v>-0.03</v>
      </c>
      <c r="FX86" s="0" t="n">
        <v>0.04</v>
      </c>
      <c r="FY86" s="0" t="n">
        <v>0</v>
      </c>
      <c r="FZ86" s="0" t="n">
        <v>-0.01</v>
      </c>
      <c r="GA86" s="0" t="n">
        <v>0</v>
      </c>
    </row>
    <row r="87" customFormat="false" ht="15" hidden="false" customHeight="false" outlineLevel="0" collapsed="false">
      <c r="A87" s="0" t="n">
        <v>0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-0.02</v>
      </c>
      <c r="H87" s="0" t="n">
        <v>0.01</v>
      </c>
      <c r="I87" s="0" t="n">
        <v>-0.02</v>
      </c>
      <c r="J87" s="0" t="n">
        <v>0.04</v>
      </c>
      <c r="K87" s="0" t="n">
        <v>-0.02</v>
      </c>
      <c r="L87" s="0" t="n">
        <v>0.04</v>
      </c>
      <c r="M87" s="0" t="n">
        <v>-0.03</v>
      </c>
      <c r="N87" s="0" t="n">
        <v>0.02</v>
      </c>
      <c r="O87" s="0" t="n">
        <v>-0.03</v>
      </c>
      <c r="P87" s="0" t="n">
        <v>0.01</v>
      </c>
      <c r="Q87" s="0" t="n">
        <v>-0.01</v>
      </c>
      <c r="R87" s="0" t="n">
        <v>0.01</v>
      </c>
      <c r="S87" s="0" t="n">
        <v>0.09</v>
      </c>
      <c r="T87" s="0" t="n">
        <v>-0.05</v>
      </c>
      <c r="U87" s="0" t="n">
        <v>0.09</v>
      </c>
      <c r="V87" s="0" t="n">
        <v>-0.22</v>
      </c>
      <c r="W87" s="0" t="n">
        <v>0.14</v>
      </c>
      <c r="X87" s="0" t="n">
        <v>-0.21</v>
      </c>
      <c r="Y87" s="0" t="n">
        <v>0.17</v>
      </c>
      <c r="Z87" s="0" t="n">
        <v>-0.1</v>
      </c>
      <c r="AA87" s="0" t="n">
        <v>0.16</v>
      </c>
      <c r="AB87" s="0" t="n">
        <v>-0.07</v>
      </c>
      <c r="AC87" s="0" t="n">
        <v>0.04</v>
      </c>
      <c r="AD87" s="0" t="n">
        <v>-0.07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-0.01</v>
      </c>
      <c r="AJ87" s="0" t="n">
        <v>0</v>
      </c>
      <c r="AK87" s="0" t="n">
        <v>0</v>
      </c>
      <c r="AL87" s="0" t="n">
        <v>0.01</v>
      </c>
      <c r="AM87" s="0" t="n">
        <v>-0.01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0.01</v>
      </c>
      <c r="AU87" s="0" t="n">
        <v>0</v>
      </c>
      <c r="AV87" s="0" t="n">
        <v>0.01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0</v>
      </c>
      <c r="BI87" s="0" t="n">
        <v>-0.02</v>
      </c>
      <c r="BJ87" s="0" t="n">
        <v>0.01</v>
      </c>
      <c r="BK87" s="0" t="n">
        <v>-0.02</v>
      </c>
      <c r="BL87" s="0" t="n">
        <v>0</v>
      </c>
      <c r="BM87" s="0" t="n">
        <v>0</v>
      </c>
      <c r="BN87" s="0" t="n">
        <v>0</v>
      </c>
      <c r="BO87" s="0" t="n">
        <v>0</v>
      </c>
      <c r="BP87" s="0" t="n">
        <v>0</v>
      </c>
      <c r="BQ87" s="0" t="n">
        <v>0</v>
      </c>
      <c r="BR87" s="0" t="n">
        <v>0</v>
      </c>
      <c r="BS87" s="0" t="n">
        <v>0</v>
      </c>
      <c r="BT87" s="0" t="n">
        <v>0</v>
      </c>
      <c r="BU87" s="0" t="n">
        <v>0</v>
      </c>
      <c r="BV87" s="0" t="n">
        <v>0</v>
      </c>
      <c r="BW87" s="0" t="n">
        <v>0</v>
      </c>
      <c r="BX87" s="0" t="n">
        <v>0.03</v>
      </c>
      <c r="BY87" s="0" t="n">
        <v>-0.02</v>
      </c>
      <c r="BZ87" s="0" t="n">
        <v>0.03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0</v>
      </c>
      <c r="CI87" s="0" t="n">
        <v>0</v>
      </c>
      <c r="CJ87" s="0" t="n">
        <v>0</v>
      </c>
      <c r="CK87" s="0" t="n">
        <v>0</v>
      </c>
      <c r="CL87" s="0" t="n">
        <v>0</v>
      </c>
      <c r="CM87" s="0" t="n">
        <v>0</v>
      </c>
      <c r="CN87" s="0" t="n">
        <v>0</v>
      </c>
      <c r="CO87" s="0" t="n">
        <v>0</v>
      </c>
      <c r="CP87" s="0" t="n">
        <v>0</v>
      </c>
      <c r="CQ87" s="0" t="n">
        <v>0</v>
      </c>
      <c r="CR87" s="0" t="n">
        <v>0</v>
      </c>
      <c r="CS87" s="0" t="n">
        <v>0.05</v>
      </c>
      <c r="CT87" s="0" t="n">
        <v>-0.04</v>
      </c>
      <c r="CU87" s="0" t="n">
        <v>0.06</v>
      </c>
      <c r="CV87" s="0" t="n">
        <v>0.13</v>
      </c>
      <c r="CW87" s="0" t="n">
        <v>-0.09</v>
      </c>
      <c r="CX87" s="0" t="n">
        <v>0.12</v>
      </c>
      <c r="CY87" s="0" t="n">
        <v>0</v>
      </c>
      <c r="CZ87" s="0" t="n">
        <v>0</v>
      </c>
      <c r="DA87" s="0" t="n">
        <v>0</v>
      </c>
      <c r="DB87" s="0" t="n">
        <v>0</v>
      </c>
      <c r="DC87" s="0" t="n">
        <v>0</v>
      </c>
      <c r="DD87" s="0" t="n">
        <v>0</v>
      </c>
      <c r="DE87" s="0" t="n">
        <v>0</v>
      </c>
      <c r="DF87" s="0" t="n">
        <v>0</v>
      </c>
      <c r="DG87" s="0" t="n">
        <v>0</v>
      </c>
      <c r="DH87" s="0" t="n">
        <v>0</v>
      </c>
      <c r="DI87" s="0" t="n">
        <v>0</v>
      </c>
      <c r="DJ87" s="0" t="n">
        <v>0</v>
      </c>
      <c r="DK87" s="0" t="n">
        <v>0</v>
      </c>
      <c r="DL87" s="0" t="n">
        <v>0</v>
      </c>
      <c r="DM87" s="0" t="n">
        <v>0</v>
      </c>
      <c r="DN87" s="0" t="n">
        <v>0</v>
      </c>
      <c r="DO87" s="0" t="n">
        <v>0</v>
      </c>
      <c r="DP87" s="0" t="n">
        <v>0</v>
      </c>
      <c r="DQ87" s="0" t="n">
        <v>-0.07</v>
      </c>
      <c r="DR87" s="0" t="n">
        <v>0.05</v>
      </c>
      <c r="DS87" s="0" t="n">
        <v>-0.07</v>
      </c>
      <c r="DT87" s="0" t="n">
        <v>-0.19</v>
      </c>
      <c r="DU87" s="0" t="n">
        <v>0.11</v>
      </c>
      <c r="DV87" s="0" t="n">
        <v>-0.2</v>
      </c>
      <c r="DW87" s="0" t="n">
        <v>0</v>
      </c>
      <c r="DX87" s="0" t="n">
        <v>0</v>
      </c>
      <c r="DY87" s="0" t="n">
        <v>0</v>
      </c>
      <c r="DZ87" s="0" t="n">
        <v>0</v>
      </c>
      <c r="EA87" s="0" t="n">
        <v>0.01</v>
      </c>
      <c r="EB87" s="0" t="n">
        <v>0.01</v>
      </c>
      <c r="EC87" s="0" t="n">
        <v>0</v>
      </c>
      <c r="ED87" s="0" t="n">
        <v>0.02</v>
      </c>
      <c r="EE87" s="0" t="n">
        <v>0.01</v>
      </c>
      <c r="EF87" s="0" t="n">
        <v>0</v>
      </c>
      <c r="EG87" s="0" t="n">
        <v>0</v>
      </c>
      <c r="EH87" s="0" t="n">
        <v>0</v>
      </c>
      <c r="EI87" s="0" t="n">
        <v>0</v>
      </c>
      <c r="EJ87" s="0" t="n">
        <v>0.01</v>
      </c>
      <c r="EK87" s="0" t="n">
        <v>0</v>
      </c>
      <c r="EL87" s="0" t="n">
        <v>0</v>
      </c>
      <c r="EM87" s="0" t="n">
        <v>0</v>
      </c>
      <c r="EN87" s="0" t="n">
        <v>0</v>
      </c>
      <c r="EO87" s="0" t="n">
        <v>-0.31</v>
      </c>
      <c r="EP87" s="0" t="n">
        <v>0.19</v>
      </c>
      <c r="EQ87" s="0" t="n">
        <v>-0.31</v>
      </c>
      <c r="ER87" s="0" t="n">
        <v>0</v>
      </c>
      <c r="ES87" s="0" t="n">
        <v>0</v>
      </c>
      <c r="ET87" s="0" t="n">
        <v>0</v>
      </c>
      <c r="EU87" s="0" t="n">
        <v>0</v>
      </c>
      <c r="EV87" s="0" t="n">
        <v>0</v>
      </c>
      <c r="EW87" s="0" t="n">
        <v>0</v>
      </c>
      <c r="EX87" s="0" t="n">
        <v>0</v>
      </c>
      <c r="EY87" s="0" t="n">
        <v>0</v>
      </c>
      <c r="EZ87" s="0" t="n">
        <v>0</v>
      </c>
      <c r="FA87" s="0" t="n">
        <v>0</v>
      </c>
      <c r="FB87" s="0" t="n">
        <v>0</v>
      </c>
      <c r="FC87" s="0" t="n">
        <v>0</v>
      </c>
      <c r="FD87" s="0" t="n">
        <v>0</v>
      </c>
      <c r="FE87" s="0" t="n">
        <v>0</v>
      </c>
      <c r="FF87" s="0" t="n">
        <v>0</v>
      </c>
      <c r="FG87" s="0" t="n">
        <v>0</v>
      </c>
      <c r="FH87" s="0" t="n">
        <v>0</v>
      </c>
      <c r="FI87" s="0" t="n">
        <v>0</v>
      </c>
      <c r="FJ87" s="0" t="n">
        <v>0.42</v>
      </c>
      <c r="FK87" s="0" t="n">
        <v>-0.26</v>
      </c>
      <c r="FL87" s="0" t="n">
        <v>0.41</v>
      </c>
      <c r="FM87" s="0" t="n">
        <v>0</v>
      </c>
      <c r="FN87" s="0" t="n">
        <v>-0.02</v>
      </c>
      <c r="FO87" s="0" t="n">
        <v>-0.02</v>
      </c>
      <c r="FP87" s="0" t="n">
        <v>0</v>
      </c>
      <c r="FQ87" s="0" t="n">
        <v>0</v>
      </c>
      <c r="FR87" s="0" t="n">
        <v>0</v>
      </c>
      <c r="FS87" s="0" t="n">
        <v>0</v>
      </c>
      <c r="FT87" s="0" t="n">
        <v>0</v>
      </c>
      <c r="FU87" s="0" t="n">
        <v>0</v>
      </c>
      <c r="FV87" s="0" t="n">
        <v>0</v>
      </c>
      <c r="FW87" s="0" t="n">
        <v>0</v>
      </c>
      <c r="FX87" s="0" t="n">
        <v>0</v>
      </c>
      <c r="FY87" s="0" t="n">
        <v>0</v>
      </c>
      <c r="FZ87" s="0" t="n">
        <v>0</v>
      </c>
      <c r="GA87" s="0" t="n">
        <v>0</v>
      </c>
    </row>
    <row r="88" customFormat="false" ht="15" hidden="false" customHeight="false" outlineLevel="0" collapsed="false">
      <c r="A88" s="0" t="n">
        <v>0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-0.01</v>
      </c>
      <c r="W88" s="0" t="n">
        <v>0</v>
      </c>
      <c r="X88" s="0" t="n">
        <v>-0.01</v>
      </c>
      <c r="Y88" s="0" t="n">
        <v>0.01</v>
      </c>
      <c r="Z88" s="0" t="n">
        <v>0</v>
      </c>
      <c r="AA88" s="0" t="n">
        <v>0.01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-0.01</v>
      </c>
      <c r="AG88" s="0" t="n">
        <v>-0.01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0.01</v>
      </c>
      <c r="AY88" s="0" t="n">
        <v>0</v>
      </c>
      <c r="AZ88" s="0" t="n">
        <v>0</v>
      </c>
      <c r="BA88" s="0" t="n">
        <v>-0.02</v>
      </c>
      <c r="BB88" s="0" t="n">
        <v>-0.01</v>
      </c>
      <c r="BC88" s="0" t="n">
        <v>0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0</v>
      </c>
      <c r="BI88" s="0" t="n">
        <v>0</v>
      </c>
      <c r="BJ88" s="0" t="n">
        <v>0</v>
      </c>
      <c r="BK88" s="0" t="n">
        <v>0</v>
      </c>
      <c r="BL88" s="0" t="n">
        <v>0</v>
      </c>
      <c r="BM88" s="0" t="n">
        <v>0</v>
      </c>
      <c r="BN88" s="0" t="n">
        <v>0</v>
      </c>
      <c r="BO88" s="0" t="n">
        <v>0</v>
      </c>
      <c r="BP88" s="0" t="n">
        <v>0</v>
      </c>
      <c r="BQ88" s="0" t="n">
        <v>0</v>
      </c>
      <c r="BR88" s="0" t="n">
        <v>0</v>
      </c>
      <c r="BS88" s="0" t="n">
        <v>0</v>
      </c>
      <c r="BT88" s="0" t="n">
        <v>0</v>
      </c>
      <c r="BU88" s="0" t="n">
        <v>0</v>
      </c>
      <c r="BV88" s="0" t="n">
        <v>0.01</v>
      </c>
      <c r="BW88" s="0" t="n">
        <v>0.01</v>
      </c>
      <c r="BX88" s="0" t="n">
        <v>0</v>
      </c>
      <c r="BY88" s="0" t="n">
        <v>0</v>
      </c>
      <c r="BZ88" s="0" t="n">
        <v>0</v>
      </c>
      <c r="CA88" s="0" t="n">
        <v>0</v>
      </c>
      <c r="CB88" s="0" t="n">
        <v>0.04</v>
      </c>
      <c r="CC88" s="0" t="n">
        <v>0.04</v>
      </c>
      <c r="CD88" s="0" t="n">
        <v>0</v>
      </c>
      <c r="CE88" s="0" t="n">
        <v>0.06</v>
      </c>
      <c r="CF88" s="0" t="n">
        <v>0.06</v>
      </c>
      <c r="CG88" s="0" t="n">
        <v>0</v>
      </c>
      <c r="CH88" s="0" t="n">
        <v>0.12</v>
      </c>
      <c r="CI88" s="0" t="n">
        <v>0.11</v>
      </c>
      <c r="CJ88" s="0" t="n">
        <v>0</v>
      </c>
      <c r="CK88" s="0" t="n">
        <v>0</v>
      </c>
      <c r="CL88" s="0" t="n">
        <v>0</v>
      </c>
      <c r="CM88" s="0" t="n">
        <v>0</v>
      </c>
      <c r="CN88" s="0" t="n">
        <v>0</v>
      </c>
      <c r="CO88" s="0" t="n">
        <v>0</v>
      </c>
      <c r="CP88" s="0" t="n">
        <v>0</v>
      </c>
      <c r="CQ88" s="0" t="n">
        <v>0</v>
      </c>
      <c r="CR88" s="0" t="n">
        <v>0</v>
      </c>
      <c r="CS88" s="0" t="n">
        <v>0</v>
      </c>
      <c r="CT88" s="0" t="n">
        <v>0</v>
      </c>
      <c r="CU88" s="0" t="n">
        <v>0</v>
      </c>
      <c r="CV88" s="0" t="n">
        <v>0</v>
      </c>
      <c r="CW88" s="0" t="n">
        <v>0</v>
      </c>
      <c r="CX88" s="0" t="n">
        <v>0.01</v>
      </c>
      <c r="CY88" s="0" t="n">
        <v>0</v>
      </c>
      <c r="CZ88" s="0" t="n">
        <v>0</v>
      </c>
      <c r="DA88" s="0" t="n">
        <v>0</v>
      </c>
      <c r="DB88" s="0" t="n">
        <v>0</v>
      </c>
      <c r="DC88" s="0" t="n">
        <v>0</v>
      </c>
      <c r="DD88" s="0" t="n">
        <v>0</v>
      </c>
      <c r="DE88" s="0" t="n">
        <v>0</v>
      </c>
      <c r="DF88" s="0" t="n">
        <v>0</v>
      </c>
      <c r="DG88" s="0" t="n">
        <v>0</v>
      </c>
      <c r="DH88" s="0" t="n">
        <v>0</v>
      </c>
      <c r="DI88" s="0" t="n">
        <v>-0.01</v>
      </c>
      <c r="DJ88" s="0" t="n">
        <v>-0.01</v>
      </c>
      <c r="DK88" s="0" t="n">
        <v>0</v>
      </c>
      <c r="DL88" s="0" t="n">
        <v>-0.03</v>
      </c>
      <c r="DM88" s="0" t="n">
        <v>-0.02</v>
      </c>
      <c r="DN88" s="0" t="n">
        <v>0.01</v>
      </c>
      <c r="DO88" s="0" t="n">
        <v>-0.06</v>
      </c>
      <c r="DP88" s="0" t="n">
        <v>-0.05</v>
      </c>
      <c r="DQ88" s="0" t="n">
        <v>0</v>
      </c>
      <c r="DR88" s="0" t="n">
        <v>0</v>
      </c>
      <c r="DS88" s="0" t="n">
        <v>0</v>
      </c>
      <c r="DT88" s="0" t="n">
        <v>-0.01</v>
      </c>
      <c r="DU88" s="0" t="n">
        <v>0.01</v>
      </c>
      <c r="DV88" s="0" t="n">
        <v>-0.01</v>
      </c>
      <c r="DW88" s="0" t="n">
        <v>0.01</v>
      </c>
      <c r="DX88" s="0" t="n">
        <v>-0.09</v>
      </c>
      <c r="DY88" s="0" t="n">
        <v>-0.08</v>
      </c>
      <c r="DZ88" s="0" t="n">
        <v>0.02</v>
      </c>
      <c r="EA88" s="0" t="n">
        <v>-0.27</v>
      </c>
      <c r="EB88" s="0" t="n">
        <v>-0.22</v>
      </c>
      <c r="EC88" s="0" t="n">
        <v>0.02</v>
      </c>
      <c r="ED88" s="0" t="n">
        <v>-0.36</v>
      </c>
      <c r="EE88" s="0" t="n">
        <v>-0.32</v>
      </c>
      <c r="EF88" s="0" t="n">
        <v>0</v>
      </c>
      <c r="EG88" s="0" t="n">
        <v>0</v>
      </c>
      <c r="EH88" s="0" t="n">
        <v>0</v>
      </c>
      <c r="EI88" s="0" t="n">
        <v>0</v>
      </c>
      <c r="EJ88" s="0" t="n">
        <v>0</v>
      </c>
      <c r="EK88" s="0" t="n">
        <v>0</v>
      </c>
      <c r="EL88" s="0" t="n">
        <v>0</v>
      </c>
      <c r="EM88" s="0" t="n">
        <v>0</v>
      </c>
      <c r="EN88" s="0" t="n">
        <v>0</v>
      </c>
      <c r="EO88" s="0" t="n">
        <v>-0.01</v>
      </c>
      <c r="EP88" s="0" t="n">
        <v>0.01</v>
      </c>
      <c r="EQ88" s="0" t="n">
        <v>-0.01</v>
      </c>
      <c r="ER88" s="0" t="n">
        <v>0</v>
      </c>
      <c r="ES88" s="0" t="n">
        <v>0</v>
      </c>
      <c r="ET88" s="0" t="n">
        <v>0</v>
      </c>
      <c r="EU88" s="0" t="n">
        <v>0</v>
      </c>
      <c r="EV88" s="0" t="n">
        <v>0</v>
      </c>
      <c r="EW88" s="0" t="n">
        <v>0</v>
      </c>
      <c r="EX88" s="0" t="n">
        <v>0</v>
      </c>
      <c r="EY88" s="0" t="n">
        <v>0</v>
      </c>
      <c r="EZ88" s="0" t="n">
        <v>0</v>
      </c>
      <c r="FA88" s="0" t="n">
        <v>0</v>
      </c>
      <c r="FB88" s="0" t="n">
        <v>0.03</v>
      </c>
      <c r="FC88" s="0" t="n">
        <v>0.03</v>
      </c>
      <c r="FD88" s="0" t="n">
        <v>-0.01</v>
      </c>
      <c r="FE88" s="0" t="n">
        <v>0.1</v>
      </c>
      <c r="FF88" s="0" t="n">
        <v>0.07</v>
      </c>
      <c r="FG88" s="0" t="n">
        <v>0</v>
      </c>
      <c r="FH88" s="0" t="n">
        <v>0.14</v>
      </c>
      <c r="FI88" s="0" t="n">
        <v>0.12</v>
      </c>
      <c r="FJ88" s="0" t="n">
        <v>0.02</v>
      </c>
      <c r="FK88" s="0" t="n">
        <v>-0.01</v>
      </c>
      <c r="FL88" s="0" t="n">
        <v>0.02</v>
      </c>
      <c r="FM88" s="0" t="n">
        <v>-0.03</v>
      </c>
      <c r="FN88" s="0" t="n">
        <v>0.52</v>
      </c>
      <c r="FO88" s="0" t="n">
        <v>0.45</v>
      </c>
      <c r="FP88" s="0" t="n">
        <v>0</v>
      </c>
      <c r="FQ88" s="0" t="n">
        <v>0</v>
      </c>
      <c r="FR88" s="0" t="n">
        <v>0</v>
      </c>
      <c r="FS88" s="0" t="n">
        <v>0</v>
      </c>
      <c r="FT88" s="0" t="n">
        <v>0</v>
      </c>
      <c r="FU88" s="0" t="n">
        <v>0</v>
      </c>
      <c r="FV88" s="0" t="n">
        <v>0.01</v>
      </c>
      <c r="FW88" s="0" t="n">
        <v>-0.2</v>
      </c>
      <c r="FX88" s="0" t="n">
        <v>-0.16</v>
      </c>
      <c r="FY88" s="0" t="n">
        <v>0</v>
      </c>
      <c r="FZ88" s="0" t="n">
        <v>0</v>
      </c>
      <c r="GA88" s="0" t="n">
        <v>0</v>
      </c>
    </row>
    <row r="89" customFormat="false" ht="15" hidden="false" customHeight="false" outlineLevel="0" collapsed="false">
      <c r="A89" s="0" t="n">
        <v>0.01</v>
      </c>
      <c r="B89" s="0" t="n">
        <v>0.01</v>
      </c>
      <c r="C89" s="0" t="n">
        <v>-0.02</v>
      </c>
      <c r="D89" s="0" t="n">
        <v>0.01</v>
      </c>
      <c r="E89" s="0" t="n">
        <v>-0.01</v>
      </c>
      <c r="F89" s="0" t="n">
        <v>0</v>
      </c>
      <c r="G89" s="0" t="n">
        <v>0.03</v>
      </c>
      <c r="H89" s="0" t="n">
        <v>-0.04</v>
      </c>
      <c r="I89" s="0" t="n">
        <v>0.03</v>
      </c>
      <c r="J89" s="0" t="n">
        <v>-0.08</v>
      </c>
      <c r="K89" s="0" t="n">
        <v>0.04</v>
      </c>
      <c r="L89" s="0" t="n">
        <v>-0.07</v>
      </c>
      <c r="M89" s="0" t="n">
        <v>0.04</v>
      </c>
      <c r="N89" s="0" t="n">
        <v>-0.02</v>
      </c>
      <c r="O89" s="0" t="n">
        <v>0.06</v>
      </c>
      <c r="P89" s="0" t="n">
        <v>-0.01</v>
      </c>
      <c r="Q89" s="0" t="n">
        <v>0.02</v>
      </c>
      <c r="R89" s="0" t="n">
        <v>-0.01</v>
      </c>
      <c r="S89" s="0" t="n">
        <v>-0.22</v>
      </c>
      <c r="T89" s="0" t="n">
        <v>0.12</v>
      </c>
      <c r="U89" s="0" t="n">
        <v>-0.21</v>
      </c>
      <c r="V89" s="0" t="n">
        <v>0.42</v>
      </c>
      <c r="W89" s="0" t="n">
        <v>-0.27</v>
      </c>
      <c r="X89" s="0" t="n">
        <v>0.41</v>
      </c>
      <c r="Y89" s="0" t="n">
        <v>-0.3</v>
      </c>
      <c r="Z89" s="0" t="n">
        <v>0.19</v>
      </c>
      <c r="AA89" s="0" t="n">
        <v>-0.27</v>
      </c>
      <c r="AB89" s="0" t="n">
        <v>0.11</v>
      </c>
      <c r="AC89" s="0" t="n">
        <v>-0.06</v>
      </c>
      <c r="AD89" s="0" t="n">
        <v>0.11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-0.01</v>
      </c>
      <c r="AL89" s="0" t="n">
        <v>0</v>
      </c>
      <c r="AM89" s="0" t="n">
        <v>-0.01</v>
      </c>
      <c r="AN89" s="0" t="n">
        <v>0</v>
      </c>
      <c r="AO89" s="0" t="n">
        <v>0</v>
      </c>
      <c r="AP89" s="0" t="n">
        <v>0</v>
      </c>
      <c r="AQ89" s="0" t="n">
        <v>0.01</v>
      </c>
      <c r="AR89" s="0" t="n">
        <v>0</v>
      </c>
      <c r="AS89" s="0" t="n">
        <v>-0.01</v>
      </c>
      <c r="AT89" s="0" t="n">
        <v>0.01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-0.01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-0.01</v>
      </c>
      <c r="BJ89" s="0" t="n">
        <v>0</v>
      </c>
      <c r="BK89" s="0" t="n">
        <v>0</v>
      </c>
      <c r="BL89" s="0" t="n">
        <v>0</v>
      </c>
      <c r="BM89" s="0" t="n">
        <v>0</v>
      </c>
      <c r="BN89" s="0" t="n">
        <v>0</v>
      </c>
      <c r="BO89" s="0" t="n">
        <v>0</v>
      </c>
      <c r="BP89" s="0" t="n">
        <v>0</v>
      </c>
      <c r="BQ89" s="0" t="n">
        <v>0</v>
      </c>
      <c r="BR89" s="0" t="n">
        <v>0</v>
      </c>
      <c r="BS89" s="0" t="n">
        <v>0.01</v>
      </c>
      <c r="BT89" s="0" t="n">
        <v>-0.01</v>
      </c>
      <c r="BU89" s="0" t="n">
        <v>0</v>
      </c>
      <c r="BV89" s="0" t="n">
        <v>0</v>
      </c>
      <c r="BW89" s="0" t="n">
        <v>0</v>
      </c>
      <c r="BX89" s="0" t="n">
        <v>0.02</v>
      </c>
      <c r="BY89" s="0" t="n">
        <v>-0.01</v>
      </c>
      <c r="BZ89" s="0" t="n">
        <v>0.02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0.01</v>
      </c>
      <c r="CG89" s="0" t="n">
        <v>-0.01</v>
      </c>
      <c r="CH89" s="0" t="n">
        <v>0.01</v>
      </c>
      <c r="CI89" s="0" t="n">
        <v>0.01</v>
      </c>
      <c r="CJ89" s="0" t="n">
        <v>0</v>
      </c>
      <c r="CK89" s="0" t="n">
        <v>0</v>
      </c>
      <c r="CL89" s="0" t="n">
        <v>0</v>
      </c>
      <c r="CM89" s="0" t="n">
        <v>0</v>
      </c>
      <c r="CN89" s="0" t="n">
        <v>0</v>
      </c>
      <c r="CO89" s="0" t="n">
        <v>0</v>
      </c>
      <c r="CP89" s="0" t="n">
        <v>0</v>
      </c>
      <c r="CQ89" s="0" t="n">
        <v>0</v>
      </c>
      <c r="CR89" s="0" t="n">
        <v>0</v>
      </c>
      <c r="CS89" s="0" t="n">
        <v>0.02</v>
      </c>
      <c r="CT89" s="0" t="n">
        <v>-0.01</v>
      </c>
      <c r="CU89" s="0" t="n">
        <v>0.03</v>
      </c>
      <c r="CV89" s="0" t="n">
        <v>0.05</v>
      </c>
      <c r="CW89" s="0" t="n">
        <v>-0.04</v>
      </c>
      <c r="CX89" s="0" t="n">
        <v>0.06</v>
      </c>
      <c r="CY89" s="0" t="n">
        <v>0</v>
      </c>
      <c r="CZ89" s="0" t="n">
        <v>0</v>
      </c>
      <c r="DA89" s="0" t="n">
        <v>0</v>
      </c>
      <c r="DB89" s="0" t="n">
        <v>0</v>
      </c>
      <c r="DC89" s="0" t="n">
        <v>0</v>
      </c>
      <c r="DD89" s="0" t="n">
        <v>0</v>
      </c>
      <c r="DE89" s="0" t="n">
        <v>0</v>
      </c>
      <c r="DF89" s="0" t="n">
        <v>0</v>
      </c>
      <c r="DG89" s="0" t="n">
        <v>0</v>
      </c>
      <c r="DH89" s="0" t="n">
        <v>-0.01</v>
      </c>
      <c r="DI89" s="0" t="n">
        <v>0.01</v>
      </c>
      <c r="DJ89" s="0" t="n">
        <v>0</v>
      </c>
      <c r="DK89" s="0" t="n">
        <v>0</v>
      </c>
      <c r="DL89" s="0" t="n">
        <v>0</v>
      </c>
      <c r="DM89" s="0" t="n">
        <v>0.01</v>
      </c>
      <c r="DN89" s="0" t="n">
        <v>0</v>
      </c>
      <c r="DO89" s="0" t="n">
        <v>0.01</v>
      </c>
      <c r="DP89" s="0" t="n">
        <v>0.02</v>
      </c>
      <c r="DQ89" s="0" t="n">
        <v>-0.04</v>
      </c>
      <c r="DR89" s="0" t="n">
        <v>0.03</v>
      </c>
      <c r="DS89" s="0" t="n">
        <v>-0.03</v>
      </c>
      <c r="DT89" s="0" t="n">
        <v>-0.12</v>
      </c>
      <c r="DU89" s="0" t="n">
        <v>0.08</v>
      </c>
      <c r="DV89" s="0" t="n">
        <v>-0.12</v>
      </c>
      <c r="DW89" s="0" t="n">
        <v>0.01</v>
      </c>
      <c r="DX89" s="0" t="n">
        <v>-0.01</v>
      </c>
      <c r="DY89" s="0" t="n">
        <v>0</v>
      </c>
      <c r="DZ89" s="0" t="n">
        <v>0</v>
      </c>
      <c r="EA89" s="0" t="n">
        <v>-0.01</v>
      </c>
      <c r="EB89" s="0" t="n">
        <v>-0.01</v>
      </c>
      <c r="EC89" s="0" t="n">
        <v>0</v>
      </c>
      <c r="ED89" s="0" t="n">
        <v>-0.02</v>
      </c>
      <c r="EE89" s="0" t="n">
        <v>-0.01</v>
      </c>
      <c r="EF89" s="0" t="n">
        <v>0</v>
      </c>
      <c r="EG89" s="0" t="n">
        <v>0</v>
      </c>
      <c r="EH89" s="0" t="n">
        <v>0</v>
      </c>
      <c r="EI89" s="0" t="n">
        <v>0</v>
      </c>
      <c r="EJ89" s="0" t="n">
        <v>0</v>
      </c>
      <c r="EK89" s="0" t="n">
        <v>0</v>
      </c>
      <c r="EL89" s="0" t="n">
        <v>0</v>
      </c>
      <c r="EM89" s="0" t="n">
        <v>0</v>
      </c>
      <c r="EN89" s="0" t="n">
        <v>0</v>
      </c>
      <c r="EO89" s="0" t="n">
        <v>-0.15</v>
      </c>
      <c r="EP89" s="0" t="n">
        <v>0.1</v>
      </c>
      <c r="EQ89" s="0" t="n">
        <v>-0.14</v>
      </c>
      <c r="ER89" s="0" t="n">
        <v>0</v>
      </c>
      <c r="ES89" s="0" t="n">
        <v>0</v>
      </c>
      <c r="ET89" s="0" t="n">
        <v>0</v>
      </c>
      <c r="EU89" s="0" t="n">
        <v>0</v>
      </c>
      <c r="EV89" s="0" t="n">
        <v>0</v>
      </c>
      <c r="EW89" s="0" t="n">
        <v>0</v>
      </c>
      <c r="EX89" s="0" t="n">
        <v>0</v>
      </c>
      <c r="EY89" s="0" t="n">
        <v>0</v>
      </c>
      <c r="EZ89" s="0" t="n">
        <v>0</v>
      </c>
      <c r="FA89" s="0" t="n">
        <v>0</v>
      </c>
      <c r="FB89" s="0" t="n">
        <v>-0.01</v>
      </c>
      <c r="FC89" s="0" t="n">
        <v>-0.01</v>
      </c>
      <c r="FD89" s="0" t="n">
        <v>-0.01</v>
      </c>
      <c r="FE89" s="0" t="n">
        <v>-0.04</v>
      </c>
      <c r="FF89" s="0" t="n">
        <v>-0.03</v>
      </c>
      <c r="FG89" s="0" t="n">
        <v>0</v>
      </c>
      <c r="FH89" s="0" t="n">
        <v>-0.05</v>
      </c>
      <c r="FI89" s="0" t="n">
        <v>-0.03</v>
      </c>
      <c r="FJ89" s="0" t="n">
        <v>0.22</v>
      </c>
      <c r="FK89" s="0" t="n">
        <v>-0.13</v>
      </c>
      <c r="FL89" s="0" t="n">
        <v>0.22</v>
      </c>
      <c r="FM89" s="0" t="n">
        <v>0</v>
      </c>
      <c r="FN89" s="0" t="n">
        <v>0.02</v>
      </c>
      <c r="FO89" s="0" t="n">
        <v>0.02</v>
      </c>
      <c r="FP89" s="0" t="n">
        <v>0</v>
      </c>
      <c r="FQ89" s="0" t="n">
        <v>0</v>
      </c>
      <c r="FR89" s="0" t="n">
        <v>0</v>
      </c>
      <c r="FS89" s="0" t="n">
        <v>0</v>
      </c>
      <c r="FT89" s="0" t="n">
        <v>0</v>
      </c>
      <c r="FU89" s="0" t="n">
        <v>0</v>
      </c>
      <c r="FV89" s="0" t="n">
        <v>-0.01</v>
      </c>
      <c r="FW89" s="0" t="n">
        <v>0.06</v>
      </c>
      <c r="FX89" s="0" t="n">
        <v>0.06</v>
      </c>
      <c r="FY89" s="0" t="n">
        <v>0</v>
      </c>
      <c r="FZ89" s="0" t="n">
        <v>0</v>
      </c>
      <c r="GA89" s="0" t="n">
        <v>0</v>
      </c>
    </row>
    <row r="90" customFormat="false" ht="15" hidden="false" customHeight="false" outlineLevel="0" collapsed="false">
      <c r="A90" s="0" t="n">
        <v>0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-0.01</v>
      </c>
      <c r="H90" s="0" t="n">
        <v>0</v>
      </c>
      <c r="I90" s="0" t="n">
        <v>-0.01</v>
      </c>
      <c r="J90" s="0" t="n">
        <v>0.01</v>
      </c>
      <c r="K90" s="0" t="n">
        <v>-0.01</v>
      </c>
      <c r="L90" s="0" t="n">
        <v>0.01</v>
      </c>
      <c r="M90" s="0" t="n">
        <v>-0.01</v>
      </c>
      <c r="N90" s="0" t="n">
        <v>0.01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0.03</v>
      </c>
      <c r="T90" s="0" t="n">
        <v>-0.02</v>
      </c>
      <c r="U90" s="0" t="n">
        <v>0.03</v>
      </c>
      <c r="V90" s="0" t="n">
        <v>-0.06</v>
      </c>
      <c r="W90" s="0" t="n">
        <v>0.03</v>
      </c>
      <c r="X90" s="0" t="n">
        <v>-0.05</v>
      </c>
      <c r="Y90" s="0" t="n">
        <v>0.04</v>
      </c>
      <c r="Z90" s="0" t="n">
        <v>-0.02</v>
      </c>
      <c r="AA90" s="0" t="n">
        <v>0.04</v>
      </c>
      <c r="AB90" s="0" t="n">
        <v>-0.02</v>
      </c>
      <c r="AC90" s="0" t="n">
        <v>0.01</v>
      </c>
      <c r="AD90" s="0" t="n">
        <v>-0.01</v>
      </c>
      <c r="AE90" s="0" t="n">
        <v>0</v>
      </c>
      <c r="AF90" s="0" t="n">
        <v>0</v>
      </c>
      <c r="AG90" s="0" t="n">
        <v>-0.01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0.01</v>
      </c>
      <c r="AR90" s="0" t="n">
        <v>-0.01</v>
      </c>
      <c r="AS90" s="0" t="n">
        <v>-0.01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-0.01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0</v>
      </c>
      <c r="BI90" s="0" t="n">
        <v>0</v>
      </c>
      <c r="BJ90" s="0" t="n">
        <v>0</v>
      </c>
      <c r="BK90" s="0" t="n">
        <v>0</v>
      </c>
      <c r="BL90" s="0" t="n">
        <v>0</v>
      </c>
      <c r="BM90" s="0" t="n">
        <v>0</v>
      </c>
      <c r="BN90" s="0" t="n">
        <v>0</v>
      </c>
      <c r="BO90" s="0" t="n">
        <v>0</v>
      </c>
      <c r="BP90" s="0" t="n">
        <v>0</v>
      </c>
      <c r="BQ90" s="0" t="n">
        <v>0</v>
      </c>
      <c r="BR90" s="0" t="n">
        <v>0</v>
      </c>
      <c r="BS90" s="0" t="n">
        <v>0.01</v>
      </c>
      <c r="BT90" s="0" t="n">
        <v>0</v>
      </c>
      <c r="BU90" s="0" t="n">
        <v>0</v>
      </c>
      <c r="BV90" s="0" t="n">
        <v>-0.02</v>
      </c>
      <c r="BW90" s="0" t="n">
        <v>-0.01</v>
      </c>
      <c r="BX90" s="0" t="n">
        <v>0</v>
      </c>
      <c r="BY90" s="0" t="n">
        <v>0</v>
      </c>
      <c r="BZ90" s="0" t="n">
        <v>0</v>
      </c>
      <c r="CA90" s="0" t="n">
        <v>0</v>
      </c>
      <c r="CB90" s="0" t="n">
        <v>0.02</v>
      </c>
      <c r="CC90" s="0" t="n">
        <v>0.01</v>
      </c>
      <c r="CD90" s="0" t="n">
        <v>0</v>
      </c>
      <c r="CE90" s="0" t="n">
        <v>0.02</v>
      </c>
      <c r="CF90" s="0" t="n">
        <v>0.02</v>
      </c>
      <c r="CG90" s="0" t="n">
        <v>-0.01</v>
      </c>
      <c r="CH90" s="0" t="n">
        <v>0.04</v>
      </c>
      <c r="CI90" s="0" t="n">
        <v>0.04</v>
      </c>
      <c r="CJ90" s="0" t="n">
        <v>0</v>
      </c>
      <c r="CK90" s="0" t="n">
        <v>0</v>
      </c>
      <c r="CL90" s="0" t="n">
        <v>0</v>
      </c>
      <c r="CM90" s="0" t="n">
        <v>0</v>
      </c>
      <c r="CN90" s="0" t="n">
        <v>0</v>
      </c>
      <c r="CO90" s="0" t="n">
        <v>0</v>
      </c>
      <c r="CP90" s="0" t="n">
        <v>0</v>
      </c>
      <c r="CQ90" s="0" t="n">
        <v>0</v>
      </c>
      <c r="CR90" s="0" t="n">
        <v>0</v>
      </c>
      <c r="CS90" s="0" t="n">
        <v>0</v>
      </c>
      <c r="CT90" s="0" t="n">
        <v>0</v>
      </c>
      <c r="CU90" s="0" t="n">
        <v>0</v>
      </c>
      <c r="CV90" s="0" t="n">
        <v>-0.01</v>
      </c>
      <c r="CW90" s="0" t="n">
        <v>0</v>
      </c>
      <c r="CX90" s="0" t="n">
        <v>-0.01</v>
      </c>
      <c r="CY90" s="0" t="n">
        <v>0</v>
      </c>
      <c r="CZ90" s="0" t="n">
        <v>0</v>
      </c>
      <c r="DA90" s="0" t="n">
        <v>0</v>
      </c>
      <c r="DB90" s="0" t="n">
        <v>0</v>
      </c>
      <c r="DC90" s="0" t="n">
        <v>0</v>
      </c>
      <c r="DD90" s="0" t="n">
        <v>0</v>
      </c>
      <c r="DE90" s="0" t="n">
        <v>0</v>
      </c>
      <c r="DF90" s="0" t="n">
        <v>0</v>
      </c>
      <c r="DG90" s="0" t="n">
        <v>0</v>
      </c>
      <c r="DH90" s="0" t="n">
        <v>-0.01</v>
      </c>
      <c r="DI90" s="0" t="n">
        <v>0.05</v>
      </c>
      <c r="DJ90" s="0" t="n">
        <v>0.04</v>
      </c>
      <c r="DK90" s="0" t="n">
        <v>0</v>
      </c>
      <c r="DL90" s="0" t="n">
        <v>0.06</v>
      </c>
      <c r="DM90" s="0" t="n">
        <v>0.06</v>
      </c>
      <c r="DN90" s="0" t="n">
        <v>-0.01</v>
      </c>
      <c r="DO90" s="0" t="n">
        <v>0.14</v>
      </c>
      <c r="DP90" s="0" t="n">
        <v>0.12</v>
      </c>
      <c r="DQ90" s="0" t="n">
        <v>0</v>
      </c>
      <c r="DR90" s="0" t="n">
        <v>0</v>
      </c>
      <c r="DS90" s="0" t="n">
        <v>0.01</v>
      </c>
      <c r="DT90" s="0" t="n">
        <v>0.02</v>
      </c>
      <c r="DU90" s="0" t="n">
        <v>-0.01</v>
      </c>
      <c r="DV90" s="0" t="n">
        <v>0.01</v>
      </c>
      <c r="DW90" s="0" t="n">
        <v>0.01</v>
      </c>
      <c r="DX90" s="0" t="n">
        <v>-0.03</v>
      </c>
      <c r="DY90" s="0" t="n">
        <v>-0.03</v>
      </c>
      <c r="DZ90" s="0" t="n">
        <v>0.01</v>
      </c>
      <c r="EA90" s="0" t="n">
        <v>-0.1</v>
      </c>
      <c r="EB90" s="0" t="n">
        <v>-0.1</v>
      </c>
      <c r="EC90" s="0" t="n">
        <v>0</v>
      </c>
      <c r="ED90" s="0" t="n">
        <v>-0.13</v>
      </c>
      <c r="EE90" s="0" t="n">
        <v>-0.11</v>
      </c>
      <c r="EF90" s="0" t="n">
        <v>0</v>
      </c>
      <c r="EG90" s="0" t="n">
        <v>0</v>
      </c>
      <c r="EH90" s="0" t="n">
        <v>0</v>
      </c>
      <c r="EI90" s="0" t="n">
        <v>0</v>
      </c>
      <c r="EJ90" s="0" t="n">
        <v>0</v>
      </c>
      <c r="EK90" s="0" t="n">
        <v>0</v>
      </c>
      <c r="EL90" s="0" t="n">
        <v>0</v>
      </c>
      <c r="EM90" s="0" t="n">
        <v>0</v>
      </c>
      <c r="EN90" s="0" t="n">
        <v>0</v>
      </c>
      <c r="EO90" s="0" t="n">
        <v>0.02</v>
      </c>
      <c r="EP90" s="0" t="n">
        <v>-0.01</v>
      </c>
      <c r="EQ90" s="0" t="n">
        <v>0.02</v>
      </c>
      <c r="ER90" s="0" t="n">
        <v>0</v>
      </c>
      <c r="ES90" s="0" t="n">
        <v>0</v>
      </c>
      <c r="ET90" s="0" t="n">
        <v>0</v>
      </c>
      <c r="EU90" s="0" t="n">
        <v>0</v>
      </c>
      <c r="EV90" s="0" t="n">
        <v>0</v>
      </c>
      <c r="EW90" s="0" t="n">
        <v>0</v>
      </c>
      <c r="EX90" s="0" t="n">
        <v>0</v>
      </c>
      <c r="EY90" s="0" t="n">
        <v>0</v>
      </c>
      <c r="EZ90" s="0" t="n">
        <v>0</v>
      </c>
      <c r="FA90" s="0" t="n">
        <v>0</v>
      </c>
      <c r="FB90" s="0" t="n">
        <v>-0.09</v>
      </c>
      <c r="FC90" s="0" t="n">
        <v>-0.07</v>
      </c>
      <c r="FD90" s="0" t="n">
        <v>0.01</v>
      </c>
      <c r="FE90" s="0" t="n">
        <v>-0.28</v>
      </c>
      <c r="FF90" s="0" t="n">
        <v>-0.23</v>
      </c>
      <c r="FG90" s="0" t="n">
        <v>0.02</v>
      </c>
      <c r="FH90" s="0" t="n">
        <v>-0.36</v>
      </c>
      <c r="FI90" s="0" t="n">
        <v>-0.29</v>
      </c>
      <c r="FJ90" s="0" t="n">
        <v>-0.03</v>
      </c>
      <c r="FK90" s="0" t="n">
        <v>0.02</v>
      </c>
      <c r="FL90" s="0" t="n">
        <v>-0.02</v>
      </c>
      <c r="FM90" s="0" t="n">
        <v>-0.01</v>
      </c>
      <c r="FN90" s="0" t="n">
        <v>0.19</v>
      </c>
      <c r="FO90" s="0" t="n">
        <v>0.17</v>
      </c>
      <c r="FP90" s="0" t="n">
        <v>0</v>
      </c>
      <c r="FQ90" s="0" t="n">
        <v>0</v>
      </c>
      <c r="FR90" s="0" t="n">
        <v>0</v>
      </c>
      <c r="FS90" s="0" t="n">
        <v>0</v>
      </c>
      <c r="FT90" s="0" t="n">
        <v>0</v>
      </c>
      <c r="FU90" s="0" t="n">
        <v>0</v>
      </c>
      <c r="FV90" s="0" t="n">
        <v>-0.03</v>
      </c>
      <c r="FW90" s="0" t="n">
        <v>0.52</v>
      </c>
      <c r="FX90" s="0" t="n">
        <v>0.43</v>
      </c>
      <c r="FY90" s="0" t="n">
        <v>0</v>
      </c>
      <c r="FZ90" s="0" t="n">
        <v>0</v>
      </c>
      <c r="GA90" s="0" t="n">
        <v>0</v>
      </c>
    </row>
    <row r="91" customFormat="false" ht="15" hidden="false" customHeight="false" outlineLevel="0" collapsed="false">
      <c r="A91" s="0" t="n">
        <v>0.17</v>
      </c>
      <c r="B91" s="0" t="n">
        <v>0.12</v>
      </c>
      <c r="C91" s="0" t="n">
        <v>-0.1</v>
      </c>
      <c r="D91" s="0" t="n">
        <v>0.06</v>
      </c>
      <c r="E91" s="0" t="n">
        <v>-0.07</v>
      </c>
      <c r="F91" s="0" t="n">
        <v>-0.12</v>
      </c>
      <c r="G91" s="0" t="n">
        <v>-0.06</v>
      </c>
      <c r="H91" s="0" t="n">
        <v>-0.16</v>
      </c>
      <c r="I91" s="0" t="n">
        <v>-0.07</v>
      </c>
      <c r="J91" s="0" t="n">
        <v>-0.06</v>
      </c>
      <c r="K91" s="0" t="n">
        <v>-0.07</v>
      </c>
      <c r="L91" s="0" t="n">
        <v>0.07</v>
      </c>
      <c r="M91" s="0" t="n">
        <v>-0.12</v>
      </c>
      <c r="N91" s="0" t="n">
        <v>0.09</v>
      </c>
      <c r="O91" s="0" t="n">
        <v>0.14</v>
      </c>
      <c r="P91" s="0" t="n">
        <v>0.03</v>
      </c>
      <c r="Q91" s="0" t="n">
        <v>0.1</v>
      </c>
      <c r="R91" s="0" t="n">
        <v>0.05</v>
      </c>
      <c r="S91" s="0" t="n">
        <v>-0.02</v>
      </c>
      <c r="T91" s="0" t="n">
        <v>-0.23</v>
      </c>
      <c r="U91" s="0" t="n">
        <v>0.04</v>
      </c>
      <c r="V91" s="0" t="n">
        <v>-0.22</v>
      </c>
      <c r="W91" s="0" t="n">
        <v>-0.01</v>
      </c>
      <c r="X91" s="0" t="n">
        <v>-0.09</v>
      </c>
      <c r="Y91" s="0" t="n">
        <v>-0.01</v>
      </c>
      <c r="Z91" s="0" t="n">
        <v>0.03</v>
      </c>
      <c r="AA91" s="0" t="n">
        <v>0.25</v>
      </c>
      <c r="AB91" s="0" t="n">
        <v>-0.02</v>
      </c>
      <c r="AC91" s="0" t="n">
        <v>0.14</v>
      </c>
      <c r="AD91" s="0" t="n">
        <v>0</v>
      </c>
      <c r="AE91" s="0" t="n">
        <v>-0.08</v>
      </c>
      <c r="AF91" s="0" t="n">
        <v>0.03</v>
      </c>
      <c r="AG91" s="0" t="n">
        <v>-0.04</v>
      </c>
      <c r="AH91" s="0" t="n">
        <v>0</v>
      </c>
      <c r="AI91" s="0" t="n">
        <v>0</v>
      </c>
      <c r="AJ91" s="0" t="n">
        <v>0.01</v>
      </c>
      <c r="AK91" s="0" t="n">
        <v>-0.01</v>
      </c>
      <c r="AL91" s="0" t="n">
        <v>-0.09</v>
      </c>
      <c r="AM91" s="0" t="n">
        <v>-0.04</v>
      </c>
      <c r="AN91" s="0" t="n">
        <v>-0.01</v>
      </c>
      <c r="AO91" s="0" t="n">
        <v>0</v>
      </c>
      <c r="AP91" s="0" t="n">
        <v>0.01</v>
      </c>
      <c r="AQ91" s="0" t="n">
        <v>0.19</v>
      </c>
      <c r="AR91" s="0" t="n">
        <v>0.09</v>
      </c>
      <c r="AS91" s="0" t="n">
        <v>-0.1</v>
      </c>
      <c r="AT91" s="0" t="n">
        <v>0.07</v>
      </c>
      <c r="AU91" s="0" t="n">
        <v>-0.03</v>
      </c>
      <c r="AV91" s="0" t="n">
        <v>-0.1</v>
      </c>
      <c r="AW91" s="0" t="n">
        <v>0.01</v>
      </c>
      <c r="AX91" s="0" t="n">
        <v>0.08</v>
      </c>
      <c r="AY91" s="0" t="n">
        <v>-0.09</v>
      </c>
      <c r="AZ91" s="0" t="n">
        <v>-0.11</v>
      </c>
      <c r="BA91" s="0" t="n">
        <v>-0.04</v>
      </c>
      <c r="BB91" s="0" t="n">
        <v>0.04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-0.09</v>
      </c>
      <c r="BJ91" s="0" t="n">
        <v>-0.08</v>
      </c>
      <c r="BK91" s="0" t="n">
        <v>0.04</v>
      </c>
      <c r="BL91" s="0" t="n">
        <v>0</v>
      </c>
      <c r="BM91" s="0" t="n">
        <v>0</v>
      </c>
      <c r="BN91" s="0" t="n">
        <v>-0.01</v>
      </c>
      <c r="BO91" s="0" t="n">
        <v>0</v>
      </c>
      <c r="BP91" s="0" t="n">
        <v>0</v>
      </c>
      <c r="BQ91" s="0" t="n">
        <v>0</v>
      </c>
      <c r="BR91" s="0" t="n">
        <v>-0.03</v>
      </c>
      <c r="BS91" s="0" t="n">
        <v>0.09</v>
      </c>
      <c r="BT91" s="0" t="n">
        <v>-0.12</v>
      </c>
      <c r="BU91" s="0" t="n">
        <v>0.1</v>
      </c>
      <c r="BV91" s="0" t="n">
        <v>-0.02</v>
      </c>
      <c r="BW91" s="0" t="n">
        <v>0.05</v>
      </c>
      <c r="BX91" s="0" t="n">
        <v>0.06</v>
      </c>
      <c r="BY91" s="0" t="n">
        <v>0.06</v>
      </c>
      <c r="BZ91" s="0" t="n">
        <v>-0.04</v>
      </c>
      <c r="CA91" s="0" t="n">
        <v>0.08</v>
      </c>
      <c r="CB91" s="0" t="n">
        <v>0.02</v>
      </c>
      <c r="CC91" s="0" t="n">
        <v>-0.04</v>
      </c>
      <c r="CD91" s="0" t="n">
        <v>-0.01</v>
      </c>
      <c r="CE91" s="0" t="n">
        <v>-0.07</v>
      </c>
      <c r="CF91" s="0" t="n">
        <v>0.06</v>
      </c>
      <c r="CG91" s="0" t="n">
        <v>-0.13</v>
      </c>
      <c r="CH91" s="0" t="n">
        <v>-0.02</v>
      </c>
      <c r="CI91" s="0" t="n">
        <v>0.01</v>
      </c>
      <c r="CJ91" s="0" t="n">
        <v>0.01</v>
      </c>
      <c r="CK91" s="0" t="n">
        <v>0</v>
      </c>
      <c r="CL91" s="0" t="n">
        <v>0</v>
      </c>
      <c r="CM91" s="0" t="n">
        <v>-0.01</v>
      </c>
      <c r="CN91" s="0" t="n">
        <v>0</v>
      </c>
      <c r="CO91" s="0" t="n">
        <v>-0.01</v>
      </c>
      <c r="CP91" s="0" t="n">
        <v>0</v>
      </c>
      <c r="CQ91" s="0" t="n">
        <v>0.01</v>
      </c>
      <c r="CR91" s="0" t="n">
        <v>0.02</v>
      </c>
      <c r="CS91" s="0" t="n">
        <v>-0.06</v>
      </c>
      <c r="CT91" s="0" t="n">
        <v>0.03</v>
      </c>
      <c r="CU91" s="0" t="n">
        <v>0.06</v>
      </c>
      <c r="CV91" s="0" t="n">
        <v>-0.11</v>
      </c>
      <c r="CW91" s="0" t="n">
        <v>-0.09</v>
      </c>
      <c r="CX91" s="0" t="n">
        <v>0</v>
      </c>
      <c r="CY91" s="0" t="n">
        <v>0</v>
      </c>
      <c r="CZ91" s="0" t="n">
        <v>0</v>
      </c>
      <c r="DA91" s="0" t="n">
        <v>0</v>
      </c>
      <c r="DB91" s="0" t="n">
        <v>0</v>
      </c>
      <c r="DC91" s="0" t="n">
        <v>-0.01</v>
      </c>
      <c r="DD91" s="0" t="n">
        <v>-0.01</v>
      </c>
      <c r="DE91" s="0" t="n">
        <v>0.01</v>
      </c>
      <c r="DF91" s="0" t="n">
        <v>-0.01</v>
      </c>
      <c r="DG91" s="0" t="n">
        <v>0.02</v>
      </c>
      <c r="DH91" s="0" t="n">
        <v>-0.17</v>
      </c>
      <c r="DI91" s="0" t="n">
        <v>0.04</v>
      </c>
      <c r="DJ91" s="0" t="n">
        <v>-0.07</v>
      </c>
      <c r="DK91" s="0" t="n">
        <v>0.02</v>
      </c>
      <c r="DL91" s="0" t="n">
        <v>-0.14</v>
      </c>
      <c r="DM91" s="0" t="n">
        <v>0.14</v>
      </c>
      <c r="DN91" s="0" t="n">
        <v>0.11</v>
      </c>
      <c r="DO91" s="0" t="n">
        <v>-0.07</v>
      </c>
      <c r="DP91" s="0" t="n">
        <v>0.02</v>
      </c>
      <c r="DQ91" s="0" t="n">
        <v>0.02</v>
      </c>
      <c r="DR91" s="0" t="n">
        <v>0.1</v>
      </c>
      <c r="DS91" s="0" t="n">
        <v>0.07</v>
      </c>
      <c r="DT91" s="0" t="n">
        <v>0.1</v>
      </c>
      <c r="DU91" s="0" t="n">
        <v>0.04</v>
      </c>
      <c r="DV91" s="0" t="n">
        <v>0</v>
      </c>
      <c r="DW91" s="0" t="n">
        <v>0.1</v>
      </c>
      <c r="DX91" s="0" t="n">
        <v>-0.03</v>
      </c>
      <c r="DY91" s="0" t="n">
        <v>0.07</v>
      </c>
      <c r="DZ91" s="0" t="n">
        <v>0.08</v>
      </c>
      <c r="EA91" s="0" t="n">
        <v>0.08</v>
      </c>
      <c r="EB91" s="0" t="n">
        <v>-0.01</v>
      </c>
      <c r="EC91" s="0" t="n">
        <v>-0.01</v>
      </c>
      <c r="ED91" s="0" t="n">
        <v>-0.03</v>
      </c>
      <c r="EE91" s="0" t="n">
        <v>0.11</v>
      </c>
      <c r="EF91" s="0" t="n">
        <v>0.01</v>
      </c>
      <c r="EG91" s="0" t="n">
        <v>-0.01</v>
      </c>
      <c r="EH91" s="0" t="n">
        <v>0</v>
      </c>
      <c r="EI91" s="0" t="n">
        <v>0.01</v>
      </c>
      <c r="EJ91" s="0" t="n">
        <v>0.02</v>
      </c>
      <c r="EK91" s="0" t="n">
        <v>0.03</v>
      </c>
      <c r="EL91" s="0" t="n">
        <v>-0.02</v>
      </c>
      <c r="EM91" s="0" t="n">
        <v>0.02</v>
      </c>
      <c r="EN91" s="0" t="n">
        <v>-0.01</v>
      </c>
      <c r="EO91" s="0" t="n">
        <v>-0.01</v>
      </c>
      <c r="EP91" s="0" t="n">
        <v>0</v>
      </c>
      <c r="EQ91" s="0" t="n">
        <v>0.13</v>
      </c>
      <c r="ER91" s="0" t="n">
        <v>-0.01</v>
      </c>
      <c r="ES91" s="0" t="n">
        <v>0.01</v>
      </c>
      <c r="ET91" s="0" t="n">
        <v>0</v>
      </c>
      <c r="EU91" s="0" t="n">
        <v>0.02</v>
      </c>
      <c r="EV91" s="0" t="n">
        <v>0</v>
      </c>
      <c r="EW91" s="0" t="n">
        <v>0.03</v>
      </c>
      <c r="EX91" s="0" t="n">
        <v>0.01</v>
      </c>
      <c r="EY91" s="0" t="n">
        <v>-0.03</v>
      </c>
      <c r="EZ91" s="0" t="n">
        <v>-0.01</v>
      </c>
      <c r="FA91" s="0" t="n">
        <v>-0.09</v>
      </c>
      <c r="FB91" s="0" t="n">
        <v>-0.03</v>
      </c>
      <c r="FC91" s="0" t="n">
        <v>0.06</v>
      </c>
      <c r="FD91" s="0" t="n">
        <v>-0.22</v>
      </c>
      <c r="FE91" s="0" t="n">
        <v>0.05</v>
      </c>
      <c r="FF91" s="0" t="n">
        <v>0.01</v>
      </c>
      <c r="FG91" s="0" t="n">
        <v>0.02</v>
      </c>
      <c r="FH91" s="0" t="n">
        <v>-0.08</v>
      </c>
      <c r="FI91" s="0" t="n">
        <v>0.21</v>
      </c>
      <c r="FJ91" s="0" t="n">
        <v>-0.05</v>
      </c>
      <c r="FK91" s="0" t="n">
        <v>0.16</v>
      </c>
      <c r="FL91" s="0" t="n">
        <v>0</v>
      </c>
      <c r="FM91" s="0" t="n">
        <v>0.12</v>
      </c>
      <c r="FN91" s="0" t="n">
        <v>-0.12</v>
      </c>
      <c r="FO91" s="0" t="n">
        <v>0</v>
      </c>
      <c r="FP91" s="0" t="n">
        <v>0.02</v>
      </c>
      <c r="FQ91" s="0" t="n">
        <v>-0.01</v>
      </c>
      <c r="FR91" s="0" t="n">
        <v>0.01</v>
      </c>
      <c r="FS91" s="0" t="n">
        <v>0</v>
      </c>
      <c r="FT91" s="0" t="n">
        <v>0.02</v>
      </c>
      <c r="FU91" s="0" t="n">
        <v>0.01</v>
      </c>
      <c r="FV91" s="0" t="n">
        <v>-0.12</v>
      </c>
      <c r="FW91" s="0" t="n">
        <v>-0.1</v>
      </c>
      <c r="FX91" s="0" t="n">
        <v>-0.03</v>
      </c>
      <c r="FY91" s="0" t="n">
        <v>0</v>
      </c>
      <c r="FZ91" s="0" t="n">
        <v>0</v>
      </c>
      <c r="GA91" s="0" t="n">
        <v>0</v>
      </c>
    </row>
    <row r="92" customFormat="false" ht="15" hidden="false" customHeight="false" outlineLevel="0" collapsed="false">
      <c r="A92" s="0" t="n">
        <v>-0.11</v>
      </c>
      <c r="B92" s="0" t="n">
        <v>-0.08</v>
      </c>
      <c r="C92" s="0" t="n">
        <v>0.06</v>
      </c>
      <c r="D92" s="0" t="n">
        <v>-0.06</v>
      </c>
      <c r="E92" s="0" t="n">
        <v>0.06</v>
      </c>
      <c r="F92" s="0" t="n">
        <v>0.1</v>
      </c>
      <c r="G92" s="0" t="n">
        <v>0.03</v>
      </c>
      <c r="H92" s="0" t="n">
        <v>0.12</v>
      </c>
      <c r="I92" s="0" t="n">
        <v>0.05</v>
      </c>
      <c r="J92" s="0" t="n">
        <v>0.09</v>
      </c>
      <c r="K92" s="0" t="n">
        <v>0.07</v>
      </c>
      <c r="L92" s="0" t="n">
        <v>-0.07</v>
      </c>
      <c r="M92" s="0" t="n">
        <v>0.07</v>
      </c>
      <c r="N92" s="0" t="n">
        <v>-0.06</v>
      </c>
      <c r="O92" s="0" t="n">
        <v>-0.1</v>
      </c>
      <c r="P92" s="0" t="n">
        <v>-0.03</v>
      </c>
      <c r="Q92" s="0" t="n">
        <v>-0.11</v>
      </c>
      <c r="R92" s="0" t="n">
        <v>-0.04</v>
      </c>
      <c r="S92" s="0" t="n">
        <v>0</v>
      </c>
      <c r="T92" s="0" t="n">
        <v>0.15</v>
      </c>
      <c r="U92" s="0" t="n">
        <v>0.04</v>
      </c>
      <c r="V92" s="0" t="n">
        <v>0.14</v>
      </c>
      <c r="W92" s="0" t="n">
        <v>0.06</v>
      </c>
      <c r="X92" s="0" t="n">
        <v>-0.02</v>
      </c>
      <c r="Y92" s="0" t="n">
        <v>0.04</v>
      </c>
      <c r="Z92" s="0" t="n">
        <v>-0.06</v>
      </c>
      <c r="AA92" s="0" t="n">
        <v>-0.14</v>
      </c>
      <c r="AB92" s="0" t="n">
        <v>-0.05</v>
      </c>
      <c r="AC92" s="0" t="n">
        <v>-0.13</v>
      </c>
      <c r="AD92" s="0" t="n">
        <v>-0.01</v>
      </c>
      <c r="AE92" s="0" t="n">
        <v>-0.17</v>
      </c>
      <c r="AF92" s="0" t="n">
        <v>0.06</v>
      </c>
      <c r="AG92" s="0" t="n">
        <v>-0.09</v>
      </c>
      <c r="AH92" s="0" t="n">
        <v>0.02</v>
      </c>
      <c r="AI92" s="0" t="n">
        <v>-0.08</v>
      </c>
      <c r="AJ92" s="0" t="n">
        <v>-0.03</v>
      </c>
      <c r="AK92" s="0" t="n">
        <v>0.03</v>
      </c>
      <c r="AL92" s="0" t="n">
        <v>0.18</v>
      </c>
      <c r="AM92" s="0" t="n">
        <v>0.09</v>
      </c>
      <c r="AN92" s="0" t="n">
        <v>0.05</v>
      </c>
      <c r="AO92" s="0" t="n">
        <v>-0.03</v>
      </c>
      <c r="AP92" s="0" t="n">
        <v>0.03</v>
      </c>
      <c r="AQ92" s="0" t="n">
        <v>0.13</v>
      </c>
      <c r="AR92" s="0" t="n">
        <v>0.06</v>
      </c>
      <c r="AS92" s="0" t="n">
        <v>-0.06</v>
      </c>
      <c r="AT92" s="0" t="n">
        <v>-0.09</v>
      </c>
      <c r="AU92" s="0" t="n">
        <v>0.03</v>
      </c>
      <c r="AV92" s="0" t="n">
        <v>0.11</v>
      </c>
      <c r="AW92" s="0" t="n">
        <v>0.02</v>
      </c>
      <c r="AX92" s="0" t="n">
        <v>0.09</v>
      </c>
      <c r="AY92" s="0" t="n">
        <v>-0.11</v>
      </c>
      <c r="AZ92" s="0" t="n">
        <v>-0.11</v>
      </c>
      <c r="BA92" s="0" t="n">
        <v>-0.03</v>
      </c>
      <c r="BB92" s="0" t="n">
        <v>0.03</v>
      </c>
      <c r="BC92" s="0" t="n">
        <v>-0.01</v>
      </c>
      <c r="BD92" s="0" t="n">
        <v>0</v>
      </c>
      <c r="BE92" s="0" t="n">
        <v>-0.01</v>
      </c>
      <c r="BF92" s="0" t="n">
        <v>-0.02</v>
      </c>
      <c r="BG92" s="0" t="n">
        <v>0.02</v>
      </c>
      <c r="BH92" s="0" t="n">
        <v>-0.01</v>
      </c>
      <c r="BI92" s="0" t="n">
        <v>0.08</v>
      </c>
      <c r="BJ92" s="0" t="n">
        <v>0.08</v>
      </c>
      <c r="BK92" s="0" t="n">
        <v>-0.04</v>
      </c>
      <c r="BL92" s="0" t="n">
        <v>0.01</v>
      </c>
      <c r="BM92" s="0" t="n">
        <v>-0.01</v>
      </c>
      <c r="BN92" s="0" t="n">
        <v>0.01</v>
      </c>
      <c r="BO92" s="0" t="n">
        <v>0.01</v>
      </c>
      <c r="BP92" s="0" t="n">
        <v>0.01</v>
      </c>
      <c r="BQ92" s="0" t="n">
        <v>0.01</v>
      </c>
      <c r="BR92" s="0" t="n">
        <v>-0.02</v>
      </c>
      <c r="BS92" s="0" t="n">
        <v>0.08</v>
      </c>
      <c r="BT92" s="0" t="n">
        <v>-0.1</v>
      </c>
      <c r="BU92" s="0" t="n">
        <v>0.11</v>
      </c>
      <c r="BV92" s="0" t="n">
        <v>-0.03</v>
      </c>
      <c r="BW92" s="0" t="n">
        <v>0.04</v>
      </c>
      <c r="BX92" s="0" t="n">
        <v>-0.12</v>
      </c>
      <c r="BY92" s="0" t="n">
        <v>-0.1</v>
      </c>
      <c r="BZ92" s="0" t="n">
        <v>0.06</v>
      </c>
      <c r="CA92" s="0" t="n">
        <v>0.15</v>
      </c>
      <c r="CB92" s="0" t="n">
        <v>0.06</v>
      </c>
      <c r="CC92" s="0" t="n">
        <v>-0.06</v>
      </c>
      <c r="CD92" s="0" t="n">
        <v>-0.01</v>
      </c>
      <c r="CE92" s="0" t="n">
        <v>-0.12</v>
      </c>
      <c r="CF92" s="0" t="n">
        <v>0.13</v>
      </c>
      <c r="CG92" s="0" t="n">
        <v>-0.12</v>
      </c>
      <c r="CH92" s="0" t="n">
        <v>-0.04</v>
      </c>
      <c r="CI92" s="0" t="n">
        <v>0.01</v>
      </c>
      <c r="CJ92" s="0" t="n">
        <v>-0.04</v>
      </c>
      <c r="CK92" s="0" t="n">
        <v>0.04</v>
      </c>
      <c r="CL92" s="0" t="n">
        <v>-0.01</v>
      </c>
      <c r="CM92" s="0" t="n">
        <v>0.03</v>
      </c>
      <c r="CN92" s="0" t="n">
        <v>0.02</v>
      </c>
      <c r="CO92" s="0" t="n">
        <v>0.04</v>
      </c>
      <c r="CP92" s="0" t="n">
        <v>-0.01</v>
      </c>
      <c r="CQ92" s="0" t="n">
        <v>0.04</v>
      </c>
      <c r="CR92" s="0" t="n">
        <v>0.02</v>
      </c>
      <c r="CS92" s="0" t="n">
        <v>0.11</v>
      </c>
      <c r="CT92" s="0" t="n">
        <v>-0.05</v>
      </c>
      <c r="CU92" s="0" t="n">
        <v>-0.13</v>
      </c>
      <c r="CV92" s="0" t="n">
        <v>0.1</v>
      </c>
      <c r="CW92" s="0" t="n">
        <v>0.08</v>
      </c>
      <c r="CX92" s="0" t="n">
        <v>-0.02</v>
      </c>
      <c r="CY92" s="0" t="n">
        <v>-0.01</v>
      </c>
      <c r="CZ92" s="0" t="n">
        <v>0.05</v>
      </c>
      <c r="DA92" s="0" t="n">
        <v>0.02</v>
      </c>
      <c r="DB92" s="0" t="n">
        <v>-0.03</v>
      </c>
      <c r="DC92" s="0" t="n">
        <v>-0.04</v>
      </c>
      <c r="DD92" s="0" t="n">
        <v>-0.06</v>
      </c>
      <c r="DE92" s="0" t="n">
        <v>0.04</v>
      </c>
      <c r="DF92" s="0" t="n">
        <v>0.01</v>
      </c>
      <c r="DG92" s="0" t="n">
        <v>0.03</v>
      </c>
      <c r="DH92" s="0" t="n">
        <v>-0.12</v>
      </c>
      <c r="DI92" s="0" t="n">
        <v>0.04</v>
      </c>
      <c r="DJ92" s="0" t="n">
        <v>-0.05</v>
      </c>
      <c r="DK92" s="0" t="n">
        <v>0.02</v>
      </c>
      <c r="DL92" s="0" t="n">
        <v>-0.09</v>
      </c>
      <c r="DM92" s="0" t="n">
        <v>0.11</v>
      </c>
      <c r="DN92" s="0" t="n">
        <v>0.13</v>
      </c>
      <c r="DO92" s="0" t="n">
        <v>-0.01</v>
      </c>
      <c r="DP92" s="0" t="n">
        <v>0.02</v>
      </c>
      <c r="DQ92" s="0" t="n">
        <v>-0.01</v>
      </c>
      <c r="DR92" s="0" t="n">
        <v>-0.11</v>
      </c>
      <c r="DS92" s="0" t="n">
        <v>-0.05</v>
      </c>
      <c r="DT92" s="0" t="n">
        <v>-0.12</v>
      </c>
      <c r="DU92" s="0" t="n">
        <v>-0.13</v>
      </c>
      <c r="DV92" s="0" t="n">
        <v>0.05</v>
      </c>
      <c r="DW92" s="0" t="n">
        <v>0.1</v>
      </c>
      <c r="DX92" s="0" t="n">
        <v>-0.04</v>
      </c>
      <c r="DY92" s="0" t="n">
        <v>0.06</v>
      </c>
      <c r="DZ92" s="0" t="n">
        <v>0.17</v>
      </c>
      <c r="EA92" s="0" t="n">
        <v>0.07</v>
      </c>
      <c r="EB92" s="0" t="n">
        <v>-0.04</v>
      </c>
      <c r="EC92" s="0" t="n">
        <v>-0.03</v>
      </c>
      <c r="ED92" s="0" t="n">
        <v>-0.12</v>
      </c>
      <c r="EE92" s="0" t="n">
        <v>0.16</v>
      </c>
      <c r="EF92" s="0" t="n">
        <v>0</v>
      </c>
      <c r="EG92" s="0" t="n">
        <v>-0.02</v>
      </c>
      <c r="EH92" s="0" t="n">
        <v>-0.01</v>
      </c>
      <c r="EI92" s="0" t="n">
        <v>-0.01</v>
      </c>
      <c r="EJ92" s="0" t="n">
        <v>0.09</v>
      </c>
      <c r="EK92" s="0" t="n">
        <v>0.03</v>
      </c>
      <c r="EL92" s="0" t="n">
        <v>0.05</v>
      </c>
      <c r="EM92" s="0" t="n">
        <v>-0.01</v>
      </c>
      <c r="EN92" s="0" t="n">
        <v>0.04</v>
      </c>
      <c r="EO92" s="0" t="n">
        <v>0.12</v>
      </c>
      <c r="EP92" s="0" t="n">
        <v>-0.03</v>
      </c>
      <c r="EQ92" s="0" t="n">
        <v>-0.15</v>
      </c>
      <c r="ER92" s="0" t="n">
        <v>-0.01</v>
      </c>
      <c r="ES92" s="0" t="n">
        <v>0.02</v>
      </c>
      <c r="ET92" s="0" t="n">
        <v>0</v>
      </c>
      <c r="EU92" s="0" t="n">
        <v>0</v>
      </c>
      <c r="EV92" s="0" t="n">
        <v>0.05</v>
      </c>
      <c r="EW92" s="0" t="n">
        <v>0.04</v>
      </c>
      <c r="EX92" s="0" t="n">
        <v>0</v>
      </c>
      <c r="EY92" s="0" t="n">
        <v>-0.1</v>
      </c>
      <c r="EZ92" s="0" t="n">
        <v>-0.05</v>
      </c>
      <c r="FA92" s="0" t="n">
        <v>-0.1</v>
      </c>
      <c r="FB92" s="0" t="n">
        <v>-0.05</v>
      </c>
      <c r="FC92" s="0" t="n">
        <v>0.06</v>
      </c>
      <c r="FD92" s="0" t="n">
        <v>-0.13</v>
      </c>
      <c r="FE92" s="0" t="n">
        <v>0.05</v>
      </c>
      <c r="FF92" s="0" t="n">
        <v>-0.05</v>
      </c>
      <c r="FG92" s="0" t="n">
        <v>0.03</v>
      </c>
      <c r="FH92" s="0" t="n">
        <v>-0.09</v>
      </c>
      <c r="FI92" s="0" t="n">
        <v>0.13</v>
      </c>
      <c r="FJ92" s="0" t="n">
        <v>-0.04</v>
      </c>
      <c r="FK92" s="0" t="n">
        <v>-0.12</v>
      </c>
      <c r="FL92" s="0" t="n">
        <v>-0.05</v>
      </c>
      <c r="FM92" s="0" t="n">
        <v>0.13</v>
      </c>
      <c r="FN92" s="0" t="n">
        <v>-0.05</v>
      </c>
      <c r="FO92" s="0" t="n">
        <v>0.03</v>
      </c>
      <c r="FP92" s="0" t="n">
        <v>0</v>
      </c>
      <c r="FQ92" s="0" t="n">
        <v>-0.02</v>
      </c>
      <c r="FR92" s="0" t="n">
        <v>-0.01</v>
      </c>
      <c r="FS92" s="0" t="n">
        <v>0</v>
      </c>
      <c r="FT92" s="0" t="n">
        <v>0.07</v>
      </c>
      <c r="FU92" s="0" t="n">
        <v>0.04</v>
      </c>
      <c r="FV92" s="0" t="n">
        <v>-0.13</v>
      </c>
      <c r="FW92" s="0" t="n">
        <v>-0.06</v>
      </c>
      <c r="FX92" s="0" t="n">
        <v>0.04</v>
      </c>
      <c r="FY92" s="0" t="n">
        <v>0</v>
      </c>
      <c r="FZ92" s="0" t="n">
        <v>0</v>
      </c>
      <c r="GA92" s="0" t="n">
        <v>0</v>
      </c>
    </row>
    <row r="93" customFormat="false" ht="15" hidden="false" customHeight="false" outlineLevel="0" collapsed="false">
      <c r="A93" s="0" t="n">
        <v>-0.01</v>
      </c>
      <c r="B93" s="0" t="n">
        <v>-0.01</v>
      </c>
      <c r="C93" s="0" t="n">
        <v>0.01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0.01</v>
      </c>
      <c r="N93" s="0" t="n">
        <v>0</v>
      </c>
      <c r="O93" s="0" t="n">
        <v>-0.01</v>
      </c>
      <c r="P93" s="0" t="n">
        <v>0</v>
      </c>
      <c r="Q93" s="0" t="n">
        <v>0</v>
      </c>
      <c r="R93" s="0" t="n">
        <v>0</v>
      </c>
      <c r="S93" s="0" t="n">
        <v>0.01</v>
      </c>
      <c r="T93" s="0" t="n">
        <v>0.01</v>
      </c>
      <c r="U93" s="0" t="n">
        <v>0</v>
      </c>
      <c r="V93" s="0" t="n">
        <v>-0.01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-0.01</v>
      </c>
      <c r="AB93" s="0" t="n">
        <v>0.01</v>
      </c>
      <c r="AC93" s="0" t="n">
        <v>0</v>
      </c>
      <c r="AD93" s="0" t="n">
        <v>0</v>
      </c>
      <c r="AE93" s="0" t="n">
        <v>-0.02</v>
      </c>
      <c r="AF93" s="0" t="n">
        <v>0.01</v>
      </c>
      <c r="AG93" s="0" t="n">
        <v>0</v>
      </c>
      <c r="AH93" s="0" t="n">
        <v>0.04</v>
      </c>
      <c r="AI93" s="0" t="n">
        <v>-0.07</v>
      </c>
      <c r="AJ93" s="0" t="n">
        <v>0</v>
      </c>
      <c r="AK93" s="0" t="n">
        <v>0</v>
      </c>
      <c r="AL93" s="0" t="n">
        <v>-0.03</v>
      </c>
      <c r="AM93" s="0" t="n">
        <v>-0.01</v>
      </c>
      <c r="AN93" s="0" t="n">
        <v>-0.04</v>
      </c>
      <c r="AO93" s="0" t="n">
        <v>0.08</v>
      </c>
      <c r="AP93" s="0" t="n">
        <v>0</v>
      </c>
      <c r="AQ93" s="0" t="n">
        <v>-0.02</v>
      </c>
      <c r="AR93" s="0" t="n">
        <v>-0.01</v>
      </c>
      <c r="AS93" s="0" t="n">
        <v>0.01</v>
      </c>
      <c r="AT93" s="0" t="n">
        <v>0</v>
      </c>
      <c r="AU93" s="0" t="n">
        <v>0</v>
      </c>
      <c r="AV93" s="0" t="n">
        <v>-0.01</v>
      </c>
      <c r="AW93" s="0" t="n">
        <v>0</v>
      </c>
      <c r="AX93" s="0" t="n">
        <v>0</v>
      </c>
      <c r="AY93" s="0" t="n">
        <v>0</v>
      </c>
      <c r="AZ93" s="0" t="n">
        <v>0.01</v>
      </c>
      <c r="BA93" s="0" t="n">
        <v>0</v>
      </c>
      <c r="BB93" s="0" t="n">
        <v>-0.01</v>
      </c>
      <c r="BC93" s="0" t="n">
        <v>-0.03</v>
      </c>
      <c r="BD93" s="0" t="n">
        <v>0.01</v>
      </c>
      <c r="BE93" s="0" t="n">
        <v>-0.02</v>
      </c>
      <c r="BF93" s="0" t="n">
        <v>-0.04</v>
      </c>
      <c r="BG93" s="0" t="n">
        <v>0.08</v>
      </c>
      <c r="BH93" s="0" t="n">
        <v>0.01</v>
      </c>
      <c r="BI93" s="0" t="n">
        <v>0</v>
      </c>
      <c r="BJ93" s="0" t="n">
        <v>0</v>
      </c>
      <c r="BK93" s="0" t="n">
        <v>0</v>
      </c>
      <c r="BL93" s="0" t="n">
        <v>0</v>
      </c>
      <c r="BM93" s="0" t="n">
        <v>-0.03</v>
      </c>
      <c r="BN93" s="0" t="n">
        <v>-0.03</v>
      </c>
      <c r="BO93" s="0" t="n">
        <v>0.05</v>
      </c>
      <c r="BP93" s="0" t="n">
        <v>-0.08</v>
      </c>
      <c r="BQ93" s="0" t="n">
        <v>0.01</v>
      </c>
      <c r="BR93" s="0" t="n">
        <v>0</v>
      </c>
      <c r="BS93" s="0" t="n">
        <v>-0.01</v>
      </c>
      <c r="BT93" s="0" t="n">
        <v>0.01</v>
      </c>
      <c r="BU93" s="0" t="n">
        <v>-0.01</v>
      </c>
      <c r="BV93" s="0" t="n">
        <v>0</v>
      </c>
      <c r="BW93" s="0" t="n">
        <v>0</v>
      </c>
      <c r="BX93" s="0" t="n">
        <v>0.02</v>
      </c>
      <c r="BY93" s="0" t="n">
        <v>0.02</v>
      </c>
      <c r="BZ93" s="0" t="n">
        <v>-0.01</v>
      </c>
      <c r="CA93" s="0" t="n">
        <v>0.01</v>
      </c>
      <c r="CB93" s="0" t="n">
        <v>0</v>
      </c>
      <c r="CC93" s="0" t="n">
        <v>0</v>
      </c>
      <c r="CD93" s="0" t="n">
        <v>0</v>
      </c>
      <c r="CE93" s="0" t="n">
        <v>-0.01</v>
      </c>
      <c r="CF93" s="0" t="n">
        <v>0.01</v>
      </c>
      <c r="CG93" s="0" t="n">
        <v>0.01</v>
      </c>
      <c r="CH93" s="0" t="n">
        <v>0.01</v>
      </c>
      <c r="CI93" s="0" t="n">
        <v>0.01</v>
      </c>
      <c r="CJ93" s="0" t="n">
        <v>0.02</v>
      </c>
      <c r="CK93" s="0" t="n">
        <v>0.03</v>
      </c>
      <c r="CL93" s="0" t="n">
        <v>0.04</v>
      </c>
      <c r="CM93" s="0" t="n">
        <v>-0.08</v>
      </c>
      <c r="CN93" s="0" t="n">
        <v>0.04</v>
      </c>
      <c r="CO93" s="0" t="n">
        <v>-0.06</v>
      </c>
      <c r="CP93" s="0" t="n">
        <v>0.05</v>
      </c>
      <c r="CQ93" s="0" t="n">
        <v>0.25</v>
      </c>
      <c r="CR93" s="0" t="n">
        <v>0.2</v>
      </c>
      <c r="CS93" s="0" t="n">
        <v>-0.02</v>
      </c>
      <c r="CT93" s="0" t="n">
        <v>0.01</v>
      </c>
      <c r="CU93" s="0" t="n">
        <v>0.02</v>
      </c>
      <c r="CV93" s="0" t="n">
        <v>0</v>
      </c>
      <c r="CW93" s="0" t="n">
        <v>0</v>
      </c>
      <c r="CX93" s="0" t="n">
        <v>0.01</v>
      </c>
      <c r="CY93" s="0" t="n">
        <v>0.04</v>
      </c>
      <c r="CZ93" s="0" t="n">
        <v>0</v>
      </c>
      <c r="DA93" s="0" t="n">
        <v>0.04</v>
      </c>
      <c r="DB93" s="0" t="n">
        <v>-0.01</v>
      </c>
      <c r="DC93" s="0" t="n">
        <v>-0.1</v>
      </c>
      <c r="DD93" s="0" t="n">
        <v>-0.07</v>
      </c>
      <c r="DE93" s="0" t="n">
        <v>0.26</v>
      </c>
      <c r="DF93" s="0" t="n">
        <v>-0.1</v>
      </c>
      <c r="DG93" s="0" t="n">
        <v>0.23</v>
      </c>
      <c r="DH93" s="0" t="n">
        <v>0.02</v>
      </c>
      <c r="DI93" s="0" t="n">
        <v>0</v>
      </c>
      <c r="DJ93" s="0" t="n">
        <v>0.01</v>
      </c>
      <c r="DK93" s="0" t="n">
        <v>0</v>
      </c>
      <c r="DL93" s="0" t="n">
        <v>0.01</v>
      </c>
      <c r="DM93" s="0" t="n">
        <v>-0.02</v>
      </c>
      <c r="DN93" s="0" t="n">
        <v>-0.01</v>
      </c>
      <c r="DO93" s="0" t="n">
        <v>0.01</v>
      </c>
      <c r="DP93" s="0" t="n">
        <v>0</v>
      </c>
      <c r="DQ93" s="0" t="n">
        <v>0</v>
      </c>
      <c r="DR93" s="0" t="n">
        <v>0</v>
      </c>
      <c r="DS93" s="0" t="n">
        <v>0</v>
      </c>
      <c r="DT93" s="0" t="n">
        <v>0.02</v>
      </c>
      <c r="DU93" s="0" t="n">
        <v>0.03</v>
      </c>
      <c r="DV93" s="0" t="n">
        <v>0</v>
      </c>
      <c r="DW93" s="0" t="n">
        <v>-0.01</v>
      </c>
      <c r="DX93" s="0" t="n">
        <v>0</v>
      </c>
      <c r="DY93" s="0" t="n">
        <v>0</v>
      </c>
      <c r="DZ93" s="0" t="n">
        <v>0.02</v>
      </c>
      <c r="EA93" s="0" t="n">
        <v>0</v>
      </c>
      <c r="EB93" s="0" t="n">
        <v>0.01</v>
      </c>
      <c r="EC93" s="0" t="n">
        <v>0</v>
      </c>
      <c r="ED93" s="0" t="n">
        <v>-0.01</v>
      </c>
      <c r="EE93" s="0" t="n">
        <v>0.01</v>
      </c>
      <c r="EF93" s="0" t="n">
        <v>0.06</v>
      </c>
      <c r="EG93" s="0" t="n">
        <v>-0.12</v>
      </c>
      <c r="EH93" s="0" t="n">
        <v>-0.01</v>
      </c>
      <c r="EI93" s="0" t="n">
        <v>0.12</v>
      </c>
      <c r="EJ93" s="0" t="n">
        <v>0.26</v>
      </c>
      <c r="EK93" s="0" t="n">
        <v>0.27</v>
      </c>
      <c r="EL93" s="0" t="n">
        <v>-0.14</v>
      </c>
      <c r="EM93" s="0" t="n">
        <v>0.16</v>
      </c>
      <c r="EN93" s="0" t="n">
        <v>-0.05</v>
      </c>
      <c r="EO93" s="0" t="n">
        <v>-0.02</v>
      </c>
      <c r="EP93" s="0" t="n">
        <v>0</v>
      </c>
      <c r="EQ93" s="0" t="n">
        <v>0.02</v>
      </c>
      <c r="ER93" s="0" t="n">
        <v>-0.08</v>
      </c>
      <c r="ES93" s="0" t="n">
        <v>0.13</v>
      </c>
      <c r="ET93" s="0" t="n">
        <v>-0.01</v>
      </c>
      <c r="EU93" s="0" t="n">
        <v>0.32</v>
      </c>
      <c r="EV93" s="0" t="n">
        <v>-0.03</v>
      </c>
      <c r="EW93" s="0" t="n">
        <v>0.31</v>
      </c>
      <c r="EX93" s="0" t="n">
        <v>0.08</v>
      </c>
      <c r="EY93" s="0" t="n">
        <v>-0.23</v>
      </c>
      <c r="EZ93" s="0" t="n">
        <v>-0.06</v>
      </c>
      <c r="FA93" s="0" t="n">
        <v>0.01</v>
      </c>
      <c r="FB93" s="0" t="n">
        <v>0</v>
      </c>
      <c r="FC93" s="0" t="n">
        <v>0</v>
      </c>
      <c r="FD93" s="0" t="n">
        <v>0.02</v>
      </c>
      <c r="FE93" s="0" t="n">
        <v>0</v>
      </c>
      <c r="FF93" s="0" t="n">
        <v>0</v>
      </c>
      <c r="FG93" s="0" t="n">
        <v>-0.01</v>
      </c>
      <c r="FH93" s="0" t="n">
        <v>0.01</v>
      </c>
      <c r="FI93" s="0" t="n">
        <v>-0.02</v>
      </c>
      <c r="FJ93" s="0" t="n">
        <v>0</v>
      </c>
      <c r="FK93" s="0" t="n">
        <v>0</v>
      </c>
      <c r="FL93" s="0" t="n">
        <v>-0.01</v>
      </c>
      <c r="FM93" s="0" t="n">
        <v>-0.01</v>
      </c>
      <c r="FN93" s="0" t="n">
        <v>0</v>
      </c>
      <c r="FO93" s="0" t="n">
        <v>-0.01</v>
      </c>
      <c r="FP93" s="0" t="n">
        <v>0.19</v>
      </c>
      <c r="FQ93" s="0" t="n">
        <v>-0.17</v>
      </c>
      <c r="FR93" s="0" t="n">
        <v>0.1</v>
      </c>
      <c r="FS93" s="0" t="n">
        <v>-0.06</v>
      </c>
      <c r="FT93" s="0" t="n">
        <v>0.29</v>
      </c>
      <c r="FU93" s="0" t="n">
        <v>0.12</v>
      </c>
      <c r="FV93" s="0" t="n">
        <v>0.01</v>
      </c>
      <c r="FW93" s="0" t="n">
        <v>0</v>
      </c>
      <c r="FX93" s="0" t="n">
        <v>0</v>
      </c>
      <c r="FY93" s="0" t="n">
        <v>0</v>
      </c>
      <c r="FZ93" s="0" t="n">
        <v>0</v>
      </c>
      <c r="GA93" s="0" t="n">
        <v>0</v>
      </c>
    </row>
    <row r="94" customFormat="false" ht="15" hidden="false" customHeight="false" outlineLevel="0" collapsed="false">
      <c r="A94" s="0" t="n">
        <v>0.12</v>
      </c>
      <c r="B94" s="0" t="n">
        <v>0.09</v>
      </c>
      <c r="C94" s="0" t="n">
        <v>-0.07</v>
      </c>
      <c r="D94" s="0" t="n">
        <v>0</v>
      </c>
      <c r="E94" s="0" t="n">
        <v>-0.01</v>
      </c>
      <c r="F94" s="0" t="n">
        <v>-0.01</v>
      </c>
      <c r="G94" s="0" t="n">
        <v>-0.03</v>
      </c>
      <c r="H94" s="0" t="n">
        <v>-0.11</v>
      </c>
      <c r="I94" s="0" t="n">
        <v>-0.03</v>
      </c>
      <c r="J94" s="0" t="n">
        <v>0.03</v>
      </c>
      <c r="K94" s="0" t="n">
        <v>0.01</v>
      </c>
      <c r="L94" s="0" t="n">
        <v>-0.02</v>
      </c>
      <c r="M94" s="0" t="n">
        <v>-0.07</v>
      </c>
      <c r="N94" s="0" t="n">
        <v>0.05</v>
      </c>
      <c r="O94" s="0" t="n">
        <v>0.1</v>
      </c>
      <c r="P94" s="0" t="n">
        <v>-0.01</v>
      </c>
      <c r="Q94" s="0" t="n">
        <v>-0.04</v>
      </c>
      <c r="R94" s="0" t="n">
        <v>-0.01</v>
      </c>
      <c r="S94" s="0" t="n">
        <v>-0.11</v>
      </c>
      <c r="T94" s="0" t="n">
        <v>-0.11</v>
      </c>
      <c r="U94" s="0" t="n">
        <v>0.03</v>
      </c>
      <c r="V94" s="0" t="n">
        <v>0.04</v>
      </c>
      <c r="W94" s="0" t="n">
        <v>-0.03</v>
      </c>
      <c r="X94" s="0" t="n">
        <v>-0.06</v>
      </c>
      <c r="Y94" s="0" t="n">
        <v>-0.05</v>
      </c>
      <c r="Z94" s="0" t="n">
        <v>0.06</v>
      </c>
      <c r="AA94" s="0" t="n">
        <v>0.11</v>
      </c>
      <c r="AB94" s="0" t="n">
        <v>-0.05</v>
      </c>
      <c r="AC94" s="0" t="n">
        <v>-0.03</v>
      </c>
      <c r="AD94" s="0" t="n">
        <v>0.02</v>
      </c>
      <c r="AE94" s="0" t="n">
        <v>0.25</v>
      </c>
      <c r="AF94" s="0" t="n">
        <v>-0.1</v>
      </c>
      <c r="AG94" s="0" t="n">
        <v>0.12</v>
      </c>
      <c r="AH94" s="0" t="n">
        <v>0.02</v>
      </c>
      <c r="AI94" s="0" t="n">
        <v>-0.06</v>
      </c>
      <c r="AJ94" s="0" t="n">
        <v>-0.01</v>
      </c>
      <c r="AK94" s="0" t="n">
        <v>0.04</v>
      </c>
      <c r="AL94" s="0" t="n">
        <v>0.26</v>
      </c>
      <c r="AM94" s="0" t="n">
        <v>0.12</v>
      </c>
      <c r="AN94" s="0" t="n">
        <v>-0.05</v>
      </c>
      <c r="AO94" s="0" t="n">
        <v>0.06</v>
      </c>
      <c r="AP94" s="0" t="n">
        <v>-0.01</v>
      </c>
      <c r="AQ94" s="0" t="n">
        <v>0.13</v>
      </c>
      <c r="AR94" s="0" t="n">
        <v>0.06</v>
      </c>
      <c r="AS94" s="0" t="n">
        <v>-0.07</v>
      </c>
      <c r="AT94" s="0" t="n">
        <v>-0.04</v>
      </c>
      <c r="AU94" s="0" t="n">
        <v>0</v>
      </c>
      <c r="AV94" s="0" t="n">
        <v>0.05</v>
      </c>
      <c r="AW94" s="0" t="n">
        <v>-0.02</v>
      </c>
      <c r="AX94" s="0" t="n">
        <v>-0.04</v>
      </c>
      <c r="AY94" s="0" t="n">
        <v>0.06</v>
      </c>
      <c r="AZ94" s="0" t="n">
        <v>0</v>
      </c>
      <c r="BA94" s="0" t="n">
        <v>0</v>
      </c>
      <c r="BB94" s="0" t="n">
        <v>-0.01</v>
      </c>
      <c r="BC94" s="0" t="n">
        <v>-0.01</v>
      </c>
      <c r="BD94" s="0" t="n">
        <v>0</v>
      </c>
      <c r="BE94" s="0" t="n">
        <v>-0.02</v>
      </c>
      <c r="BF94" s="0" t="n">
        <v>-0.02</v>
      </c>
      <c r="BG94" s="0" t="n">
        <v>0.01</v>
      </c>
      <c r="BH94" s="0" t="n">
        <v>0</v>
      </c>
      <c r="BI94" s="0" t="n">
        <v>0</v>
      </c>
      <c r="BJ94" s="0" t="n">
        <v>0</v>
      </c>
      <c r="BK94" s="0" t="n">
        <v>0</v>
      </c>
      <c r="BL94" s="0" t="n">
        <v>0</v>
      </c>
      <c r="BM94" s="0" t="n">
        <v>-0.01</v>
      </c>
      <c r="BN94" s="0" t="n">
        <v>-0.02</v>
      </c>
      <c r="BO94" s="0" t="n">
        <v>0.02</v>
      </c>
      <c r="BP94" s="0" t="n">
        <v>-0.04</v>
      </c>
      <c r="BQ94" s="0" t="n">
        <v>0</v>
      </c>
      <c r="BR94" s="0" t="n">
        <v>-0.01</v>
      </c>
      <c r="BS94" s="0" t="n">
        <v>0</v>
      </c>
      <c r="BT94" s="0" t="n">
        <v>0</v>
      </c>
      <c r="BU94" s="0" t="n">
        <v>-0.05</v>
      </c>
      <c r="BV94" s="0" t="n">
        <v>0.01</v>
      </c>
      <c r="BW94" s="0" t="n">
        <v>-0.01</v>
      </c>
      <c r="BX94" s="0" t="n">
        <v>-0.16</v>
      </c>
      <c r="BY94" s="0" t="n">
        <v>-0.14</v>
      </c>
      <c r="BZ94" s="0" t="n">
        <v>0.07</v>
      </c>
      <c r="CA94" s="0" t="n">
        <v>-0.21</v>
      </c>
      <c r="CB94" s="0" t="n">
        <v>-0.07</v>
      </c>
      <c r="CC94" s="0" t="n">
        <v>0.07</v>
      </c>
      <c r="CD94" s="0" t="n">
        <v>0.02</v>
      </c>
      <c r="CE94" s="0" t="n">
        <v>0.16</v>
      </c>
      <c r="CF94" s="0" t="n">
        <v>-0.18</v>
      </c>
      <c r="CG94" s="0" t="n">
        <v>0</v>
      </c>
      <c r="CH94" s="0" t="n">
        <v>0.04</v>
      </c>
      <c r="CI94" s="0" t="n">
        <v>-0.02</v>
      </c>
      <c r="CJ94" s="0" t="n">
        <v>-0.02</v>
      </c>
      <c r="CK94" s="0" t="n">
        <v>0.03</v>
      </c>
      <c r="CL94" s="0" t="n">
        <v>-0.01</v>
      </c>
      <c r="CM94" s="0" t="n">
        <v>0.01</v>
      </c>
      <c r="CN94" s="0" t="n">
        <v>0.01</v>
      </c>
      <c r="CO94" s="0" t="n">
        <v>0.02</v>
      </c>
      <c r="CP94" s="0" t="n">
        <v>0.01</v>
      </c>
      <c r="CQ94" s="0" t="n">
        <v>0.05</v>
      </c>
      <c r="CR94" s="0" t="n">
        <v>0.03</v>
      </c>
      <c r="CS94" s="0" t="n">
        <v>0.14</v>
      </c>
      <c r="CT94" s="0" t="n">
        <v>-0.06</v>
      </c>
      <c r="CU94" s="0" t="n">
        <v>-0.18</v>
      </c>
      <c r="CV94" s="0" t="n">
        <v>0.02</v>
      </c>
      <c r="CW94" s="0" t="n">
        <v>-0.02</v>
      </c>
      <c r="CX94" s="0" t="n">
        <v>-0.03</v>
      </c>
      <c r="CY94" s="0" t="n">
        <v>0.02</v>
      </c>
      <c r="CZ94" s="0" t="n">
        <v>-0.03</v>
      </c>
      <c r="DA94" s="0" t="n">
        <v>0.01</v>
      </c>
      <c r="DB94" s="0" t="n">
        <v>0.01</v>
      </c>
      <c r="DC94" s="0" t="n">
        <v>-0.02</v>
      </c>
      <c r="DD94" s="0" t="n">
        <v>0</v>
      </c>
      <c r="DE94" s="0" t="n">
        <v>0.12</v>
      </c>
      <c r="DF94" s="0" t="n">
        <v>-0.05</v>
      </c>
      <c r="DG94" s="0" t="n">
        <v>0.09</v>
      </c>
      <c r="DH94" s="0" t="n">
        <v>-0.11</v>
      </c>
      <c r="DI94" s="0" t="n">
        <v>0.02</v>
      </c>
      <c r="DJ94" s="0" t="n">
        <v>-0.03</v>
      </c>
      <c r="DK94" s="0" t="n">
        <v>0.01</v>
      </c>
      <c r="DL94" s="0" t="n">
        <v>-0.08</v>
      </c>
      <c r="DM94" s="0" t="n">
        <v>0.1</v>
      </c>
      <c r="DN94" s="0" t="n">
        <v>-0.06</v>
      </c>
      <c r="DO94" s="0" t="n">
        <v>-0.03</v>
      </c>
      <c r="DP94" s="0" t="n">
        <v>0.02</v>
      </c>
      <c r="DQ94" s="0" t="n">
        <v>0</v>
      </c>
      <c r="DR94" s="0" t="n">
        <v>-0.01</v>
      </c>
      <c r="DS94" s="0" t="n">
        <v>0</v>
      </c>
      <c r="DT94" s="0" t="n">
        <v>-0.12</v>
      </c>
      <c r="DU94" s="0" t="n">
        <v>-0.22</v>
      </c>
      <c r="DV94" s="0" t="n">
        <v>0.02</v>
      </c>
      <c r="DW94" s="0" t="n">
        <v>-0.02</v>
      </c>
      <c r="DX94" s="0" t="n">
        <v>0</v>
      </c>
      <c r="DY94" s="0" t="n">
        <v>0</v>
      </c>
      <c r="DZ94" s="0" t="n">
        <v>-0.26</v>
      </c>
      <c r="EA94" s="0" t="n">
        <v>-0.01</v>
      </c>
      <c r="EB94" s="0" t="n">
        <v>0.01</v>
      </c>
      <c r="EC94" s="0" t="n">
        <v>0.05</v>
      </c>
      <c r="ED94" s="0" t="n">
        <v>0.17</v>
      </c>
      <c r="EE94" s="0" t="n">
        <v>-0.19</v>
      </c>
      <c r="EF94" s="0" t="n">
        <v>0.01</v>
      </c>
      <c r="EG94" s="0" t="n">
        <v>-0.01</v>
      </c>
      <c r="EH94" s="0" t="n">
        <v>0</v>
      </c>
      <c r="EI94" s="0" t="n">
        <v>0</v>
      </c>
      <c r="EJ94" s="0" t="n">
        <v>0.08</v>
      </c>
      <c r="EK94" s="0" t="n">
        <v>0.04</v>
      </c>
      <c r="EL94" s="0" t="n">
        <v>0.02</v>
      </c>
      <c r="EM94" s="0" t="n">
        <v>-0.01</v>
      </c>
      <c r="EN94" s="0" t="n">
        <v>0.01</v>
      </c>
      <c r="EO94" s="0" t="n">
        <v>0.18</v>
      </c>
      <c r="EP94" s="0" t="n">
        <v>-0.04</v>
      </c>
      <c r="EQ94" s="0" t="n">
        <v>-0.17</v>
      </c>
      <c r="ER94" s="0" t="n">
        <v>-0.03</v>
      </c>
      <c r="ES94" s="0" t="n">
        <v>0.05</v>
      </c>
      <c r="ET94" s="0" t="n">
        <v>0</v>
      </c>
      <c r="EU94" s="0" t="n">
        <v>0.13</v>
      </c>
      <c r="EV94" s="0" t="n">
        <v>-0.04</v>
      </c>
      <c r="EW94" s="0" t="n">
        <v>0.1</v>
      </c>
      <c r="EX94" s="0" t="n">
        <v>0.02</v>
      </c>
      <c r="EY94" s="0" t="n">
        <v>-0.03</v>
      </c>
      <c r="EZ94" s="0" t="n">
        <v>-0.01</v>
      </c>
      <c r="FA94" s="0" t="n">
        <v>0.03</v>
      </c>
      <c r="FB94" s="0" t="n">
        <v>0.02</v>
      </c>
      <c r="FC94" s="0" t="n">
        <v>-0.03</v>
      </c>
      <c r="FD94" s="0" t="n">
        <v>-0.15</v>
      </c>
      <c r="FE94" s="0" t="n">
        <v>-0.04</v>
      </c>
      <c r="FF94" s="0" t="n">
        <v>0.02</v>
      </c>
      <c r="FG94" s="0" t="n">
        <v>0.03</v>
      </c>
      <c r="FH94" s="0" t="n">
        <v>-0.07</v>
      </c>
      <c r="FI94" s="0" t="n">
        <v>0.11</v>
      </c>
      <c r="FJ94" s="0" t="n">
        <v>-0.07</v>
      </c>
      <c r="FK94" s="0" t="n">
        <v>-0.02</v>
      </c>
      <c r="FL94" s="0" t="n">
        <v>0.02</v>
      </c>
      <c r="FM94" s="0" t="n">
        <v>-0.06</v>
      </c>
      <c r="FN94" s="0" t="n">
        <v>-0.03</v>
      </c>
      <c r="FO94" s="0" t="n">
        <v>0.02</v>
      </c>
      <c r="FP94" s="0" t="n">
        <v>0.02</v>
      </c>
      <c r="FQ94" s="0" t="n">
        <v>-0.02</v>
      </c>
      <c r="FR94" s="0" t="n">
        <v>0.01</v>
      </c>
      <c r="FS94" s="0" t="n">
        <v>-0.02</v>
      </c>
      <c r="FT94" s="0" t="n">
        <v>0.1</v>
      </c>
      <c r="FU94" s="0" t="n">
        <v>0.04</v>
      </c>
      <c r="FV94" s="0" t="n">
        <v>0</v>
      </c>
      <c r="FW94" s="0" t="n">
        <v>0.05</v>
      </c>
      <c r="FX94" s="0" t="n">
        <v>-0.06</v>
      </c>
      <c r="FY94" s="0" t="n">
        <v>0</v>
      </c>
      <c r="FZ94" s="0" t="n">
        <v>0</v>
      </c>
      <c r="GA94" s="0" t="n">
        <v>0</v>
      </c>
    </row>
    <row r="95" customFormat="false" ht="15" hidden="false" customHeight="false" outlineLevel="0" collapsed="false">
      <c r="A95" s="0" t="n">
        <v>0.01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-0.01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0.01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-0.01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0.01</v>
      </c>
      <c r="AB95" s="0" t="n">
        <v>-0.01</v>
      </c>
      <c r="AC95" s="0" t="n">
        <v>0</v>
      </c>
      <c r="AD95" s="0" t="n">
        <v>0</v>
      </c>
      <c r="AE95" s="0" t="n">
        <v>-0.01</v>
      </c>
      <c r="AF95" s="0" t="n">
        <v>0.01</v>
      </c>
      <c r="AG95" s="0" t="n">
        <v>0</v>
      </c>
      <c r="AH95" s="0" t="n">
        <v>-0.05</v>
      </c>
      <c r="AI95" s="0" t="n">
        <v>0.06</v>
      </c>
      <c r="AJ95" s="0" t="n">
        <v>-0.02</v>
      </c>
      <c r="AK95" s="0" t="n">
        <v>0</v>
      </c>
      <c r="AL95" s="0" t="n">
        <v>-0.01</v>
      </c>
      <c r="AM95" s="0" t="n">
        <v>-0.01</v>
      </c>
      <c r="AN95" s="0" t="n">
        <v>-0.01</v>
      </c>
      <c r="AO95" s="0" t="n">
        <v>0.06</v>
      </c>
      <c r="AP95" s="0" t="n">
        <v>0.02</v>
      </c>
      <c r="AQ95" s="0" t="n">
        <v>-0.02</v>
      </c>
      <c r="AR95" s="0" t="n">
        <v>-0.01</v>
      </c>
      <c r="AS95" s="0" t="n">
        <v>0.01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-0.01</v>
      </c>
      <c r="AZ95" s="0" t="n">
        <v>0</v>
      </c>
      <c r="BA95" s="0" t="n">
        <v>0</v>
      </c>
      <c r="BB95" s="0" t="n">
        <v>0</v>
      </c>
      <c r="BC95" s="0" t="n">
        <v>0.01</v>
      </c>
      <c r="BD95" s="0" t="n">
        <v>-0.02</v>
      </c>
      <c r="BE95" s="0" t="n">
        <v>0.01</v>
      </c>
      <c r="BF95" s="0" t="n">
        <v>0.06</v>
      </c>
      <c r="BG95" s="0" t="n">
        <v>-0.1</v>
      </c>
      <c r="BH95" s="0" t="n">
        <v>0</v>
      </c>
      <c r="BI95" s="0" t="n">
        <v>0</v>
      </c>
      <c r="BJ95" s="0" t="n">
        <v>0</v>
      </c>
      <c r="BK95" s="0" t="n">
        <v>0</v>
      </c>
      <c r="BL95" s="0" t="n">
        <v>0.01</v>
      </c>
      <c r="BM95" s="0" t="n">
        <v>-0.02</v>
      </c>
      <c r="BN95" s="0" t="n">
        <v>-0.01</v>
      </c>
      <c r="BO95" s="0" t="n">
        <v>0.05</v>
      </c>
      <c r="BP95" s="0" t="n">
        <v>-0.09</v>
      </c>
      <c r="BQ95" s="0" t="n">
        <v>0</v>
      </c>
      <c r="BR95" s="0" t="n">
        <v>0</v>
      </c>
      <c r="BS95" s="0" t="n">
        <v>0</v>
      </c>
      <c r="BT95" s="0" t="n">
        <v>0</v>
      </c>
      <c r="BU95" s="0" t="n">
        <v>0</v>
      </c>
      <c r="BV95" s="0" t="n">
        <v>0</v>
      </c>
      <c r="BW95" s="0" t="n">
        <v>0</v>
      </c>
      <c r="BX95" s="0" t="n">
        <v>0.01</v>
      </c>
      <c r="BY95" s="0" t="n">
        <v>0.01</v>
      </c>
      <c r="BZ95" s="0" t="n">
        <v>0</v>
      </c>
      <c r="CA95" s="0" t="n">
        <v>0.01</v>
      </c>
      <c r="CB95" s="0" t="n">
        <v>0</v>
      </c>
      <c r="CC95" s="0" t="n">
        <v>0</v>
      </c>
      <c r="CD95" s="0" t="n">
        <v>0</v>
      </c>
      <c r="CE95" s="0" t="n">
        <v>-0.01</v>
      </c>
      <c r="CF95" s="0" t="n">
        <v>0</v>
      </c>
      <c r="CG95" s="0" t="n">
        <v>0</v>
      </c>
      <c r="CH95" s="0" t="n">
        <v>0</v>
      </c>
      <c r="CI95" s="0" t="n">
        <v>0</v>
      </c>
      <c r="CJ95" s="0" t="n">
        <v>-0.03</v>
      </c>
      <c r="CK95" s="0" t="n">
        <v>-0.02</v>
      </c>
      <c r="CL95" s="0" t="n">
        <v>-0.05</v>
      </c>
      <c r="CM95" s="0" t="n">
        <v>0.1</v>
      </c>
      <c r="CN95" s="0" t="n">
        <v>-0.04</v>
      </c>
      <c r="CO95" s="0" t="n">
        <v>0.09</v>
      </c>
      <c r="CP95" s="0" t="n">
        <v>-0.04</v>
      </c>
      <c r="CQ95" s="0" t="n">
        <v>-0.3</v>
      </c>
      <c r="CR95" s="0" t="n">
        <v>-0.22</v>
      </c>
      <c r="CS95" s="0" t="n">
        <v>-0.01</v>
      </c>
      <c r="CT95" s="0" t="n">
        <v>0</v>
      </c>
      <c r="CU95" s="0" t="n">
        <v>0.01</v>
      </c>
      <c r="CV95" s="0" t="n">
        <v>0</v>
      </c>
      <c r="CW95" s="0" t="n">
        <v>0</v>
      </c>
      <c r="CX95" s="0" t="n">
        <v>-0.01</v>
      </c>
      <c r="CY95" s="0" t="n">
        <v>0.03</v>
      </c>
      <c r="CZ95" s="0" t="n">
        <v>0.02</v>
      </c>
      <c r="DA95" s="0" t="n">
        <v>0.05</v>
      </c>
      <c r="DB95" s="0" t="n">
        <v>-0.02</v>
      </c>
      <c r="DC95" s="0" t="n">
        <v>-0.1</v>
      </c>
      <c r="DD95" s="0" t="n">
        <v>-0.08</v>
      </c>
      <c r="DE95" s="0" t="n">
        <v>0.22</v>
      </c>
      <c r="DF95" s="0" t="n">
        <v>-0.1</v>
      </c>
      <c r="DG95" s="0" t="n">
        <v>0.2</v>
      </c>
      <c r="DH95" s="0" t="n">
        <v>0.01</v>
      </c>
      <c r="DI95" s="0" t="n">
        <v>0</v>
      </c>
      <c r="DJ95" s="0" t="n">
        <v>0</v>
      </c>
      <c r="DK95" s="0" t="n">
        <v>0</v>
      </c>
      <c r="DL95" s="0" t="n">
        <v>0.01</v>
      </c>
      <c r="DM95" s="0" t="n">
        <v>-0.01</v>
      </c>
      <c r="DN95" s="0" t="n">
        <v>0.01</v>
      </c>
      <c r="DO95" s="0" t="n">
        <v>0.01</v>
      </c>
      <c r="DP95" s="0" t="n">
        <v>0</v>
      </c>
      <c r="DQ95" s="0" t="n">
        <v>0</v>
      </c>
      <c r="DR95" s="0" t="n">
        <v>0</v>
      </c>
      <c r="DS95" s="0" t="n">
        <v>0</v>
      </c>
      <c r="DT95" s="0" t="n">
        <v>0</v>
      </c>
      <c r="DU95" s="0" t="n">
        <v>0.01</v>
      </c>
      <c r="DV95" s="0" t="n">
        <v>-0.01</v>
      </c>
      <c r="DW95" s="0" t="n">
        <v>0</v>
      </c>
      <c r="DX95" s="0" t="n">
        <v>0</v>
      </c>
      <c r="DY95" s="0" t="n">
        <v>0</v>
      </c>
      <c r="DZ95" s="0" t="n">
        <v>0.01</v>
      </c>
      <c r="EA95" s="0" t="n">
        <v>0</v>
      </c>
      <c r="EB95" s="0" t="n">
        <v>0</v>
      </c>
      <c r="EC95" s="0" t="n">
        <v>0</v>
      </c>
      <c r="ED95" s="0" t="n">
        <v>0</v>
      </c>
      <c r="EE95" s="0" t="n">
        <v>0.01</v>
      </c>
      <c r="EF95" s="0" t="n">
        <v>-0.08</v>
      </c>
      <c r="EG95" s="0" t="n">
        <v>0.16</v>
      </c>
      <c r="EH95" s="0" t="n">
        <v>0.02</v>
      </c>
      <c r="EI95" s="0" t="n">
        <v>-0.13</v>
      </c>
      <c r="EJ95" s="0" t="n">
        <v>-0.23</v>
      </c>
      <c r="EK95" s="0" t="n">
        <v>-0.26</v>
      </c>
      <c r="EL95" s="0" t="n">
        <v>0.18</v>
      </c>
      <c r="EM95" s="0" t="n">
        <v>-0.18</v>
      </c>
      <c r="EN95" s="0" t="n">
        <v>0.08</v>
      </c>
      <c r="EO95" s="0" t="n">
        <v>-0.01</v>
      </c>
      <c r="EP95" s="0" t="n">
        <v>0</v>
      </c>
      <c r="EQ95" s="0" t="n">
        <v>0.01</v>
      </c>
      <c r="ER95" s="0" t="n">
        <v>-0.08</v>
      </c>
      <c r="ES95" s="0" t="n">
        <v>0.13</v>
      </c>
      <c r="ET95" s="0" t="n">
        <v>-0.01</v>
      </c>
      <c r="EU95" s="0" t="n">
        <v>0.21</v>
      </c>
      <c r="EV95" s="0" t="n">
        <v>0</v>
      </c>
      <c r="EW95" s="0" t="n">
        <v>0.22</v>
      </c>
      <c r="EX95" s="0" t="n">
        <v>0.06</v>
      </c>
      <c r="EY95" s="0" t="n">
        <v>-0.22</v>
      </c>
      <c r="EZ95" s="0" t="n">
        <v>-0.08</v>
      </c>
      <c r="FA95" s="0" t="n">
        <v>0</v>
      </c>
      <c r="FB95" s="0" t="n">
        <v>0</v>
      </c>
      <c r="FC95" s="0" t="n">
        <v>0</v>
      </c>
      <c r="FD95" s="0" t="n">
        <v>0.02</v>
      </c>
      <c r="FE95" s="0" t="n">
        <v>0</v>
      </c>
      <c r="FF95" s="0" t="n">
        <v>0</v>
      </c>
      <c r="FG95" s="0" t="n">
        <v>0</v>
      </c>
      <c r="FH95" s="0" t="n">
        <v>0.01</v>
      </c>
      <c r="FI95" s="0" t="n">
        <v>-0.02</v>
      </c>
      <c r="FJ95" s="0" t="n">
        <v>0.01</v>
      </c>
      <c r="FK95" s="0" t="n">
        <v>0</v>
      </c>
      <c r="FL95" s="0" t="n">
        <v>0</v>
      </c>
      <c r="FM95" s="0" t="n">
        <v>0</v>
      </c>
      <c r="FN95" s="0" t="n">
        <v>0</v>
      </c>
      <c r="FO95" s="0" t="n">
        <v>-0.01</v>
      </c>
      <c r="FP95" s="0" t="n">
        <v>-0.26</v>
      </c>
      <c r="FQ95" s="0" t="n">
        <v>0.23</v>
      </c>
      <c r="FR95" s="0" t="n">
        <v>-0.14</v>
      </c>
      <c r="FS95" s="0" t="n">
        <v>-0.06</v>
      </c>
      <c r="FT95" s="0" t="n">
        <v>0.3</v>
      </c>
      <c r="FU95" s="0" t="n">
        <v>0.12</v>
      </c>
      <c r="FV95" s="0" t="n">
        <v>0</v>
      </c>
      <c r="FW95" s="0" t="n">
        <v>0</v>
      </c>
      <c r="FX95" s="0" t="n">
        <v>0.01</v>
      </c>
      <c r="FY95" s="0" t="n">
        <v>0</v>
      </c>
      <c r="FZ95" s="0" t="n">
        <v>0</v>
      </c>
      <c r="GA95" s="0" t="n">
        <v>0</v>
      </c>
    </row>
    <row r="96" customFormat="false" ht="15" hidden="false" customHeight="false" outlineLevel="0" collapsed="false">
      <c r="A96" s="0" t="n">
        <v>-0.19</v>
      </c>
      <c r="B96" s="0" t="n">
        <v>-0.15</v>
      </c>
      <c r="C96" s="0" t="n">
        <v>0.12</v>
      </c>
      <c r="D96" s="0" t="n">
        <v>-0.02</v>
      </c>
      <c r="E96" s="0" t="n">
        <v>0.02</v>
      </c>
      <c r="F96" s="0" t="n">
        <v>0.04</v>
      </c>
      <c r="G96" s="0" t="n">
        <v>0.05</v>
      </c>
      <c r="H96" s="0" t="n">
        <v>0.19</v>
      </c>
      <c r="I96" s="0" t="n">
        <v>0.07</v>
      </c>
      <c r="J96" s="0" t="n">
        <v>0.01</v>
      </c>
      <c r="K96" s="0" t="n">
        <v>0.02</v>
      </c>
      <c r="L96" s="0" t="n">
        <v>0</v>
      </c>
      <c r="M96" s="0" t="n">
        <v>0.11</v>
      </c>
      <c r="N96" s="0" t="n">
        <v>-0.1</v>
      </c>
      <c r="O96" s="0" t="n">
        <v>-0.17</v>
      </c>
      <c r="P96" s="0" t="n">
        <v>-0.01</v>
      </c>
      <c r="Q96" s="0" t="n">
        <v>0.01</v>
      </c>
      <c r="R96" s="0" t="n">
        <v>0</v>
      </c>
      <c r="S96" s="0" t="n">
        <v>0.09</v>
      </c>
      <c r="T96" s="0" t="n">
        <v>0.21</v>
      </c>
      <c r="U96" s="0" t="n">
        <v>0.04</v>
      </c>
      <c r="V96" s="0" t="n">
        <v>0.02</v>
      </c>
      <c r="W96" s="0" t="n">
        <v>0.08</v>
      </c>
      <c r="X96" s="0" t="n">
        <v>0.04</v>
      </c>
      <c r="Y96" s="0" t="n">
        <v>0.05</v>
      </c>
      <c r="Z96" s="0" t="n">
        <v>-0.17</v>
      </c>
      <c r="AA96" s="0" t="n">
        <v>-0.19</v>
      </c>
      <c r="AB96" s="0" t="n">
        <v>0.05</v>
      </c>
      <c r="AC96" s="0" t="n">
        <v>-0.02</v>
      </c>
      <c r="AD96" s="0" t="n">
        <v>0</v>
      </c>
      <c r="AE96" s="0" t="n">
        <v>0.16</v>
      </c>
      <c r="AF96" s="0" t="n">
        <v>-0.06</v>
      </c>
      <c r="AG96" s="0" t="n">
        <v>0.09</v>
      </c>
      <c r="AH96" s="0" t="n">
        <v>-0.03</v>
      </c>
      <c r="AI96" s="0" t="n">
        <v>0.08</v>
      </c>
      <c r="AJ96" s="0" t="n">
        <v>0.03</v>
      </c>
      <c r="AK96" s="0" t="n">
        <v>-0.03</v>
      </c>
      <c r="AL96" s="0" t="n">
        <v>-0.18</v>
      </c>
      <c r="AM96" s="0" t="n">
        <v>-0.09</v>
      </c>
      <c r="AN96" s="0" t="n">
        <v>-0.05</v>
      </c>
      <c r="AO96" s="0" t="n">
        <v>0.06</v>
      </c>
      <c r="AP96" s="0" t="n">
        <v>-0.03</v>
      </c>
      <c r="AQ96" s="0" t="n">
        <v>0.22</v>
      </c>
      <c r="AR96" s="0" t="n">
        <v>0.09</v>
      </c>
      <c r="AS96" s="0" t="n">
        <v>-0.11</v>
      </c>
      <c r="AT96" s="0" t="n">
        <v>0.01</v>
      </c>
      <c r="AU96" s="0" t="n">
        <v>0</v>
      </c>
      <c r="AV96" s="0" t="n">
        <v>-0.02</v>
      </c>
      <c r="AW96" s="0" t="n">
        <v>0</v>
      </c>
      <c r="AX96" s="0" t="n">
        <v>-0.01</v>
      </c>
      <c r="AY96" s="0" t="n">
        <v>0.02</v>
      </c>
      <c r="AZ96" s="0" t="n">
        <v>-0.02</v>
      </c>
      <c r="BA96" s="0" t="n">
        <v>-0.02</v>
      </c>
      <c r="BB96" s="0" t="n">
        <v>0.01</v>
      </c>
      <c r="BC96" s="0" t="n">
        <v>0</v>
      </c>
      <c r="BD96" s="0" t="n">
        <v>0.01</v>
      </c>
      <c r="BE96" s="0" t="n">
        <v>0.01</v>
      </c>
      <c r="BF96" s="0" t="n">
        <v>0.03</v>
      </c>
      <c r="BG96" s="0" t="n">
        <v>-0.03</v>
      </c>
      <c r="BH96" s="0" t="n">
        <v>0.01</v>
      </c>
      <c r="BI96" s="0" t="n">
        <v>0.03</v>
      </c>
      <c r="BJ96" s="0" t="n">
        <v>0.01</v>
      </c>
      <c r="BK96" s="0" t="n">
        <v>-0.01</v>
      </c>
      <c r="BL96" s="0" t="n">
        <v>-0.01</v>
      </c>
      <c r="BM96" s="0" t="n">
        <v>0.01</v>
      </c>
      <c r="BN96" s="0" t="n">
        <v>-0.01</v>
      </c>
      <c r="BO96" s="0" t="n">
        <v>0.01</v>
      </c>
      <c r="BP96" s="0" t="n">
        <v>-0.04</v>
      </c>
      <c r="BQ96" s="0" t="n">
        <v>-0.01</v>
      </c>
      <c r="BR96" s="0" t="n">
        <v>-0.01</v>
      </c>
      <c r="BS96" s="0" t="n">
        <v>0.03</v>
      </c>
      <c r="BT96" s="0" t="n">
        <v>-0.04</v>
      </c>
      <c r="BU96" s="0" t="n">
        <v>-0.01</v>
      </c>
      <c r="BV96" s="0" t="n">
        <v>0.01</v>
      </c>
      <c r="BW96" s="0" t="n">
        <v>0</v>
      </c>
      <c r="BX96" s="0" t="n">
        <v>0.11</v>
      </c>
      <c r="BY96" s="0" t="n">
        <v>0.1</v>
      </c>
      <c r="BZ96" s="0" t="n">
        <v>-0.05</v>
      </c>
      <c r="CA96" s="0" t="n">
        <v>-0.14</v>
      </c>
      <c r="CB96" s="0" t="n">
        <v>-0.05</v>
      </c>
      <c r="CC96" s="0" t="n">
        <v>0.04</v>
      </c>
      <c r="CD96" s="0" t="n">
        <v>0.01</v>
      </c>
      <c r="CE96" s="0" t="n">
        <v>0.11</v>
      </c>
      <c r="CF96" s="0" t="n">
        <v>-0.12</v>
      </c>
      <c r="CG96" s="0" t="n">
        <v>-0.03</v>
      </c>
      <c r="CH96" s="0" t="n">
        <v>0.02</v>
      </c>
      <c r="CI96" s="0" t="n">
        <v>0.01</v>
      </c>
      <c r="CJ96" s="0" t="n">
        <v>0.04</v>
      </c>
      <c r="CK96" s="0" t="n">
        <v>-0.05</v>
      </c>
      <c r="CL96" s="0" t="n">
        <v>0.01</v>
      </c>
      <c r="CM96" s="0" t="n">
        <v>-0.03</v>
      </c>
      <c r="CN96" s="0" t="n">
        <v>-0.02</v>
      </c>
      <c r="CO96" s="0" t="n">
        <v>-0.04</v>
      </c>
      <c r="CP96" s="0" t="n">
        <v>0</v>
      </c>
      <c r="CQ96" s="0" t="n">
        <v>-0.07</v>
      </c>
      <c r="CR96" s="0" t="n">
        <v>-0.02</v>
      </c>
      <c r="CS96" s="0" t="n">
        <v>-0.1</v>
      </c>
      <c r="CT96" s="0" t="n">
        <v>0.04</v>
      </c>
      <c r="CU96" s="0" t="n">
        <v>0.13</v>
      </c>
      <c r="CV96" s="0" t="n">
        <v>0</v>
      </c>
      <c r="CW96" s="0" t="n">
        <v>0.03</v>
      </c>
      <c r="CX96" s="0" t="n">
        <v>-0.01</v>
      </c>
      <c r="CY96" s="0" t="n">
        <v>0.02</v>
      </c>
      <c r="CZ96" s="0" t="n">
        <v>-0.06</v>
      </c>
      <c r="DA96" s="0" t="n">
        <v>-0.01</v>
      </c>
      <c r="DB96" s="0" t="n">
        <v>0.03</v>
      </c>
      <c r="DC96" s="0" t="n">
        <v>0.02</v>
      </c>
      <c r="DD96" s="0" t="n">
        <v>0.04</v>
      </c>
      <c r="DE96" s="0" t="n">
        <v>0.05</v>
      </c>
      <c r="DF96" s="0" t="n">
        <v>-0.04</v>
      </c>
      <c r="DG96" s="0" t="n">
        <v>0.02</v>
      </c>
      <c r="DH96" s="0" t="n">
        <v>-0.19</v>
      </c>
      <c r="DI96" s="0" t="n">
        <v>0.05</v>
      </c>
      <c r="DJ96" s="0" t="n">
        <v>-0.07</v>
      </c>
      <c r="DK96" s="0" t="n">
        <v>0.03</v>
      </c>
      <c r="DL96" s="0" t="n">
        <v>-0.14</v>
      </c>
      <c r="DM96" s="0" t="n">
        <v>0.17</v>
      </c>
      <c r="DN96" s="0" t="n">
        <v>-0.01</v>
      </c>
      <c r="DO96" s="0" t="n">
        <v>-0.05</v>
      </c>
      <c r="DP96" s="0" t="n">
        <v>-0.01</v>
      </c>
      <c r="DQ96" s="0" t="n">
        <v>0.01</v>
      </c>
      <c r="DR96" s="0" t="n">
        <v>-0.01</v>
      </c>
      <c r="DS96" s="0" t="n">
        <v>-0.01</v>
      </c>
      <c r="DT96" s="0" t="n">
        <v>0.09</v>
      </c>
      <c r="DU96" s="0" t="n">
        <v>0.15</v>
      </c>
      <c r="DV96" s="0" t="n">
        <v>-0.02</v>
      </c>
      <c r="DW96" s="0" t="n">
        <v>0</v>
      </c>
      <c r="DX96" s="0" t="n">
        <v>-0.01</v>
      </c>
      <c r="DY96" s="0" t="n">
        <v>0.01</v>
      </c>
      <c r="DZ96" s="0" t="n">
        <v>-0.17</v>
      </c>
      <c r="EA96" s="0" t="n">
        <v>0.01</v>
      </c>
      <c r="EB96" s="0" t="n">
        <v>0.02</v>
      </c>
      <c r="EC96" s="0" t="n">
        <v>0.07</v>
      </c>
      <c r="ED96" s="0" t="n">
        <v>0.12</v>
      </c>
      <c r="EE96" s="0" t="n">
        <v>-0.12</v>
      </c>
      <c r="EF96" s="0" t="n">
        <v>-0.01</v>
      </c>
      <c r="EG96" s="0" t="n">
        <v>0.03</v>
      </c>
      <c r="EH96" s="0" t="n">
        <v>0.01</v>
      </c>
      <c r="EI96" s="0" t="n">
        <v>0.01</v>
      </c>
      <c r="EJ96" s="0" t="n">
        <v>-0.1</v>
      </c>
      <c r="EK96" s="0" t="n">
        <v>-0.03</v>
      </c>
      <c r="EL96" s="0" t="n">
        <v>-0.04</v>
      </c>
      <c r="EM96" s="0" t="n">
        <v>0.02</v>
      </c>
      <c r="EN96" s="0" t="n">
        <v>-0.04</v>
      </c>
      <c r="EO96" s="0" t="n">
        <v>-0.14</v>
      </c>
      <c r="EP96" s="0" t="n">
        <v>0</v>
      </c>
      <c r="EQ96" s="0" t="n">
        <v>0.13</v>
      </c>
      <c r="ER96" s="0" t="n">
        <v>-0.02</v>
      </c>
      <c r="ES96" s="0" t="n">
        <v>0.02</v>
      </c>
      <c r="ET96" s="0" t="n">
        <v>-0.01</v>
      </c>
      <c r="EU96" s="0" t="n">
        <v>0.07</v>
      </c>
      <c r="EV96" s="0" t="n">
        <v>-0.06</v>
      </c>
      <c r="EW96" s="0" t="n">
        <v>0.02</v>
      </c>
      <c r="EX96" s="0" t="n">
        <v>0.01</v>
      </c>
      <c r="EY96" s="0" t="n">
        <v>0.05</v>
      </c>
      <c r="EZ96" s="0" t="n">
        <v>0.04</v>
      </c>
      <c r="FA96" s="0" t="n">
        <v>-0.02</v>
      </c>
      <c r="FB96" s="0" t="n">
        <v>0</v>
      </c>
      <c r="FC96" s="0" t="n">
        <v>0</v>
      </c>
      <c r="FD96" s="0" t="n">
        <v>-0.23</v>
      </c>
      <c r="FE96" s="0" t="n">
        <v>0.01</v>
      </c>
      <c r="FF96" s="0" t="n">
        <v>-0.04</v>
      </c>
      <c r="FG96" s="0" t="n">
        <v>0.12</v>
      </c>
      <c r="FH96" s="0" t="n">
        <v>-0.13</v>
      </c>
      <c r="FI96" s="0" t="n">
        <v>0.18</v>
      </c>
      <c r="FJ96" s="0" t="n">
        <v>0.07</v>
      </c>
      <c r="FK96" s="0" t="n">
        <v>0.01</v>
      </c>
      <c r="FL96" s="0" t="n">
        <v>-0.05</v>
      </c>
      <c r="FM96" s="0" t="n">
        <v>-0.04</v>
      </c>
      <c r="FN96" s="0" t="n">
        <v>-0.06</v>
      </c>
      <c r="FO96" s="0" t="n">
        <v>0.04</v>
      </c>
      <c r="FP96" s="0" t="n">
        <v>-0.02</v>
      </c>
      <c r="FQ96" s="0" t="n">
        <v>0.03</v>
      </c>
      <c r="FR96" s="0" t="n">
        <v>-0.01</v>
      </c>
      <c r="FS96" s="0" t="n">
        <v>-0.02</v>
      </c>
      <c r="FT96" s="0" t="n">
        <v>0.03</v>
      </c>
      <c r="FU96" s="0" t="n">
        <v>0</v>
      </c>
      <c r="FV96" s="0" t="n">
        <v>-0.06</v>
      </c>
      <c r="FW96" s="0" t="n">
        <v>0.03</v>
      </c>
      <c r="FX96" s="0" t="n">
        <v>-0.03</v>
      </c>
      <c r="FY96" s="0" t="n">
        <v>0</v>
      </c>
      <c r="FZ96" s="0" t="n">
        <v>0</v>
      </c>
      <c r="GA96" s="0" t="n">
        <v>0</v>
      </c>
    </row>
    <row r="97" customFormat="false" ht="15" hidden="false" customHeight="false" outlineLevel="0" collapsed="false">
      <c r="A97" s="0" t="n">
        <v>0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-0.01</v>
      </c>
      <c r="K97" s="0" t="n">
        <v>-0.01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0.01</v>
      </c>
      <c r="R97" s="0" t="n">
        <v>0</v>
      </c>
      <c r="S97" s="0" t="n">
        <v>0</v>
      </c>
      <c r="T97" s="0" t="n">
        <v>0.01</v>
      </c>
      <c r="U97" s="0" t="n">
        <v>-0.01</v>
      </c>
      <c r="V97" s="0" t="n">
        <v>0</v>
      </c>
      <c r="W97" s="0" t="n">
        <v>-0.02</v>
      </c>
      <c r="X97" s="0" t="n">
        <v>-0.01</v>
      </c>
      <c r="Y97" s="0" t="n">
        <v>-0.01</v>
      </c>
      <c r="Z97" s="0" t="n">
        <v>0</v>
      </c>
      <c r="AA97" s="0" t="n">
        <v>0</v>
      </c>
      <c r="AB97" s="0" t="n">
        <v>0.03</v>
      </c>
      <c r="AC97" s="0" t="n">
        <v>0.01</v>
      </c>
      <c r="AD97" s="0" t="n">
        <v>-0.01</v>
      </c>
      <c r="AE97" s="0" t="n">
        <v>0.03</v>
      </c>
      <c r="AF97" s="0" t="n">
        <v>-0.01</v>
      </c>
      <c r="AG97" s="0" t="n">
        <v>0.01</v>
      </c>
      <c r="AH97" s="0" t="n">
        <v>-0.02</v>
      </c>
      <c r="AI97" s="0" t="n">
        <v>0.14</v>
      </c>
      <c r="AJ97" s="0" t="n">
        <v>0.07</v>
      </c>
      <c r="AK97" s="0" t="n">
        <v>0</v>
      </c>
      <c r="AL97" s="0" t="n">
        <v>0.03</v>
      </c>
      <c r="AM97" s="0" t="n">
        <v>0.01</v>
      </c>
      <c r="AN97" s="0" t="n">
        <v>0.11</v>
      </c>
      <c r="AO97" s="0" t="n">
        <v>-0.09</v>
      </c>
      <c r="AP97" s="0" t="n">
        <v>0.07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-0.01</v>
      </c>
      <c r="BA97" s="0" t="n">
        <v>0</v>
      </c>
      <c r="BB97" s="0" t="n">
        <v>0</v>
      </c>
      <c r="BC97" s="0" t="n">
        <v>-0.14</v>
      </c>
      <c r="BD97" s="0" t="n">
        <v>-0.03</v>
      </c>
      <c r="BE97" s="0" t="n">
        <v>-0.17</v>
      </c>
      <c r="BF97" s="0" t="n">
        <v>0.15</v>
      </c>
      <c r="BG97" s="0" t="n">
        <v>-0.11</v>
      </c>
      <c r="BH97" s="0" t="n">
        <v>0.09</v>
      </c>
      <c r="BI97" s="0" t="n">
        <v>0</v>
      </c>
      <c r="BJ97" s="0" t="n">
        <v>0</v>
      </c>
      <c r="BK97" s="0" t="n">
        <v>0</v>
      </c>
      <c r="BL97" s="0" t="n">
        <v>-0.1</v>
      </c>
      <c r="BM97" s="0" t="n">
        <v>-0.11</v>
      </c>
      <c r="BN97" s="0" t="n">
        <v>-0.17</v>
      </c>
      <c r="BO97" s="0" t="n">
        <v>-0.02</v>
      </c>
      <c r="BP97" s="0" t="n">
        <v>0.19</v>
      </c>
      <c r="BQ97" s="0" t="n">
        <v>0.09</v>
      </c>
      <c r="BR97" s="0" t="n">
        <v>0</v>
      </c>
      <c r="BS97" s="0" t="n">
        <v>0.01</v>
      </c>
      <c r="BT97" s="0" t="n">
        <v>-0.01</v>
      </c>
      <c r="BU97" s="0" t="n">
        <v>0.01</v>
      </c>
      <c r="BV97" s="0" t="n">
        <v>0</v>
      </c>
      <c r="BW97" s="0" t="n">
        <v>0</v>
      </c>
      <c r="BX97" s="0" t="n">
        <v>-0.02</v>
      </c>
      <c r="BY97" s="0" t="n">
        <v>-0.01</v>
      </c>
      <c r="BZ97" s="0" t="n">
        <v>0.01</v>
      </c>
      <c r="CA97" s="0" t="n">
        <v>-0.02</v>
      </c>
      <c r="CB97" s="0" t="n">
        <v>-0.01</v>
      </c>
      <c r="CC97" s="0" t="n">
        <v>0.01</v>
      </c>
      <c r="CD97" s="0" t="n">
        <v>0</v>
      </c>
      <c r="CE97" s="0" t="n">
        <v>0.02</v>
      </c>
      <c r="CF97" s="0" t="n">
        <v>-0.02</v>
      </c>
      <c r="CG97" s="0" t="n">
        <v>-0.01</v>
      </c>
      <c r="CH97" s="0" t="n">
        <v>0</v>
      </c>
      <c r="CI97" s="0" t="n">
        <v>0</v>
      </c>
      <c r="CJ97" s="0" t="n">
        <v>0.12</v>
      </c>
      <c r="CK97" s="0" t="n">
        <v>-0.1</v>
      </c>
      <c r="CL97" s="0" t="n">
        <v>0.08</v>
      </c>
      <c r="CM97" s="0" t="n">
        <v>-0.14</v>
      </c>
      <c r="CN97" s="0" t="n">
        <v>-0.01</v>
      </c>
      <c r="CO97" s="0" t="n">
        <v>-0.15</v>
      </c>
      <c r="CP97" s="0" t="n">
        <v>0.19</v>
      </c>
      <c r="CQ97" s="0" t="n">
        <v>-0.08</v>
      </c>
      <c r="CR97" s="0" t="n">
        <v>0.11</v>
      </c>
      <c r="CS97" s="0" t="n">
        <v>0.02</v>
      </c>
      <c r="CT97" s="0" t="n">
        <v>-0.01</v>
      </c>
      <c r="CU97" s="0" t="n">
        <v>-0.02</v>
      </c>
      <c r="CV97" s="0" t="n">
        <v>0</v>
      </c>
      <c r="CW97" s="0" t="n">
        <v>0</v>
      </c>
      <c r="CX97" s="0" t="n">
        <v>0</v>
      </c>
      <c r="CY97" s="0" t="n">
        <v>-0.02</v>
      </c>
      <c r="CZ97" s="0" t="n">
        <v>0.16</v>
      </c>
      <c r="DA97" s="0" t="n">
        <v>0.07</v>
      </c>
      <c r="DB97" s="0" t="n">
        <v>-0.08</v>
      </c>
      <c r="DC97" s="0" t="n">
        <v>-0.11</v>
      </c>
      <c r="DD97" s="0" t="n">
        <v>-0.15</v>
      </c>
      <c r="DE97" s="0" t="n">
        <v>0.01</v>
      </c>
      <c r="DF97" s="0" t="n">
        <v>0.21</v>
      </c>
      <c r="DG97" s="0" t="n">
        <v>0.1</v>
      </c>
      <c r="DH97" s="0" t="n">
        <v>0</v>
      </c>
      <c r="DI97" s="0" t="n">
        <v>0</v>
      </c>
      <c r="DJ97" s="0" t="n">
        <v>0</v>
      </c>
      <c r="DK97" s="0" t="n">
        <v>0</v>
      </c>
      <c r="DL97" s="0" t="n">
        <v>0</v>
      </c>
      <c r="DM97" s="0" t="n">
        <v>0</v>
      </c>
      <c r="DN97" s="0" t="n">
        <v>0.03</v>
      </c>
      <c r="DO97" s="0" t="n">
        <v>0.02</v>
      </c>
      <c r="DP97" s="0" t="n">
        <v>-0.02</v>
      </c>
      <c r="DQ97" s="0" t="n">
        <v>0</v>
      </c>
      <c r="DR97" s="0" t="n">
        <v>0</v>
      </c>
      <c r="DS97" s="0" t="n">
        <v>0</v>
      </c>
      <c r="DT97" s="0" t="n">
        <v>-0.02</v>
      </c>
      <c r="DU97" s="0" t="n">
        <v>-0.02</v>
      </c>
      <c r="DV97" s="0" t="n">
        <v>0.01</v>
      </c>
      <c r="DW97" s="0" t="n">
        <v>0</v>
      </c>
      <c r="DX97" s="0" t="n">
        <v>0</v>
      </c>
      <c r="DY97" s="0" t="n">
        <v>0</v>
      </c>
      <c r="DZ97" s="0" t="n">
        <v>-0.03</v>
      </c>
      <c r="EA97" s="0" t="n">
        <v>-0.01</v>
      </c>
      <c r="EB97" s="0" t="n">
        <v>0.01</v>
      </c>
      <c r="EC97" s="0" t="n">
        <v>0.02</v>
      </c>
      <c r="ED97" s="0" t="n">
        <v>0.02</v>
      </c>
      <c r="EE97" s="0" t="n">
        <v>-0.02</v>
      </c>
      <c r="EF97" s="0" t="n">
        <v>0.01</v>
      </c>
      <c r="EG97" s="0" t="n">
        <v>0.11</v>
      </c>
      <c r="EH97" s="0" t="n">
        <v>0.07</v>
      </c>
      <c r="EI97" s="0" t="n">
        <v>0.19</v>
      </c>
      <c r="EJ97" s="0" t="n">
        <v>0.04</v>
      </c>
      <c r="EK97" s="0" t="n">
        <v>0.21</v>
      </c>
      <c r="EL97" s="0" t="n">
        <v>-0.25</v>
      </c>
      <c r="EM97" s="0" t="n">
        <v>0.2</v>
      </c>
      <c r="EN97" s="0" t="n">
        <v>-0.13</v>
      </c>
      <c r="EO97" s="0" t="n">
        <v>0.02</v>
      </c>
      <c r="EP97" s="0" t="n">
        <v>0</v>
      </c>
      <c r="EQ97" s="0" t="n">
        <v>-0.02</v>
      </c>
      <c r="ER97" s="0" t="n">
        <v>0.11</v>
      </c>
      <c r="ES97" s="0" t="n">
        <v>-0.06</v>
      </c>
      <c r="ET97" s="0" t="n">
        <v>0.08</v>
      </c>
      <c r="EU97" s="0" t="n">
        <v>0.12</v>
      </c>
      <c r="EV97" s="0" t="n">
        <v>0.15</v>
      </c>
      <c r="EW97" s="0" t="n">
        <v>0.2</v>
      </c>
      <c r="EX97" s="0" t="n">
        <v>0.04</v>
      </c>
      <c r="EY97" s="0" t="n">
        <v>-0.31</v>
      </c>
      <c r="EZ97" s="0" t="n">
        <v>-0.13</v>
      </c>
      <c r="FA97" s="0" t="n">
        <v>-0.01</v>
      </c>
      <c r="FB97" s="0" t="n">
        <v>0</v>
      </c>
      <c r="FC97" s="0" t="n">
        <v>0</v>
      </c>
      <c r="FD97" s="0" t="n">
        <v>0.01</v>
      </c>
      <c r="FE97" s="0" t="n">
        <v>0</v>
      </c>
      <c r="FF97" s="0" t="n">
        <v>-0.01</v>
      </c>
      <c r="FG97" s="0" t="n">
        <v>0</v>
      </c>
      <c r="FH97" s="0" t="n">
        <v>0</v>
      </c>
      <c r="FI97" s="0" t="n">
        <v>0.01</v>
      </c>
      <c r="FJ97" s="0" t="n">
        <v>0</v>
      </c>
      <c r="FK97" s="0" t="n">
        <v>0</v>
      </c>
      <c r="FL97" s="0" t="n">
        <v>0.01</v>
      </c>
      <c r="FM97" s="0" t="n">
        <v>0</v>
      </c>
      <c r="FN97" s="0" t="n">
        <v>0</v>
      </c>
      <c r="FO97" s="0" t="n">
        <v>0.01</v>
      </c>
      <c r="FP97" s="0" t="n">
        <v>0.06</v>
      </c>
      <c r="FQ97" s="0" t="n">
        <v>0.09</v>
      </c>
      <c r="FR97" s="0" t="n">
        <v>0.14</v>
      </c>
      <c r="FS97" s="0" t="n">
        <v>0.11</v>
      </c>
      <c r="FT97" s="0" t="n">
        <v>-0.01</v>
      </c>
      <c r="FU97" s="0" t="n">
        <v>0.13</v>
      </c>
      <c r="FV97" s="0" t="n">
        <v>-0.03</v>
      </c>
      <c r="FW97" s="0" t="n">
        <v>0.01</v>
      </c>
      <c r="FX97" s="0" t="n">
        <v>-0.01</v>
      </c>
      <c r="FY97" s="0" t="n">
        <v>0</v>
      </c>
      <c r="FZ97" s="0" t="n">
        <v>0</v>
      </c>
      <c r="GA97" s="0" t="n">
        <v>0</v>
      </c>
    </row>
    <row r="98" customFormat="false" ht="15" hidden="false" customHeight="false" outlineLevel="0" collapsed="false">
      <c r="A98" s="0" t="n">
        <v>-0.05</v>
      </c>
      <c r="B98" s="0" t="n">
        <v>-0.04</v>
      </c>
      <c r="C98" s="0" t="n">
        <v>0.03</v>
      </c>
      <c r="D98" s="0" t="n">
        <v>0.02</v>
      </c>
      <c r="E98" s="0" t="n">
        <v>-0.02</v>
      </c>
      <c r="F98" s="0" t="n">
        <v>-0.04</v>
      </c>
      <c r="G98" s="0" t="n">
        <v>0.02</v>
      </c>
      <c r="H98" s="0" t="n">
        <v>0.06</v>
      </c>
      <c r="I98" s="0" t="n">
        <v>0.02</v>
      </c>
      <c r="J98" s="0" t="n">
        <v>-0.04</v>
      </c>
      <c r="K98" s="0" t="n">
        <v>-0.03</v>
      </c>
      <c r="L98" s="0" t="n">
        <v>0.02</v>
      </c>
      <c r="M98" s="0" t="n">
        <v>0.03</v>
      </c>
      <c r="N98" s="0" t="n">
        <v>-0.02</v>
      </c>
      <c r="O98" s="0" t="n">
        <v>-0.04</v>
      </c>
      <c r="P98" s="0" t="n">
        <v>0.02</v>
      </c>
      <c r="Q98" s="0" t="n">
        <v>0.06</v>
      </c>
      <c r="R98" s="0" t="n">
        <v>0.02</v>
      </c>
      <c r="S98" s="0" t="n">
        <v>0.02</v>
      </c>
      <c r="T98" s="0" t="n">
        <v>0.06</v>
      </c>
      <c r="U98" s="0" t="n">
        <v>0</v>
      </c>
      <c r="V98" s="0" t="n">
        <v>-0.03</v>
      </c>
      <c r="W98" s="0" t="n">
        <v>-0.04</v>
      </c>
      <c r="X98" s="0" t="n">
        <v>0.02</v>
      </c>
      <c r="Y98" s="0" t="n">
        <v>0</v>
      </c>
      <c r="Z98" s="0" t="n">
        <v>-0.05</v>
      </c>
      <c r="AA98" s="0" t="n">
        <v>-0.04</v>
      </c>
      <c r="AB98" s="0" t="n">
        <v>0.05</v>
      </c>
      <c r="AC98" s="0" t="n">
        <v>0.07</v>
      </c>
      <c r="AD98" s="0" t="n">
        <v>-0.02</v>
      </c>
      <c r="AE98" s="0" t="n">
        <v>0.17</v>
      </c>
      <c r="AF98" s="0" t="n">
        <v>-0.05</v>
      </c>
      <c r="AG98" s="0" t="n">
        <v>0.07</v>
      </c>
      <c r="AH98" s="0" t="n">
        <v>0.01</v>
      </c>
      <c r="AI98" s="0" t="n">
        <v>-0.02</v>
      </c>
      <c r="AJ98" s="0" t="n">
        <v>-0.01</v>
      </c>
      <c r="AK98" s="0" t="n">
        <v>0.01</v>
      </c>
      <c r="AL98" s="0" t="n">
        <v>0.03</v>
      </c>
      <c r="AM98" s="0" t="n">
        <v>0.01</v>
      </c>
      <c r="AN98" s="0" t="n">
        <v>-0.01</v>
      </c>
      <c r="AO98" s="0" t="n">
        <v>0.01</v>
      </c>
      <c r="AP98" s="0" t="n">
        <v>-0.01</v>
      </c>
      <c r="AQ98" s="0" t="n">
        <v>-0.19</v>
      </c>
      <c r="AR98" s="0" t="n">
        <v>-0.06</v>
      </c>
      <c r="AS98" s="0" t="n">
        <v>0.07</v>
      </c>
      <c r="AT98" s="0" t="n">
        <v>0.04</v>
      </c>
      <c r="AU98" s="0" t="n">
        <v>-0.01</v>
      </c>
      <c r="AV98" s="0" t="n">
        <v>-0.04</v>
      </c>
      <c r="AW98" s="0" t="n">
        <v>0.02</v>
      </c>
      <c r="AX98" s="0" t="n">
        <v>0.13</v>
      </c>
      <c r="AY98" s="0" t="n">
        <v>-0.15</v>
      </c>
      <c r="AZ98" s="0" t="n">
        <v>-0.23</v>
      </c>
      <c r="BA98" s="0" t="n">
        <v>-0.07</v>
      </c>
      <c r="BB98" s="0" t="n">
        <v>0.07</v>
      </c>
      <c r="BC98" s="0" t="n">
        <v>0.01</v>
      </c>
      <c r="BD98" s="0" t="n">
        <v>0</v>
      </c>
      <c r="BE98" s="0" t="n">
        <v>0.01</v>
      </c>
      <c r="BF98" s="0" t="n">
        <v>-0.01</v>
      </c>
      <c r="BG98" s="0" t="n">
        <v>0.01</v>
      </c>
      <c r="BH98" s="0" t="n">
        <v>-0.01</v>
      </c>
      <c r="BI98" s="0" t="n">
        <v>-0.05</v>
      </c>
      <c r="BJ98" s="0" t="n">
        <v>-0.05</v>
      </c>
      <c r="BK98" s="0" t="n">
        <v>0.02</v>
      </c>
      <c r="BL98" s="0" t="n">
        <v>0</v>
      </c>
      <c r="BM98" s="0" t="n">
        <v>0</v>
      </c>
      <c r="BN98" s="0" t="n">
        <v>0.01</v>
      </c>
      <c r="BO98" s="0" t="n">
        <v>0</v>
      </c>
      <c r="BP98" s="0" t="n">
        <v>-0.01</v>
      </c>
      <c r="BQ98" s="0" t="n">
        <v>0</v>
      </c>
      <c r="BR98" s="0" t="n">
        <v>-0.03</v>
      </c>
      <c r="BS98" s="0" t="n">
        <v>0.12</v>
      </c>
      <c r="BT98" s="0" t="n">
        <v>-0.15</v>
      </c>
      <c r="BU98" s="0" t="n">
        <v>0.24</v>
      </c>
      <c r="BV98" s="0" t="n">
        <v>-0.05</v>
      </c>
      <c r="BW98" s="0" t="n">
        <v>0.07</v>
      </c>
      <c r="BX98" s="0" t="n">
        <v>-0.02</v>
      </c>
      <c r="BY98" s="0" t="n">
        <v>-0.02</v>
      </c>
      <c r="BZ98" s="0" t="n">
        <v>0</v>
      </c>
      <c r="CA98" s="0" t="n">
        <v>-0.15</v>
      </c>
      <c r="CB98" s="0" t="n">
        <v>-0.04</v>
      </c>
      <c r="CC98" s="0" t="n">
        <v>0.04</v>
      </c>
      <c r="CD98" s="0" t="n">
        <v>0.01</v>
      </c>
      <c r="CE98" s="0" t="n">
        <v>0.08</v>
      </c>
      <c r="CF98" s="0" t="n">
        <v>-0.09</v>
      </c>
      <c r="CG98" s="0" t="n">
        <v>-0.31</v>
      </c>
      <c r="CH98" s="0" t="n">
        <v>0.04</v>
      </c>
      <c r="CI98" s="0" t="n">
        <v>-0.05</v>
      </c>
      <c r="CJ98" s="0" t="n">
        <v>-0.01</v>
      </c>
      <c r="CK98" s="0" t="n">
        <v>0.01</v>
      </c>
      <c r="CL98" s="0" t="n">
        <v>0</v>
      </c>
      <c r="CM98" s="0" t="n">
        <v>0.01</v>
      </c>
      <c r="CN98" s="0" t="n">
        <v>0.01</v>
      </c>
      <c r="CO98" s="0" t="n">
        <v>0.01</v>
      </c>
      <c r="CP98" s="0" t="n">
        <v>-0.01</v>
      </c>
      <c r="CQ98" s="0" t="n">
        <v>0.02</v>
      </c>
      <c r="CR98" s="0" t="n">
        <v>0</v>
      </c>
      <c r="CS98" s="0" t="n">
        <v>0</v>
      </c>
      <c r="CT98" s="0" t="n">
        <v>0</v>
      </c>
      <c r="CU98" s="0" t="n">
        <v>-0.01</v>
      </c>
      <c r="CV98" s="0" t="n">
        <v>-0.04</v>
      </c>
      <c r="CW98" s="0" t="n">
        <v>-0.08</v>
      </c>
      <c r="CX98" s="0" t="n">
        <v>-0.04</v>
      </c>
      <c r="CY98" s="0" t="n">
        <v>0</v>
      </c>
      <c r="CZ98" s="0" t="n">
        <v>-0.01</v>
      </c>
      <c r="DA98" s="0" t="n">
        <v>0</v>
      </c>
      <c r="DB98" s="0" t="n">
        <v>0.01</v>
      </c>
      <c r="DC98" s="0" t="n">
        <v>0.01</v>
      </c>
      <c r="DD98" s="0" t="n">
        <v>0.01</v>
      </c>
      <c r="DE98" s="0" t="n">
        <v>0.01</v>
      </c>
      <c r="DF98" s="0" t="n">
        <v>-0.01</v>
      </c>
      <c r="DG98" s="0" t="n">
        <v>0</v>
      </c>
      <c r="DH98" s="0" t="n">
        <v>0.16</v>
      </c>
      <c r="DI98" s="0" t="n">
        <v>-0.03</v>
      </c>
      <c r="DJ98" s="0" t="n">
        <v>0.05</v>
      </c>
      <c r="DK98" s="0" t="n">
        <v>-0.01</v>
      </c>
      <c r="DL98" s="0" t="n">
        <v>0.08</v>
      </c>
      <c r="DM98" s="0" t="n">
        <v>-0.09</v>
      </c>
      <c r="DN98" s="0" t="n">
        <v>0.32</v>
      </c>
      <c r="DO98" s="0" t="n">
        <v>0.09</v>
      </c>
      <c r="DP98" s="0" t="n">
        <v>-0.07</v>
      </c>
      <c r="DQ98" s="0" t="n">
        <v>0.01</v>
      </c>
      <c r="DR98" s="0" t="n">
        <v>0.06</v>
      </c>
      <c r="DS98" s="0" t="n">
        <v>0.02</v>
      </c>
      <c r="DT98" s="0" t="n">
        <v>-0.01</v>
      </c>
      <c r="DU98" s="0" t="n">
        <v>-0.03</v>
      </c>
      <c r="DV98" s="0" t="n">
        <v>-0.01</v>
      </c>
      <c r="DW98" s="0" t="n">
        <v>0.19</v>
      </c>
      <c r="DX98" s="0" t="n">
        <v>-0.06</v>
      </c>
      <c r="DY98" s="0" t="n">
        <v>0.07</v>
      </c>
      <c r="DZ98" s="0" t="n">
        <v>-0.17</v>
      </c>
      <c r="EA98" s="0" t="n">
        <v>-0.03</v>
      </c>
      <c r="EB98" s="0" t="n">
        <v>0.01</v>
      </c>
      <c r="EC98" s="0" t="n">
        <v>0.12</v>
      </c>
      <c r="ED98" s="0" t="n">
        <v>0.07</v>
      </c>
      <c r="EE98" s="0" t="n">
        <v>-0.08</v>
      </c>
      <c r="EF98" s="0" t="n">
        <v>0</v>
      </c>
      <c r="EG98" s="0" t="n">
        <v>-0.02</v>
      </c>
      <c r="EH98" s="0" t="n">
        <v>-0.01</v>
      </c>
      <c r="EI98" s="0" t="n">
        <v>0</v>
      </c>
      <c r="EJ98" s="0" t="n">
        <v>0.03</v>
      </c>
      <c r="EK98" s="0" t="n">
        <v>0.01</v>
      </c>
      <c r="EL98" s="0" t="n">
        <v>0.01</v>
      </c>
      <c r="EM98" s="0" t="n">
        <v>0</v>
      </c>
      <c r="EN98" s="0" t="n">
        <v>0.01</v>
      </c>
      <c r="EO98" s="0" t="n">
        <v>0.02</v>
      </c>
      <c r="EP98" s="0" t="n">
        <v>0.01</v>
      </c>
      <c r="EQ98" s="0" t="n">
        <v>0</v>
      </c>
      <c r="ER98" s="0" t="n">
        <v>-0.01</v>
      </c>
      <c r="ES98" s="0" t="n">
        <v>0</v>
      </c>
      <c r="ET98" s="0" t="n">
        <v>0</v>
      </c>
      <c r="EU98" s="0" t="n">
        <v>0</v>
      </c>
      <c r="EV98" s="0" t="n">
        <v>-0.01</v>
      </c>
      <c r="EW98" s="0" t="n">
        <v>-0.01</v>
      </c>
      <c r="EX98" s="0" t="n">
        <v>0</v>
      </c>
      <c r="EY98" s="0" t="n">
        <v>0.01</v>
      </c>
      <c r="EZ98" s="0" t="n">
        <v>0.01</v>
      </c>
      <c r="FA98" s="0" t="n">
        <v>-0.19</v>
      </c>
      <c r="FB98" s="0" t="n">
        <v>-0.07</v>
      </c>
      <c r="FC98" s="0" t="n">
        <v>0.07</v>
      </c>
      <c r="FD98" s="0" t="n">
        <v>0.19</v>
      </c>
      <c r="FE98" s="0" t="n">
        <v>0</v>
      </c>
      <c r="FF98" s="0" t="n">
        <v>0.01</v>
      </c>
      <c r="FG98" s="0" t="n">
        <v>-0.13</v>
      </c>
      <c r="FH98" s="0" t="n">
        <v>0.05</v>
      </c>
      <c r="FI98" s="0" t="n">
        <v>-0.09</v>
      </c>
      <c r="FJ98" s="0" t="n">
        <v>0.05</v>
      </c>
      <c r="FK98" s="0" t="n">
        <v>0.07</v>
      </c>
      <c r="FL98" s="0" t="n">
        <v>0</v>
      </c>
      <c r="FM98" s="0" t="n">
        <v>0.24</v>
      </c>
      <c r="FN98" s="0" t="n">
        <v>0</v>
      </c>
      <c r="FO98" s="0" t="n">
        <v>0.04</v>
      </c>
      <c r="FP98" s="0" t="n">
        <v>0.01</v>
      </c>
      <c r="FQ98" s="0" t="n">
        <v>-0.02</v>
      </c>
      <c r="FR98" s="0" t="n">
        <v>0</v>
      </c>
      <c r="FS98" s="0" t="n">
        <v>-0.01</v>
      </c>
      <c r="FT98" s="0" t="n">
        <v>0</v>
      </c>
      <c r="FU98" s="0" t="n">
        <v>-0.01</v>
      </c>
      <c r="FV98" s="0" t="n">
        <v>-0.24</v>
      </c>
      <c r="FW98" s="0" t="n">
        <v>-0.03</v>
      </c>
      <c r="FX98" s="0" t="n">
        <v>0.03</v>
      </c>
      <c r="FY98" s="0" t="n">
        <v>0</v>
      </c>
      <c r="FZ98" s="0" t="n">
        <v>0</v>
      </c>
      <c r="GA98" s="0" t="n">
        <v>0</v>
      </c>
    </row>
    <row r="99" customFormat="false" ht="15" hidden="false" customHeight="false" outlineLevel="0" collapsed="false">
      <c r="A99" s="0" t="n">
        <v>-0.14</v>
      </c>
      <c r="B99" s="0" t="n">
        <v>-0.13</v>
      </c>
      <c r="C99" s="0" t="n">
        <v>0.07</v>
      </c>
      <c r="D99" s="0" t="n">
        <v>0.1</v>
      </c>
      <c r="E99" s="0" t="n">
        <v>-0.09</v>
      </c>
      <c r="F99" s="0" t="n">
        <v>-0.16</v>
      </c>
      <c r="G99" s="0" t="n">
        <v>0.05</v>
      </c>
      <c r="H99" s="0" t="n">
        <v>0.15</v>
      </c>
      <c r="I99" s="0" t="n">
        <v>0.05</v>
      </c>
      <c r="J99" s="0" t="n">
        <v>-0.16</v>
      </c>
      <c r="K99" s="0" t="n">
        <v>-0.13</v>
      </c>
      <c r="L99" s="0" t="n">
        <v>0.08</v>
      </c>
      <c r="M99" s="0" t="n">
        <v>0.06</v>
      </c>
      <c r="N99" s="0" t="n">
        <v>-0.05</v>
      </c>
      <c r="O99" s="0" t="n">
        <v>-0.09</v>
      </c>
      <c r="P99" s="0" t="n">
        <v>0.07</v>
      </c>
      <c r="Q99" s="0" t="n">
        <v>0.23</v>
      </c>
      <c r="R99" s="0" t="n">
        <v>0.07</v>
      </c>
      <c r="S99" s="0" t="n">
        <v>0.08</v>
      </c>
      <c r="T99" s="0" t="n">
        <v>0.17</v>
      </c>
      <c r="U99" s="0" t="n">
        <v>0</v>
      </c>
      <c r="V99" s="0" t="n">
        <v>-0.14</v>
      </c>
      <c r="W99" s="0" t="n">
        <v>-0.2</v>
      </c>
      <c r="X99" s="0" t="n">
        <v>0.04</v>
      </c>
      <c r="Y99" s="0" t="n">
        <v>-0.01</v>
      </c>
      <c r="Z99" s="0" t="n">
        <v>-0.14</v>
      </c>
      <c r="AA99" s="0" t="n">
        <v>-0.09</v>
      </c>
      <c r="AB99" s="0" t="n">
        <v>0.22</v>
      </c>
      <c r="AC99" s="0" t="n">
        <v>0.25</v>
      </c>
      <c r="AD99" s="0" t="n">
        <v>-0.08</v>
      </c>
      <c r="AE99" s="0" t="n">
        <v>-0.06</v>
      </c>
      <c r="AF99" s="0" t="n">
        <v>0.02</v>
      </c>
      <c r="AG99" s="0" t="n">
        <v>-0.03</v>
      </c>
      <c r="AH99" s="0" t="n">
        <v>0</v>
      </c>
      <c r="AI99" s="0" t="n">
        <v>0</v>
      </c>
      <c r="AJ99" s="0" t="n">
        <v>0</v>
      </c>
      <c r="AK99" s="0" t="n">
        <v>0.05</v>
      </c>
      <c r="AL99" s="0" t="n">
        <v>0.18</v>
      </c>
      <c r="AM99" s="0" t="n">
        <v>0.07</v>
      </c>
      <c r="AN99" s="0" t="n">
        <v>-0.01</v>
      </c>
      <c r="AO99" s="0" t="n">
        <v>0.02</v>
      </c>
      <c r="AP99" s="0" t="n">
        <v>-0.01</v>
      </c>
      <c r="AQ99" s="0" t="n">
        <v>0.04</v>
      </c>
      <c r="AR99" s="0" t="n">
        <v>0.01</v>
      </c>
      <c r="AS99" s="0" t="n">
        <v>-0.01</v>
      </c>
      <c r="AT99" s="0" t="n">
        <v>0.12</v>
      </c>
      <c r="AU99" s="0" t="n">
        <v>-0.05</v>
      </c>
      <c r="AV99" s="0" t="n">
        <v>-0.16</v>
      </c>
      <c r="AW99" s="0" t="n">
        <v>-0.01</v>
      </c>
      <c r="AX99" s="0" t="n">
        <v>-0.04</v>
      </c>
      <c r="AY99" s="0" t="n">
        <v>0.04</v>
      </c>
      <c r="AZ99" s="0" t="n">
        <v>0.06</v>
      </c>
      <c r="BA99" s="0" t="n">
        <v>0.02</v>
      </c>
      <c r="BB99" s="0" t="n">
        <v>-0.02</v>
      </c>
      <c r="BC99" s="0" t="n">
        <v>0</v>
      </c>
      <c r="BD99" s="0" t="n">
        <v>0</v>
      </c>
      <c r="BE99" s="0" t="n">
        <v>0.01</v>
      </c>
      <c r="BF99" s="0" t="n">
        <v>0</v>
      </c>
      <c r="BG99" s="0" t="n">
        <v>0</v>
      </c>
      <c r="BH99" s="0" t="n">
        <v>0</v>
      </c>
      <c r="BI99" s="0" t="n">
        <v>-0.17</v>
      </c>
      <c r="BJ99" s="0" t="n">
        <v>-0.17</v>
      </c>
      <c r="BK99" s="0" t="n">
        <v>0.08</v>
      </c>
      <c r="BL99" s="0" t="n">
        <v>0</v>
      </c>
      <c r="BM99" s="0" t="n">
        <v>0</v>
      </c>
      <c r="BN99" s="0" t="n">
        <v>0</v>
      </c>
      <c r="BO99" s="0" t="n">
        <v>0</v>
      </c>
      <c r="BP99" s="0" t="n">
        <v>-0.01</v>
      </c>
      <c r="BQ99" s="0" t="n">
        <v>0</v>
      </c>
      <c r="BR99" s="0" t="n">
        <v>0.01</v>
      </c>
      <c r="BS99" s="0" t="n">
        <v>-0.04</v>
      </c>
      <c r="BT99" s="0" t="n">
        <v>0.05</v>
      </c>
      <c r="BU99" s="0" t="n">
        <v>-0.07</v>
      </c>
      <c r="BV99" s="0" t="n">
        <v>0.02</v>
      </c>
      <c r="BW99" s="0" t="n">
        <v>-0.02</v>
      </c>
      <c r="BX99" s="0" t="n">
        <v>-0.12</v>
      </c>
      <c r="BY99" s="0" t="n">
        <v>-0.11</v>
      </c>
      <c r="BZ99" s="0" t="n">
        <v>0.05</v>
      </c>
      <c r="CA99" s="0" t="n">
        <v>0.06</v>
      </c>
      <c r="CB99" s="0" t="n">
        <v>0.02</v>
      </c>
      <c r="CC99" s="0" t="n">
        <v>-0.02</v>
      </c>
      <c r="CD99" s="0" t="n">
        <v>0</v>
      </c>
      <c r="CE99" s="0" t="n">
        <v>-0.04</v>
      </c>
      <c r="CF99" s="0" t="n">
        <v>0.04</v>
      </c>
      <c r="CG99" s="0" t="n">
        <v>0.07</v>
      </c>
      <c r="CH99" s="0" t="n">
        <v>0</v>
      </c>
      <c r="CI99" s="0" t="n">
        <v>0</v>
      </c>
      <c r="CJ99" s="0" t="n">
        <v>0</v>
      </c>
      <c r="CK99" s="0" t="n">
        <v>0</v>
      </c>
      <c r="CL99" s="0" t="n">
        <v>0</v>
      </c>
      <c r="CM99" s="0" t="n">
        <v>0</v>
      </c>
      <c r="CN99" s="0" t="n">
        <v>0</v>
      </c>
      <c r="CO99" s="0" t="n">
        <v>0</v>
      </c>
      <c r="CP99" s="0" t="n">
        <v>0</v>
      </c>
      <c r="CQ99" s="0" t="n">
        <v>-0.01</v>
      </c>
      <c r="CR99" s="0" t="n">
        <v>-0.01</v>
      </c>
      <c r="CS99" s="0" t="n">
        <v>0.07</v>
      </c>
      <c r="CT99" s="0" t="n">
        <v>-0.03</v>
      </c>
      <c r="CU99" s="0" t="n">
        <v>-0.1</v>
      </c>
      <c r="CV99" s="0" t="n">
        <v>-0.15</v>
      </c>
      <c r="CW99" s="0" t="n">
        <v>-0.27</v>
      </c>
      <c r="CX99" s="0" t="n">
        <v>-0.07</v>
      </c>
      <c r="CY99" s="0" t="n">
        <v>0.01</v>
      </c>
      <c r="CZ99" s="0" t="n">
        <v>-0.01</v>
      </c>
      <c r="DA99" s="0" t="n">
        <v>0</v>
      </c>
      <c r="DB99" s="0" t="n">
        <v>0.01</v>
      </c>
      <c r="DC99" s="0" t="n">
        <v>0</v>
      </c>
      <c r="DD99" s="0" t="n">
        <v>0.01</v>
      </c>
      <c r="DE99" s="0" t="n">
        <v>0.01</v>
      </c>
      <c r="DF99" s="0" t="n">
        <v>-0.02</v>
      </c>
      <c r="DG99" s="0" t="n">
        <v>0.01</v>
      </c>
      <c r="DH99" s="0" t="n">
        <v>-0.03</v>
      </c>
      <c r="DI99" s="0" t="n">
        <v>0</v>
      </c>
      <c r="DJ99" s="0" t="n">
        <v>-0.01</v>
      </c>
      <c r="DK99" s="0" t="n">
        <v>0</v>
      </c>
      <c r="DL99" s="0" t="n">
        <v>-0.01</v>
      </c>
      <c r="DM99" s="0" t="n">
        <v>0.01</v>
      </c>
      <c r="DN99" s="0" t="n">
        <v>-0.1</v>
      </c>
      <c r="DO99" s="0" t="n">
        <v>-0.03</v>
      </c>
      <c r="DP99" s="0" t="n">
        <v>0.02</v>
      </c>
      <c r="DQ99" s="0" t="n">
        <v>0.04</v>
      </c>
      <c r="DR99" s="0" t="n">
        <v>0.19</v>
      </c>
      <c r="DS99" s="0" t="n">
        <v>0.08</v>
      </c>
      <c r="DT99" s="0" t="n">
        <v>-0.1</v>
      </c>
      <c r="DU99" s="0" t="n">
        <v>-0.14</v>
      </c>
      <c r="DV99" s="0" t="n">
        <v>0.02</v>
      </c>
      <c r="DW99" s="0" t="n">
        <v>-0.05</v>
      </c>
      <c r="DX99" s="0" t="n">
        <v>0.02</v>
      </c>
      <c r="DY99" s="0" t="n">
        <v>-0.02</v>
      </c>
      <c r="DZ99" s="0" t="n">
        <v>0.06</v>
      </c>
      <c r="EA99" s="0" t="n">
        <v>0.02</v>
      </c>
      <c r="EB99" s="0" t="n">
        <v>-0.02</v>
      </c>
      <c r="EC99" s="0" t="n">
        <v>-0.04</v>
      </c>
      <c r="ED99" s="0" t="n">
        <v>-0.04</v>
      </c>
      <c r="EE99" s="0" t="n">
        <v>0.04</v>
      </c>
      <c r="EF99" s="0" t="n">
        <v>0</v>
      </c>
      <c r="EG99" s="0" t="n">
        <v>0.01</v>
      </c>
      <c r="EH99" s="0" t="n">
        <v>0</v>
      </c>
      <c r="EI99" s="0" t="n">
        <v>-0.01</v>
      </c>
      <c r="EJ99" s="0" t="n">
        <v>-0.02</v>
      </c>
      <c r="EK99" s="0" t="n">
        <v>-0.02</v>
      </c>
      <c r="EL99" s="0" t="n">
        <v>0.01</v>
      </c>
      <c r="EM99" s="0" t="n">
        <v>-0.01</v>
      </c>
      <c r="EN99" s="0" t="n">
        <v>0</v>
      </c>
      <c r="EO99" s="0" t="n">
        <v>0.13</v>
      </c>
      <c r="EP99" s="0" t="n">
        <v>0.06</v>
      </c>
      <c r="EQ99" s="0" t="n">
        <v>-0.07</v>
      </c>
      <c r="ER99" s="0" t="n">
        <v>-0.01</v>
      </c>
      <c r="ES99" s="0" t="n">
        <v>0.01</v>
      </c>
      <c r="ET99" s="0" t="n">
        <v>0</v>
      </c>
      <c r="EU99" s="0" t="n">
        <v>0.03</v>
      </c>
      <c r="EV99" s="0" t="n">
        <v>-0.01</v>
      </c>
      <c r="EW99" s="0" t="n">
        <v>0.01</v>
      </c>
      <c r="EX99" s="0" t="n">
        <v>0.01</v>
      </c>
      <c r="EY99" s="0" t="n">
        <v>0</v>
      </c>
      <c r="EZ99" s="0" t="n">
        <v>0.01</v>
      </c>
      <c r="FA99" s="0" t="n">
        <v>0.06</v>
      </c>
      <c r="FB99" s="0" t="n">
        <v>0.02</v>
      </c>
      <c r="FC99" s="0" t="n">
        <v>-0.02</v>
      </c>
      <c r="FD99" s="0" t="n">
        <v>-0.04</v>
      </c>
      <c r="FE99" s="0" t="n">
        <v>-0.01</v>
      </c>
      <c r="FF99" s="0" t="n">
        <v>0.01</v>
      </c>
      <c r="FG99" s="0" t="n">
        <v>0.02</v>
      </c>
      <c r="FH99" s="0" t="n">
        <v>0</v>
      </c>
      <c r="FI99" s="0" t="n">
        <v>0.01</v>
      </c>
      <c r="FJ99" s="0" t="n">
        <v>0.1</v>
      </c>
      <c r="FK99" s="0" t="n">
        <v>0.21</v>
      </c>
      <c r="FL99" s="0" t="n">
        <v>0.04</v>
      </c>
      <c r="FM99" s="0" t="n">
        <v>-0.05</v>
      </c>
      <c r="FN99" s="0" t="n">
        <v>0.01</v>
      </c>
      <c r="FO99" s="0" t="n">
        <v>-0.02</v>
      </c>
      <c r="FP99" s="0" t="n">
        <v>-0.01</v>
      </c>
      <c r="FQ99" s="0" t="n">
        <v>0.01</v>
      </c>
      <c r="FR99" s="0" t="n">
        <v>-0.01</v>
      </c>
      <c r="FS99" s="0" t="n">
        <v>-0.01</v>
      </c>
      <c r="FT99" s="0" t="n">
        <v>0.02</v>
      </c>
      <c r="FU99" s="0" t="n">
        <v>0.01</v>
      </c>
      <c r="FV99" s="0" t="n">
        <v>0.08</v>
      </c>
      <c r="FW99" s="0" t="n">
        <v>0</v>
      </c>
      <c r="FX99" s="0" t="n">
        <v>0</v>
      </c>
      <c r="FY99" s="0" t="n">
        <v>0</v>
      </c>
      <c r="FZ99" s="0" t="n">
        <v>0</v>
      </c>
      <c r="GA99" s="0" t="n">
        <v>0</v>
      </c>
    </row>
    <row r="100" customFormat="false" ht="15" hidden="false" customHeight="false" outlineLevel="0" collapsed="false">
      <c r="A100" s="0" t="n">
        <v>0.02</v>
      </c>
      <c r="B100" s="0" t="n">
        <v>0.05</v>
      </c>
      <c r="C100" s="0" t="n">
        <v>0.01</v>
      </c>
      <c r="D100" s="0" t="n">
        <v>-0.01</v>
      </c>
      <c r="E100" s="0" t="n">
        <v>-0.01</v>
      </c>
      <c r="F100" s="0" t="n">
        <v>0</v>
      </c>
      <c r="G100" s="0" t="n">
        <v>-0.03</v>
      </c>
      <c r="H100" s="0" t="n">
        <v>0</v>
      </c>
      <c r="I100" s="0" t="n">
        <v>0.03</v>
      </c>
      <c r="J100" s="0" t="n">
        <v>0.06</v>
      </c>
      <c r="K100" s="0" t="n">
        <v>0.08</v>
      </c>
      <c r="L100" s="0" t="n">
        <v>-0.01</v>
      </c>
      <c r="M100" s="0" t="n">
        <v>0.02</v>
      </c>
      <c r="N100" s="0" t="n">
        <v>-0.05</v>
      </c>
      <c r="O100" s="0" t="n">
        <v>-0.05</v>
      </c>
      <c r="P100" s="0" t="n">
        <v>-0.05</v>
      </c>
      <c r="Q100" s="0" t="n">
        <v>-0.07</v>
      </c>
      <c r="R100" s="0" t="n">
        <v>0</v>
      </c>
      <c r="S100" s="0" t="n">
        <v>-0.16</v>
      </c>
      <c r="T100" s="0" t="n">
        <v>-0.02</v>
      </c>
      <c r="U100" s="0" t="n">
        <v>0.16</v>
      </c>
      <c r="V100" s="0" t="n">
        <v>0.04</v>
      </c>
      <c r="W100" s="0" t="n">
        <v>0.22</v>
      </c>
      <c r="X100" s="0" t="n">
        <v>0.1</v>
      </c>
      <c r="Y100" s="0" t="n">
        <v>-0.01</v>
      </c>
      <c r="Z100" s="0" t="n">
        <v>-0.09</v>
      </c>
      <c r="AA100" s="0" t="n">
        <v>-0.05</v>
      </c>
      <c r="AB100" s="0" t="n">
        <v>-0.21</v>
      </c>
      <c r="AC100" s="0" t="n">
        <v>-0.08</v>
      </c>
      <c r="AD100" s="0" t="n">
        <v>0.18</v>
      </c>
      <c r="AE100" s="0" t="n">
        <v>0.05</v>
      </c>
      <c r="AF100" s="0" t="n">
        <v>0.01</v>
      </c>
      <c r="AG100" s="0" t="n">
        <v>-0.01</v>
      </c>
      <c r="AH100" s="0" t="n">
        <v>0</v>
      </c>
      <c r="AI100" s="0" t="n">
        <v>0</v>
      </c>
      <c r="AJ100" s="0" t="n">
        <v>0</v>
      </c>
      <c r="AK100" s="0" t="n">
        <v>0.03</v>
      </c>
      <c r="AL100" s="0" t="n">
        <v>0.03</v>
      </c>
      <c r="AM100" s="0" t="n">
        <v>-0.01</v>
      </c>
      <c r="AN100" s="0" t="n">
        <v>0</v>
      </c>
      <c r="AO100" s="0" t="n">
        <v>0</v>
      </c>
      <c r="AP100" s="0" t="n">
        <v>0</v>
      </c>
      <c r="AQ100" s="0" t="n">
        <v>0.06</v>
      </c>
      <c r="AR100" s="0" t="n">
        <v>-0.01</v>
      </c>
      <c r="AS100" s="0" t="n">
        <v>0.02</v>
      </c>
      <c r="AT100" s="0" t="n">
        <v>0</v>
      </c>
      <c r="AU100" s="0" t="n">
        <v>-0.01</v>
      </c>
      <c r="AV100" s="0" t="n">
        <v>-0.01</v>
      </c>
      <c r="AW100" s="0" t="n">
        <v>0</v>
      </c>
      <c r="AX100" s="0" t="n">
        <v>0.01</v>
      </c>
      <c r="AY100" s="0" t="n">
        <v>-0.01</v>
      </c>
      <c r="AZ100" s="0" t="n">
        <v>-0.1</v>
      </c>
      <c r="BA100" s="0" t="n">
        <v>-0.01</v>
      </c>
      <c r="BB100" s="0" t="n">
        <v>0</v>
      </c>
      <c r="BC100" s="0" t="n">
        <v>-0.01</v>
      </c>
      <c r="BD100" s="0" t="n">
        <v>0</v>
      </c>
      <c r="BE100" s="0" t="n">
        <v>-0.01</v>
      </c>
      <c r="BF100" s="0" t="n">
        <v>0.01</v>
      </c>
      <c r="BG100" s="0" t="n">
        <v>-0.01</v>
      </c>
      <c r="BH100" s="0" t="n">
        <v>0</v>
      </c>
      <c r="BI100" s="0" t="n">
        <v>-0.04</v>
      </c>
      <c r="BJ100" s="0" t="n">
        <v>-0.07</v>
      </c>
      <c r="BK100" s="0" t="n">
        <v>0</v>
      </c>
      <c r="BL100" s="0" t="n">
        <v>0</v>
      </c>
      <c r="BM100" s="0" t="n">
        <v>0</v>
      </c>
      <c r="BN100" s="0" t="n">
        <v>-0.01</v>
      </c>
      <c r="BO100" s="0" t="n">
        <v>0</v>
      </c>
      <c r="BP100" s="0" t="n">
        <v>0.01</v>
      </c>
      <c r="BQ100" s="0" t="n">
        <v>0</v>
      </c>
      <c r="BR100" s="0" t="n">
        <v>-0.01</v>
      </c>
      <c r="BS100" s="0" t="n">
        <v>0</v>
      </c>
      <c r="BT100" s="0" t="n">
        <v>0</v>
      </c>
      <c r="BU100" s="0" t="n">
        <v>-0.11</v>
      </c>
      <c r="BV100" s="0" t="n">
        <v>-0.01</v>
      </c>
      <c r="BW100" s="0" t="n">
        <v>0.01</v>
      </c>
      <c r="BX100" s="0" t="n">
        <v>0.01</v>
      </c>
      <c r="BY100" s="0" t="n">
        <v>-0.02</v>
      </c>
      <c r="BZ100" s="0" t="n">
        <v>-0.02</v>
      </c>
      <c r="CA100" s="0" t="n">
        <v>-0.02</v>
      </c>
      <c r="CB100" s="0" t="n">
        <v>0.02</v>
      </c>
      <c r="CC100" s="0" t="n">
        <v>-0.02</v>
      </c>
      <c r="CD100" s="0" t="n">
        <v>-0.02</v>
      </c>
      <c r="CE100" s="0" t="n">
        <v>-0.04</v>
      </c>
      <c r="CF100" s="0" t="n">
        <v>0.05</v>
      </c>
      <c r="CG100" s="0" t="n">
        <v>-0.2</v>
      </c>
      <c r="CH100" s="0" t="n">
        <v>0.14</v>
      </c>
      <c r="CI100" s="0" t="n">
        <v>-0.16</v>
      </c>
      <c r="CJ100" s="0" t="n">
        <v>0</v>
      </c>
      <c r="CK100" s="0" t="n">
        <v>0</v>
      </c>
      <c r="CL100" s="0" t="n">
        <v>0</v>
      </c>
      <c r="CM100" s="0" t="n">
        <v>0</v>
      </c>
      <c r="CN100" s="0" t="n">
        <v>0</v>
      </c>
      <c r="CO100" s="0" t="n">
        <v>0</v>
      </c>
      <c r="CP100" s="0" t="n">
        <v>0.01</v>
      </c>
      <c r="CQ100" s="0" t="n">
        <v>-0.01</v>
      </c>
      <c r="CR100" s="0" t="n">
        <v>0</v>
      </c>
      <c r="CS100" s="0" t="n">
        <v>-0.04</v>
      </c>
      <c r="CT100" s="0" t="n">
        <v>0</v>
      </c>
      <c r="CU100" s="0" t="n">
        <v>0.04</v>
      </c>
      <c r="CV100" s="0" t="n">
        <v>0.01</v>
      </c>
      <c r="CW100" s="0" t="n">
        <v>-0.18</v>
      </c>
      <c r="CX100" s="0" t="n">
        <v>-0.14</v>
      </c>
      <c r="CY100" s="0" t="n">
        <v>0</v>
      </c>
      <c r="CZ100" s="0" t="n">
        <v>0</v>
      </c>
      <c r="DA100" s="0" t="n">
        <v>0</v>
      </c>
      <c r="DB100" s="0" t="n">
        <v>0</v>
      </c>
      <c r="DC100" s="0" t="n">
        <v>0</v>
      </c>
      <c r="DD100" s="0" t="n">
        <v>0</v>
      </c>
      <c r="DE100" s="0" t="n">
        <v>0</v>
      </c>
      <c r="DF100" s="0" t="n">
        <v>0.01</v>
      </c>
      <c r="DG100" s="0" t="n">
        <v>0</v>
      </c>
      <c r="DH100" s="0" t="n">
        <v>-0.02</v>
      </c>
      <c r="DI100" s="0" t="n">
        <v>-0.03</v>
      </c>
      <c r="DJ100" s="0" t="n">
        <v>0.03</v>
      </c>
      <c r="DK100" s="0" t="n">
        <v>-0.04</v>
      </c>
      <c r="DL100" s="0" t="n">
        <v>0.05</v>
      </c>
      <c r="DM100" s="0" t="n">
        <v>-0.07</v>
      </c>
      <c r="DN100" s="0" t="n">
        <v>-0.22</v>
      </c>
      <c r="DO100" s="0" t="n">
        <v>-0.2</v>
      </c>
      <c r="DP100" s="0" t="n">
        <v>0.22</v>
      </c>
      <c r="DQ100" s="0" t="n">
        <v>0.04</v>
      </c>
      <c r="DR100" s="0" t="n">
        <v>0.08</v>
      </c>
      <c r="DS100" s="0" t="n">
        <v>0.01</v>
      </c>
      <c r="DT100" s="0" t="n">
        <v>0.05</v>
      </c>
      <c r="DU100" s="0" t="n">
        <v>-0.12</v>
      </c>
      <c r="DV100" s="0" t="n">
        <v>-0.11</v>
      </c>
      <c r="DW100" s="0" t="n">
        <v>0.11</v>
      </c>
      <c r="DX100" s="0" t="n">
        <v>-0.01</v>
      </c>
      <c r="DY100" s="0" t="n">
        <v>0.02</v>
      </c>
      <c r="DZ100" s="0" t="n">
        <v>-0.09</v>
      </c>
      <c r="EA100" s="0" t="n">
        <v>0.09</v>
      </c>
      <c r="EB100" s="0" t="n">
        <v>-0.13</v>
      </c>
      <c r="EC100" s="0" t="n">
        <v>-0.05</v>
      </c>
      <c r="ED100" s="0" t="n">
        <v>-0.05</v>
      </c>
      <c r="EE100" s="0" t="n">
        <v>0.05</v>
      </c>
      <c r="EF100" s="0" t="n">
        <v>0</v>
      </c>
      <c r="EG100" s="0" t="n">
        <v>0</v>
      </c>
      <c r="EH100" s="0" t="n">
        <v>0</v>
      </c>
      <c r="EI100" s="0" t="n">
        <v>0</v>
      </c>
      <c r="EJ100" s="0" t="n">
        <v>0.01</v>
      </c>
      <c r="EK100" s="0" t="n">
        <v>0.01</v>
      </c>
      <c r="EL100" s="0" t="n">
        <v>-0.01</v>
      </c>
      <c r="EM100" s="0" t="n">
        <v>0.02</v>
      </c>
      <c r="EN100" s="0" t="n">
        <v>0</v>
      </c>
      <c r="EO100" s="0" t="n">
        <v>-0.06</v>
      </c>
      <c r="EP100" s="0" t="n">
        <v>-0.03</v>
      </c>
      <c r="EQ100" s="0" t="n">
        <v>0.05</v>
      </c>
      <c r="ER100" s="0" t="n">
        <v>0</v>
      </c>
      <c r="ES100" s="0" t="n">
        <v>0</v>
      </c>
      <c r="ET100" s="0" t="n">
        <v>0</v>
      </c>
      <c r="EU100" s="0" t="n">
        <v>0.01</v>
      </c>
      <c r="EV100" s="0" t="n">
        <v>0</v>
      </c>
      <c r="EW100" s="0" t="n">
        <v>0.01</v>
      </c>
      <c r="EX100" s="0" t="n">
        <v>0.01</v>
      </c>
      <c r="EY100" s="0" t="n">
        <v>-0.01</v>
      </c>
      <c r="EZ100" s="0" t="n">
        <v>0</v>
      </c>
      <c r="FA100" s="0" t="n">
        <v>0.12</v>
      </c>
      <c r="FB100" s="0" t="n">
        <v>0.02</v>
      </c>
      <c r="FC100" s="0" t="n">
        <v>-0.01</v>
      </c>
      <c r="FD100" s="0" t="n">
        <v>-0.12</v>
      </c>
      <c r="FE100" s="0" t="n">
        <v>-0.16</v>
      </c>
      <c r="FF100" s="0" t="n">
        <v>0.22</v>
      </c>
      <c r="FG100" s="0" t="n">
        <v>-0.11</v>
      </c>
      <c r="FH100" s="0" t="n">
        <v>0.06</v>
      </c>
      <c r="FI100" s="0" t="n">
        <v>-0.07</v>
      </c>
      <c r="FJ100" s="0" t="n">
        <v>0.16</v>
      </c>
      <c r="FK100" s="0" t="n">
        <v>0.12</v>
      </c>
      <c r="FL100" s="0" t="n">
        <v>-0.09</v>
      </c>
      <c r="FM100" s="0" t="n">
        <v>0.22</v>
      </c>
      <c r="FN100" s="0" t="n">
        <v>0.11</v>
      </c>
      <c r="FO100" s="0" t="n">
        <v>-0.1</v>
      </c>
      <c r="FP100" s="0" t="n">
        <v>0</v>
      </c>
      <c r="FQ100" s="0" t="n">
        <v>0</v>
      </c>
      <c r="FR100" s="0" t="n">
        <v>0</v>
      </c>
      <c r="FS100" s="0" t="n">
        <v>0</v>
      </c>
      <c r="FT100" s="0" t="n">
        <v>0</v>
      </c>
      <c r="FU100" s="0" t="n">
        <v>0.01</v>
      </c>
      <c r="FV100" s="0" t="n">
        <v>0.27</v>
      </c>
      <c r="FW100" s="0" t="n">
        <v>-0.11</v>
      </c>
      <c r="FX100" s="0" t="n">
        <v>0.13</v>
      </c>
      <c r="FY100" s="0" t="n">
        <v>0</v>
      </c>
      <c r="FZ100" s="0" t="n">
        <v>0</v>
      </c>
      <c r="GA100" s="0" t="n">
        <v>0</v>
      </c>
    </row>
    <row r="101" customFormat="false" ht="15" hidden="false" customHeight="false" outlineLevel="0" collapsed="false">
      <c r="A101" s="0" t="n">
        <v>0.02</v>
      </c>
      <c r="B101" s="0" t="n">
        <v>0.06</v>
      </c>
      <c r="C101" s="0" t="n">
        <v>0.01</v>
      </c>
      <c r="D101" s="0" t="n">
        <v>-0.01</v>
      </c>
      <c r="E101" s="0" t="n">
        <v>0</v>
      </c>
      <c r="F101" s="0" t="n">
        <v>0.01</v>
      </c>
      <c r="G101" s="0" t="n">
        <v>-0.03</v>
      </c>
      <c r="H101" s="0" t="n">
        <v>-0.01</v>
      </c>
      <c r="I101" s="0" t="n">
        <v>0.02</v>
      </c>
      <c r="J101" s="0" t="n">
        <v>0.06</v>
      </c>
      <c r="K101" s="0" t="n">
        <v>0.08</v>
      </c>
      <c r="L101" s="0" t="n">
        <v>-0.02</v>
      </c>
      <c r="M101" s="0" t="n">
        <v>0.02</v>
      </c>
      <c r="N101" s="0" t="n">
        <v>-0.04</v>
      </c>
      <c r="O101" s="0" t="n">
        <v>-0.05</v>
      </c>
      <c r="P101" s="0" t="n">
        <v>-0.05</v>
      </c>
      <c r="Q101" s="0" t="n">
        <v>-0.08</v>
      </c>
      <c r="R101" s="0" t="n">
        <v>0</v>
      </c>
      <c r="S101" s="0" t="n">
        <v>-0.16</v>
      </c>
      <c r="T101" s="0" t="n">
        <v>-0.02</v>
      </c>
      <c r="U101" s="0" t="n">
        <v>0.14</v>
      </c>
      <c r="V101" s="0" t="n">
        <v>0.04</v>
      </c>
      <c r="W101" s="0" t="n">
        <v>0.24</v>
      </c>
      <c r="X101" s="0" t="n">
        <v>0.11</v>
      </c>
      <c r="Y101" s="0" t="n">
        <v>0</v>
      </c>
      <c r="Z101" s="0" t="n">
        <v>-0.07</v>
      </c>
      <c r="AA101" s="0" t="n">
        <v>-0.05</v>
      </c>
      <c r="AB101" s="0" t="n">
        <v>-0.22</v>
      </c>
      <c r="AC101" s="0" t="n">
        <v>-0.09</v>
      </c>
      <c r="AD101" s="0" t="n">
        <v>0.18</v>
      </c>
      <c r="AE101" s="0" t="n">
        <v>-0.05</v>
      </c>
      <c r="AF101" s="0" t="n">
        <v>-0.01</v>
      </c>
      <c r="AG101" s="0" t="n">
        <v>0.01</v>
      </c>
      <c r="AH101" s="0" t="n">
        <v>0</v>
      </c>
      <c r="AI101" s="0" t="n">
        <v>0</v>
      </c>
      <c r="AJ101" s="0" t="n">
        <v>0</v>
      </c>
      <c r="AK101" s="0" t="n">
        <v>0.05</v>
      </c>
      <c r="AL101" s="0" t="n">
        <v>0.05</v>
      </c>
      <c r="AM101" s="0" t="n">
        <v>-0.01</v>
      </c>
      <c r="AN101" s="0" t="n">
        <v>0</v>
      </c>
      <c r="AO101" s="0" t="n">
        <v>0</v>
      </c>
      <c r="AP101" s="0" t="n">
        <v>0</v>
      </c>
      <c r="AQ101" s="0" t="n">
        <v>-0.05</v>
      </c>
      <c r="AR101" s="0" t="n">
        <v>0.01</v>
      </c>
      <c r="AS101" s="0" t="n">
        <v>-0.01</v>
      </c>
      <c r="AT101" s="0" t="n">
        <v>0</v>
      </c>
      <c r="AU101" s="0" t="n">
        <v>-0.01</v>
      </c>
      <c r="AV101" s="0" t="n">
        <v>0</v>
      </c>
      <c r="AW101" s="0" t="n">
        <v>0</v>
      </c>
      <c r="AX101" s="0" t="n">
        <v>-0.01</v>
      </c>
      <c r="AY101" s="0" t="n">
        <v>0.01</v>
      </c>
      <c r="AZ101" s="0" t="n">
        <v>0.09</v>
      </c>
      <c r="BA101" s="0" t="n">
        <v>0.01</v>
      </c>
      <c r="BB101" s="0" t="n">
        <v>0</v>
      </c>
      <c r="BC101" s="0" t="n">
        <v>0</v>
      </c>
      <c r="BD101" s="0" t="n">
        <v>0</v>
      </c>
      <c r="BE101" s="0" t="n">
        <v>0</v>
      </c>
      <c r="BF101" s="0" t="n">
        <v>0</v>
      </c>
      <c r="BG101" s="0" t="n">
        <v>0</v>
      </c>
      <c r="BH101" s="0" t="n">
        <v>0</v>
      </c>
      <c r="BI101" s="0" t="n">
        <v>-0.06</v>
      </c>
      <c r="BJ101" s="0" t="n">
        <v>-0.1</v>
      </c>
      <c r="BK101" s="0" t="n">
        <v>0</v>
      </c>
      <c r="BL101" s="0" t="n">
        <v>0</v>
      </c>
      <c r="BM101" s="0" t="n">
        <v>-0.01</v>
      </c>
      <c r="BN101" s="0" t="n">
        <v>0</v>
      </c>
      <c r="BO101" s="0" t="n">
        <v>0</v>
      </c>
      <c r="BP101" s="0" t="n">
        <v>0.01</v>
      </c>
      <c r="BQ101" s="0" t="n">
        <v>0</v>
      </c>
      <c r="BR101" s="0" t="n">
        <v>0</v>
      </c>
      <c r="BS101" s="0" t="n">
        <v>0</v>
      </c>
      <c r="BT101" s="0" t="n">
        <v>0</v>
      </c>
      <c r="BU101" s="0" t="n">
        <v>0.08</v>
      </c>
      <c r="BV101" s="0" t="n">
        <v>0</v>
      </c>
      <c r="BW101" s="0" t="n">
        <v>0</v>
      </c>
      <c r="BX101" s="0" t="n">
        <v>0.01</v>
      </c>
      <c r="BY101" s="0" t="n">
        <v>-0.04</v>
      </c>
      <c r="BZ101" s="0" t="n">
        <v>-0.03</v>
      </c>
      <c r="CA101" s="0" t="n">
        <v>0.03</v>
      </c>
      <c r="CB101" s="0" t="n">
        <v>-0.02</v>
      </c>
      <c r="CC101" s="0" t="n">
        <v>0.02</v>
      </c>
      <c r="CD101" s="0" t="n">
        <v>0.02</v>
      </c>
      <c r="CE101" s="0" t="n">
        <v>0.04</v>
      </c>
      <c r="CF101" s="0" t="n">
        <v>-0.04</v>
      </c>
      <c r="CG101" s="0" t="n">
        <v>0.18</v>
      </c>
      <c r="CH101" s="0" t="n">
        <v>-0.13</v>
      </c>
      <c r="CI101" s="0" t="n">
        <v>0.15</v>
      </c>
      <c r="CJ101" s="0" t="n">
        <v>0</v>
      </c>
      <c r="CK101" s="0" t="n">
        <v>0</v>
      </c>
      <c r="CL101" s="0" t="n">
        <v>0</v>
      </c>
      <c r="CM101" s="0" t="n">
        <v>0</v>
      </c>
      <c r="CN101" s="0" t="n">
        <v>0</v>
      </c>
      <c r="CO101" s="0" t="n">
        <v>0</v>
      </c>
      <c r="CP101" s="0" t="n">
        <v>0</v>
      </c>
      <c r="CQ101" s="0" t="n">
        <v>0</v>
      </c>
      <c r="CR101" s="0" t="n">
        <v>0</v>
      </c>
      <c r="CS101" s="0" t="n">
        <v>-0.06</v>
      </c>
      <c r="CT101" s="0" t="n">
        <v>0</v>
      </c>
      <c r="CU101" s="0" t="n">
        <v>0.05</v>
      </c>
      <c r="CV101" s="0" t="n">
        <v>0.02</v>
      </c>
      <c r="CW101" s="0" t="n">
        <v>-0.27</v>
      </c>
      <c r="CX101" s="0" t="n">
        <v>-0.21</v>
      </c>
      <c r="CY101" s="0" t="n">
        <v>0</v>
      </c>
      <c r="CZ101" s="0" t="n">
        <v>0.01</v>
      </c>
      <c r="DA101" s="0" t="n">
        <v>0</v>
      </c>
      <c r="DB101" s="0" t="n">
        <v>0</v>
      </c>
      <c r="DC101" s="0" t="n">
        <v>0</v>
      </c>
      <c r="DD101" s="0" t="n">
        <v>0</v>
      </c>
      <c r="DE101" s="0" t="n">
        <v>0</v>
      </c>
      <c r="DF101" s="0" t="n">
        <v>0.01</v>
      </c>
      <c r="DG101" s="0" t="n">
        <v>0</v>
      </c>
      <c r="DH101" s="0" t="n">
        <v>0.02</v>
      </c>
      <c r="DI101" s="0" t="n">
        <v>0.02</v>
      </c>
      <c r="DJ101" s="0" t="n">
        <v>-0.02</v>
      </c>
      <c r="DK101" s="0" t="n">
        <v>0.02</v>
      </c>
      <c r="DL101" s="0" t="n">
        <v>-0.03</v>
      </c>
      <c r="DM101" s="0" t="n">
        <v>0.04</v>
      </c>
      <c r="DN101" s="0" t="n">
        <v>0.16</v>
      </c>
      <c r="DO101" s="0" t="n">
        <v>0.14</v>
      </c>
      <c r="DP101" s="0" t="n">
        <v>-0.15</v>
      </c>
      <c r="DQ101" s="0" t="n">
        <v>0.05</v>
      </c>
      <c r="DR101" s="0" t="n">
        <v>0.11</v>
      </c>
      <c r="DS101" s="0" t="n">
        <v>0.02</v>
      </c>
      <c r="DT101" s="0" t="n">
        <v>0.07</v>
      </c>
      <c r="DU101" s="0" t="n">
        <v>-0.2</v>
      </c>
      <c r="DV101" s="0" t="n">
        <v>-0.19</v>
      </c>
      <c r="DW101" s="0" t="n">
        <v>-0.1</v>
      </c>
      <c r="DX101" s="0" t="n">
        <v>0.01</v>
      </c>
      <c r="DY101" s="0" t="n">
        <v>-0.01</v>
      </c>
      <c r="DZ101" s="0" t="n">
        <v>0.1</v>
      </c>
      <c r="EA101" s="0" t="n">
        <v>-0.1</v>
      </c>
      <c r="EB101" s="0" t="n">
        <v>0.14</v>
      </c>
      <c r="EC101" s="0" t="n">
        <v>0.05</v>
      </c>
      <c r="ED101" s="0" t="n">
        <v>0.04</v>
      </c>
      <c r="EE101" s="0" t="n">
        <v>-0.04</v>
      </c>
      <c r="EF101" s="0" t="n">
        <v>0</v>
      </c>
      <c r="EG101" s="0" t="n">
        <v>0</v>
      </c>
      <c r="EH101" s="0" t="n">
        <v>0</v>
      </c>
      <c r="EI101" s="0" t="n">
        <v>0</v>
      </c>
      <c r="EJ101" s="0" t="n">
        <v>0.01</v>
      </c>
      <c r="EK101" s="0" t="n">
        <v>0</v>
      </c>
      <c r="EL101" s="0" t="n">
        <v>0.01</v>
      </c>
      <c r="EM101" s="0" t="n">
        <v>-0.01</v>
      </c>
      <c r="EN101" s="0" t="n">
        <v>0</v>
      </c>
      <c r="EO101" s="0" t="n">
        <v>-0.09</v>
      </c>
      <c r="EP101" s="0" t="n">
        <v>-0.06</v>
      </c>
      <c r="EQ101" s="0" t="n">
        <v>0.07</v>
      </c>
      <c r="ER101" s="0" t="n">
        <v>0</v>
      </c>
      <c r="ES101" s="0" t="n">
        <v>0</v>
      </c>
      <c r="ET101" s="0" t="n">
        <v>0</v>
      </c>
      <c r="EU101" s="0" t="n">
        <v>0</v>
      </c>
      <c r="EV101" s="0" t="n">
        <v>0</v>
      </c>
      <c r="EW101" s="0" t="n">
        <v>0</v>
      </c>
      <c r="EX101" s="0" t="n">
        <v>0.01</v>
      </c>
      <c r="EY101" s="0" t="n">
        <v>-0.01</v>
      </c>
      <c r="EZ101" s="0" t="n">
        <v>0</v>
      </c>
      <c r="FA101" s="0" t="n">
        <v>-0.09</v>
      </c>
      <c r="FB101" s="0" t="n">
        <v>-0.01</v>
      </c>
      <c r="FC101" s="0" t="n">
        <v>0.01</v>
      </c>
      <c r="FD101" s="0" t="n">
        <v>0.09</v>
      </c>
      <c r="FE101" s="0" t="n">
        <v>0.1</v>
      </c>
      <c r="FF101" s="0" t="n">
        <v>-0.13</v>
      </c>
      <c r="FG101" s="0" t="n">
        <v>0.06</v>
      </c>
      <c r="FH101" s="0" t="n">
        <v>-0.03</v>
      </c>
      <c r="FI101" s="0" t="n">
        <v>0.04</v>
      </c>
      <c r="FJ101" s="0" t="n">
        <v>0.23</v>
      </c>
      <c r="FK101" s="0" t="n">
        <v>0.17</v>
      </c>
      <c r="FL101" s="0" t="n">
        <v>-0.13</v>
      </c>
      <c r="FM101" s="0" t="n">
        <v>-0.21</v>
      </c>
      <c r="FN101" s="0" t="n">
        <v>-0.1</v>
      </c>
      <c r="FO101" s="0" t="n">
        <v>0.1</v>
      </c>
      <c r="FP101" s="0" t="n">
        <v>0.01</v>
      </c>
      <c r="FQ101" s="0" t="n">
        <v>0</v>
      </c>
      <c r="FR101" s="0" t="n">
        <v>0.01</v>
      </c>
      <c r="FS101" s="0" t="n">
        <v>0</v>
      </c>
      <c r="FT101" s="0" t="n">
        <v>-0.01</v>
      </c>
      <c r="FU101" s="0" t="n">
        <v>-0.01</v>
      </c>
      <c r="FV101" s="0" t="n">
        <v>-0.19</v>
      </c>
      <c r="FW101" s="0" t="n">
        <v>0.08</v>
      </c>
      <c r="FX101" s="0" t="n">
        <v>-0.1</v>
      </c>
      <c r="FY101" s="0" t="n">
        <v>0</v>
      </c>
      <c r="FZ101" s="0" t="n">
        <v>0</v>
      </c>
      <c r="GA101" s="0" t="n">
        <v>0</v>
      </c>
    </row>
    <row r="102" customFormat="false" ht="15" hidden="false" customHeight="false" outlineLevel="0" collapsed="false">
      <c r="A102" s="0" t="n">
        <v>0.03</v>
      </c>
      <c r="B102" s="0" t="n">
        <v>0.05</v>
      </c>
      <c r="C102" s="0" t="n">
        <v>0</v>
      </c>
      <c r="D102" s="0" t="n">
        <v>0.03</v>
      </c>
      <c r="E102" s="0" t="n">
        <v>-0.05</v>
      </c>
      <c r="F102" s="0" t="n">
        <v>-0.07</v>
      </c>
      <c r="G102" s="0" t="n">
        <v>-0.03</v>
      </c>
      <c r="H102" s="0" t="n">
        <v>0.01</v>
      </c>
      <c r="I102" s="0" t="n">
        <v>0.04</v>
      </c>
      <c r="J102" s="0" t="n">
        <v>0.03</v>
      </c>
      <c r="K102" s="0" t="n">
        <v>0.06</v>
      </c>
      <c r="L102" s="0" t="n">
        <v>0</v>
      </c>
      <c r="M102" s="0" t="n">
        <v>0.02</v>
      </c>
      <c r="N102" s="0" t="n">
        <v>-0.07</v>
      </c>
      <c r="O102" s="0" t="n">
        <v>-0.06</v>
      </c>
      <c r="P102" s="0" t="n">
        <v>-0.03</v>
      </c>
      <c r="Q102" s="0" t="n">
        <v>0</v>
      </c>
      <c r="R102" s="0" t="n">
        <v>0.03</v>
      </c>
      <c r="S102" s="0" t="n">
        <v>-0.32</v>
      </c>
      <c r="T102" s="0" t="n">
        <v>-0.02</v>
      </c>
      <c r="U102" s="0" t="n">
        <v>0.34</v>
      </c>
      <c r="V102" s="0" t="n">
        <v>0.01</v>
      </c>
      <c r="W102" s="0" t="n">
        <v>0.18</v>
      </c>
      <c r="X102" s="0" t="n">
        <v>0.1</v>
      </c>
      <c r="Y102" s="0" t="n">
        <v>-0.09</v>
      </c>
      <c r="Z102" s="0" t="n">
        <v>-0.22</v>
      </c>
      <c r="AA102" s="0" t="n">
        <v>-0.05</v>
      </c>
      <c r="AB102" s="0" t="n">
        <v>-0.21</v>
      </c>
      <c r="AC102" s="0" t="n">
        <v>0</v>
      </c>
      <c r="AD102" s="0" t="n">
        <v>0.22</v>
      </c>
      <c r="AE102" s="0" t="n">
        <v>-0.03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-0.03</v>
      </c>
      <c r="AL102" s="0" t="n">
        <v>-0.05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0.01</v>
      </c>
      <c r="AR102" s="0" t="n">
        <v>0</v>
      </c>
      <c r="AS102" s="0" t="n">
        <v>0</v>
      </c>
      <c r="AT102" s="0" t="n">
        <v>0.07</v>
      </c>
      <c r="AU102" s="0" t="n">
        <v>-0.01</v>
      </c>
      <c r="AV102" s="0" t="n">
        <v>-0.07</v>
      </c>
      <c r="AW102" s="0" t="n">
        <v>0.01</v>
      </c>
      <c r="AX102" s="0" t="n">
        <v>0.02</v>
      </c>
      <c r="AY102" s="0" t="n">
        <v>-0.02</v>
      </c>
      <c r="AZ102" s="0" t="n">
        <v>0.02</v>
      </c>
      <c r="BA102" s="0" t="n">
        <v>-0.01</v>
      </c>
      <c r="BB102" s="0" t="n">
        <v>0.01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0</v>
      </c>
      <c r="BH102" s="0" t="n">
        <v>0</v>
      </c>
      <c r="BI102" s="0" t="n">
        <v>-0.02</v>
      </c>
      <c r="BJ102" s="0" t="n">
        <v>0.03</v>
      </c>
      <c r="BK102" s="0" t="n">
        <v>0.03</v>
      </c>
      <c r="BL102" s="0" t="n">
        <v>0</v>
      </c>
      <c r="BM102" s="0" t="n">
        <v>0</v>
      </c>
      <c r="BN102" s="0" t="n">
        <v>0</v>
      </c>
      <c r="BO102" s="0" t="n">
        <v>0</v>
      </c>
      <c r="BP102" s="0" t="n">
        <v>0</v>
      </c>
      <c r="BQ102" s="0" t="n">
        <v>0</v>
      </c>
      <c r="BR102" s="0" t="n">
        <v>-0.01</v>
      </c>
      <c r="BS102" s="0" t="n">
        <v>0.02</v>
      </c>
      <c r="BT102" s="0" t="n">
        <v>-0.02</v>
      </c>
      <c r="BU102" s="0" t="n">
        <v>0.01</v>
      </c>
      <c r="BV102" s="0" t="n">
        <v>-0.01</v>
      </c>
      <c r="BW102" s="0" t="n">
        <v>0.01</v>
      </c>
      <c r="BX102" s="0" t="n">
        <v>-0.03</v>
      </c>
      <c r="BY102" s="0" t="n">
        <v>0.02</v>
      </c>
      <c r="BZ102" s="0" t="n">
        <v>0.04</v>
      </c>
      <c r="CA102" s="0" t="n">
        <v>0</v>
      </c>
      <c r="CB102" s="0" t="n">
        <v>-0.01</v>
      </c>
      <c r="CC102" s="0" t="n">
        <v>0.02</v>
      </c>
      <c r="CD102" s="0" t="n">
        <v>0.02</v>
      </c>
      <c r="CE102" s="0" t="n">
        <v>0.02</v>
      </c>
      <c r="CF102" s="0" t="n">
        <v>-0.03</v>
      </c>
      <c r="CG102" s="0" t="n">
        <v>0.06</v>
      </c>
      <c r="CH102" s="0" t="n">
        <v>-0.08</v>
      </c>
      <c r="CI102" s="0" t="n">
        <v>0.09</v>
      </c>
      <c r="CJ102" s="0" t="n">
        <v>0</v>
      </c>
      <c r="CK102" s="0" t="n">
        <v>0</v>
      </c>
      <c r="CL102" s="0" t="n">
        <v>0</v>
      </c>
      <c r="CM102" s="0" t="n">
        <v>0</v>
      </c>
      <c r="CN102" s="0" t="n">
        <v>0</v>
      </c>
      <c r="CO102" s="0" t="n">
        <v>0</v>
      </c>
      <c r="CP102" s="0" t="n">
        <v>-0.01</v>
      </c>
      <c r="CQ102" s="0" t="n">
        <v>-0.01</v>
      </c>
      <c r="CR102" s="0" t="n">
        <v>0</v>
      </c>
      <c r="CS102" s="0" t="n">
        <v>0.07</v>
      </c>
      <c r="CT102" s="0" t="n">
        <v>0.02</v>
      </c>
      <c r="CU102" s="0" t="n">
        <v>-0.06</v>
      </c>
      <c r="CV102" s="0" t="n">
        <v>-0.09</v>
      </c>
      <c r="CW102" s="0" t="n">
        <v>0.18</v>
      </c>
      <c r="CX102" s="0" t="n">
        <v>0.22</v>
      </c>
      <c r="CY102" s="0" t="n">
        <v>0</v>
      </c>
      <c r="CZ102" s="0" t="n">
        <v>0</v>
      </c>
      <c r="DA102" s="0" t="n">
        <v>0</v>
      </c>
      <c r="DB102" s="0" t="n">
        <v>0</v>
      </c>
      <c r="DC102" s="0" t="n">
        <v>0</v>
      </c>
      <c r="DD102" s="0" t="n">
        <v>0</v>
      </c>
      <c r="DE102" s="0" t="n">
        <v>-0.01</v>
      </c>
      <c r="DF102" s="0" t="n">
        <v>0</v>
      </c>
      <c r="DG102" s="0" t="n">
        <v>0</v>
      </c>
      <c r="DH102" s="0" t="n">
        <v>0</v>
      </c>
      <c r="DI102" s="0" t="n">
        <v>-0.01</v>
      </c>
      <c r="DJ102" s="0" t="n">
        <v>0.01</v>
      </c>
      <c r="DK102" s="0" t="n">
        <v>-0.01</v>
      </c>
      <c r="DL102" s="0" t="n">
        <v>0.01</v>
      </c>
      <c r="DM102" s="0" t="n">
        <v>-0.02</v>
      </c>
      <c r="DN102" s="0" t="n">
        <v>-0.01</v>
      </c>
      <c r="DO102" s="0" t="n">
        <v>-0.03</v>
      </c>
      <c r="DP102" s="0" t="n">
        <v>0.05</v>
      </c>
      <c r="DQ102" s="0" t="n">
        <v>-0.04</v>
      </c>
      <c r="DR102" s="0" t="n">
        <v>-0.05</v>
      </c>
      <c r="DS102" s="0" t="n">
        <v>0</v>
      </c>
      <c r="DT102" s="0" t="n">
        <v>-0.15</v>
      </c>
      <c r="DU102" s="0" t="n">
        <v>0.32</v>
      </c>
      <c r="DV102" s="0" t="n">
        <v>0.33</v>
      </c>
      <c r="DW102" s="0" t="n">
        <v>-0.04</v>
      </c>
      <c r="DX102" s="0" t="n">
        <v>0</v>
      </c>
      <c r="DY102" s="0" t="n">
        <v>0</v>
      </c>
      <c r="DZ102" s="0" t="n">
        <v>0.08</v>
      </c>
      <c r="EA102" s="0" t="n">
        <v>-0.1</v>
      </c>
      <c r="EB102" s="0" t="n">
        <v>0.13</v>
      </c>
      <c r="EC102" s="0" t="n">
        <v>0.09</v>
      </c>
      <c r="ED102" s="0" t="n">
        <v>0.02</v>
      </c>
      <c r="EE102" s="0" t="n">
        <v>-0.02</v>
      </c>
      <c r="EF102" s="0" t="n">
        <v>0</v>
      </c>
      <c r="EG102" s="0" t="n">
        <v>0</v>
      </c>
      <c r="EH102" s="0" t="n">
        <v>0</v>
      </c>
      <c r="EI102" s="0" t="n">
        <v>0</v>
      </c>
      <c r="EJ102" s="0" t="n">
        <v>0</v>
      </c>
      <c r="EK102" s="0" t="n">
        <v>0</v>
      </c>
      <c r="EL102" s="0" t="n">
        <v>0</v>
      </c>
      <c r="EM102" s="0" t="n">
        <v>0.01</v>
      </c>
      <c r="EN102" s="0" t="n">
        <v>0</v>
      </c>
      <c r="EO102" s="0" t="n">
        <v>0.16</v>
      </c>
      <c r="EP102" s="0" t="n">
        <v>0.19</v>
      </c>
      <c r="EQ102" s="0" t="n">
        <v>-0.05</v>
      </c>
      <c r="ER102" s="0" t="n">
        <v>0</v>
      </c>
      <c r="ES102" s="0" t="n">
        <v>0</v>
      </c>
      <c r="ET102" s="0" t="n">
        <v>0</v>
      </c>
      <c r="EU102" s="0" t="n">
        <v>0</v>
      </c>
      <c r="EV102" s="0" t="n">
        <v>0</v>
      </c>
      <c r="EW102" s="0" t="n">
        <v>0</v>
      </c>
      <c r="EX102" s="0" t="n">
        <v>0.01</v>
      </c>
      <c r="EY102" s="0" t="n">
        <v>-0.01</v>
      </c>
      <c r="EZ102" s="0" t="n">
        <v>0</v>
      </c>
      <c r="FA102" s="0" t="n">
        <v>0.01</v>
      </c>
      <c r="FB102" s="0" t="n">
        <v>0</v>
      </c>
      <c r="FC102" s="0" t="n">
        <v>0</v>
      </c>
      <c r="FD102" s="0" t="n">
        <v>-0.04</v>
      </c>
      <c r="FE102" s="0" t="n">
        <v>-0.08</v>
      </c>
      <c r="FF102" s="0" t="n">
        <v>0.09</v>
      </c>
      <c r="FG102" s="0" t="n">
        <v>-0.07</v>
      </c>
      <c r="FH102" s="0" t="n">
        <v>0.01</v>
      </c>
      <c r="FI102" s="0" t="n">
        <v>-0.01</v>
      </c>
      <c r="FJ102" s="0" t="n">
        <v>-0.16</v>
      </c>
      <c r="FK102" s="0" t="n">
        <v>-0.09</v>
      </c>
      <c r="FL102" s="0" t="n">
        <v>0.1</v>
      </c>
      <c r="FM102" s="0" t="n">
        <v>-0.08</v>
      </c>
      <c r="FN102" s="0" t="n">
        <v>-0.05</v>
      </c>
      <c r="FO102" s="0" t="n">
        <v>0.04</v>
      </c>
      <c r="FP102" s="0" t="n">
        <v>0</v>
      </c>
      <c r="FQ102" s="0" t="n">
        <v>0</v>
      </c>
      <c r="FR102" s="0" t="n">
        <v>0</v>
      </c>
      <c r="FS102" s="0" t="n">
        <v>0</v>
      </c>
      <c r="FT102" s="0" t="n">
        <v>0</v>
      </c>
      <c r="FU102" s="0" t="n">
        <v>0</v>
      </c>
      <c r="FV102" s="0" t="n">
        <v>0.02</v>
      </c>
      <c r="FW102" s="0" t="n">
        <v>-0.01</v>
      </c>
      <c r="FX102" s="0" t="n">
        <v>0.02</v>
      </c>
      <c r="FY102" s="0" t="n">
        <v>0</v>
      </c>
      <c r="FZ102" s="0" t="n">
        <v>0</v>
      </c>
      <c r="GA102" s="0" t="n">
        <v>0</v>
      </c>
    </row>
    <row r="103" customFormat="false" ht="15" hidden="false" customHeight="false" outlineLevel="0" collapsed="false">
      <c r="A103" s="0" t="n">
        <v>-0.02</v>
      </c>
      <c r="B103" s="0" t="n">
        <v>-0.03</v>
      </c>
      <c r="C103" s="0" t="n">
        <v>0</v>
      </c>
      <c r="D103" s="0" t="n">
        <v>-0.01</v>
      </c>
      <c r="E103" s="0" t="n">
        <v>0.02</v>
      </c>
      <c r="F103" s="0" t="n">
        <v>0.02</v>
      </c>
      <c r="G103" s="0" t="n">
        <v>0.01</v>
      </c>
      <c r="H103" s="0" t="n">
        <v>0</v>
      </c>
      <c r="I103" s="0" t="n">
        <v>-0.02</v>
      </c>
      <c r="J103" s="0" t="n">
        <v>-0.02</v>
      </c>
      <c r="K103" s="0" t="n">
        <v>-0.03</v>
      </c>
      <c r="L103" s="0" t="n">
        <v>0</v>
      </c>
      <c r="M103" s="0" t="n">
        <v>-0.01</v>
      </c>
      <c r="N103" s="0" t="n">
        <v>0.03</v>
      </c>
      <c r="O103" s="0" t="n">
        <v>0.02</v>
      </c>
      <c r="P103" s="0" t="n">
        <v>0.02</v>
      </c>
      <c r="Q103" s="0" t="n">
        <v>0.01</v>
      </c>
      <c r="R103" s="0" t="n">
        <v>-0.01</v>
      </c>
      <c r="S103" s="0" t="n">
        <v>0.12</v>
      </c>
      <c r="T103" s="0" t="n">
        <v>0.01</v>
      </c>
      <c r="U103" s="0" t="n">
        <v>-0.13</v>
      </c>
      <c r="V103" s="0" t="n">
        <v>-0.01</v>
      </c>
      <c r="W103" s="0" t="n">
        <v>-0.08</v>
      </c>
      <c r="X103" s="0" t="n">
        <v>-0.04</v>
      </c>
      <c r="Y103" s="0" t="n">
        <v>0.03</v>
      </c>
      <c r="Z103" s="0" t="n">
        <v>0.08</v>
      </c>
      <c r="AA103" s="0" t="n">
        <v>0.02</v>
      </c>
      <c r="AB103" s="0" t="n">
        <v>0.1</v>
      </c>
      <c r="AC103" s="0" t="n">
        <v>0.01</v>
      </c>
      <c r="AD103" s="0" t="n">
        <v>-0.09</v>
      </c>
      <c r="AE103" s="0" t="n">
        <v>-0.07</v>
      </c>
      <c r="AF103" s="0" t="n">
        <v>-0.01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0.01</v>
      </c>
      <c r="AL103" s="0" t="n">
        <v>0.01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0.06</v>
      </c>
      <c r="AR103" s="0" t="n">
        <v>0</v>
      </c>
      <c r="AS103" s="0" t="n">
        <v>0</v>
      </c>
      <c r="AT103" s="0" t="n">
        <v>-0.02</v>
      </c>
      <c r="AU103" s="0" t="n">
        <v>0</v>
      </c>
      <c r="AV103" s="0" t="n">
        <v>0.02</v>
      </c>
      <c r="AW103" s="0" t="n">
        <v>0.03</v>
      </c>
      <c r="AX103" s="0" t="n">
        <v>0.06</v>
      </c>
      <c r="AY103" s="0" t="n">
        <v>-0.07</v>
      </c>
      <c r="AZ103" s="0" t="n">
        <v>0.02</v>
      </c>
      <c r="BA103" s="0" t="n">
        <v>-0.03</v>
      </c>
      <c r="BB103" s="0" t="n">
        <v>0.03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0.01</v>
      </c>
      <c r="BJ103" s="0" t="n">
        <v>0</v>
      </c>
      <c r="BK103" s="0" t="n">
        <v>-0.01</v>
      </c>
      <c r="BL103" s="0" t="n">
        <v>0</v>
      </c>
      <c r="BM103" s="0" t="n">
        <v>0</v>
      </c>
      <c r="BN103" s="0" t="n">
        <v>0</v>
      </c>
      <c r="BO103" s="0" t="n">
        <v>0</v>
      </c>
      <c r="BP103" s="0" t="n">
        <v>0</v>
      </c>
      <c r="BQ103" s="0" t="n">
        <v>0</v>
      </c>
      <c r="BR103" s="0" t="n">
        <v>-0.03</v>
      </c>
      <c r="BS103" s="0" t="n">
        <v>0.06</v>
      </c>
      <c r="BT103" s="0" t="n">
        <v>-0.07</v>
      </c>
      <c r="BU103" s="0" t="n">
        <v>-0.01</v>
      </c>
      <c r="BV103" s="0" t="n">
        <v>-0.03</v>
      </c>
      <c r="BW103" s="0" t="n">
        <v>0.04</v>
      </c>
      <c r="BX103" s="0" t="n">
        <v>0.01</v>
      </c>
      <c r="BY103" s="0" t="n">
        <v>0</v>
      </c>
      <c r="BZ103" s="0" t="n">
        <v>-0.01</v>
      </c>
      <c r="CA103" s="0" t="n">
        <v>0.01</v>
      </c>
      <c r="CB103" s="0" t="n">
        <v>-0.04</v>
      </c>
      <c r="CC103" s="0" t="n">
        <v>0.04</v>
      </c>
      <c r="CD103" s="0" t="n">
        <v>0.05</v>
      </c>
      <c r="CE103" s="0" t="n">
        <v>0.06</v>
      </c>
      <c r="CF103" s="0" t="n">
        <v>-0.06</v>
      </c>
      <c r="CG103" s="0" t="n">
        <v>0.13</v>
      </c>
      <c r="CH103" s="0" t="n">
        <v>-0.2</v>
      </c>
      <c r="CI103" s="0" t="n">
        <v>0.22</v>
      </c>
      <c r="CJ103" s="0" t="n">
        <v>0</v>
      </c>
      <c r="CK103" s="0" t="n">
        <v>0</v>
      </c>
      <c r="CL103" s="0" t="n">
        <v>0</v>
      </c>
      <c r="CM103" s="0" t="n">
        <v>0</v>
      </c>
      <c r="CN103" s="0" t="n">
        <v>0</v>
      </c>
      <c r="CO103" s="0" t="n">
        <v>0</v>
      </c>
      <c r="CP103" s="0" t="n">
        <v>0</v>
      </c>
      <c r="CQ103" s="0" t="n">
        <v>0</v>
      </c>
      <c r="CR103" s="0" t="n">
        <v>0</v>
      </c>
      <c r="CS103" s="0" t="n">
        <v>-0.02</v>
      </c>
      <c r="CT103" s="0" t="n">
        <v>-0.01</v>
      </c>
      <c r="CU103" s="0" t="n">
        <v>0.01</v>
      </c>
      <c r="CV103" s="0" t="n">
        <v>0.03</v>
      </c>
      <c r="CW103" s="0" t="n">
        <v>-0.04</v>
      </c>
      <c r="CX103" s="0" t="n">
        <v>-0.06</v>
      </c>
      <c r="CY103" s="0" t="n">
        <v>0</v>
      </c>
      <c r="CZ103" s="0" t="n">
        <v>0</v>
      </c>
      <c r="DA103" s="0" t="n">
        <v>0</v>
      </c>
      <c r="DB103" s="0" t="n">
        <v>0</v>
      </c>
      <c r="DC103" s="0" t="n">
        <v>0</v>
      </c>
      <c r="DD103" s="0" t="n">
        <v>0</v>
      </c>
      <c r="DE103" s="0" t="n">
        <v>-0.01</v>
      </c>
      <c r="DF103" s="0" t="n">
        <v>0</v>
      </c>
      <c r="DG103" s="0" t="n">
        <v>0</v>
      </c>
      <c r="DH103" s="0" t="n">
        <v>0</v>
      </c>
      <c r="DI103" s="0" t="n">
        <v>-0.03</v>
      </c>
      <c r="DJ103" s="0" t="n">
        <v>0.04</v>
      </c>
      <c r="DK103" s="0" t="n">
        <v>-0.05</v>
      </c>
      <c r="DL103" s="0" t="n">
        <v>0.05</v>
      </c>
      <c r="DM103" s="0" t="n">
        <v>-0.06</v>
      </c>
      <c r="DN103" s="0" t="n">
        <v>-0.1</v>
      </c>
      <c r="DO103" s="0" t="n">
        <v>-0.18</v>
      </c>
      <c r="DP103" s="0" t="n">
        <v>0.21</v>
      </c>
      <c r="DQ103" s="0" t="n">
        <v>0.01</v>
      </c>
      <c r="DR103" s="0" t="n">
        <v>0.01</v>
      </c>
      <c r="DS103" s="0" t="n">
        <v>0</v>
      </c>
      <c r="DT103" s="0" t="n">
        <v>0.04</v>
      </c>
      <c r="DU103" s="0" t="n">
        <v>-0.09</v>
      </c>
      <c r="DV103" s="0" t="n">
        <v>-0.09</v>
      </c>
      <c r="DW103" s="0" t="n">
        <v>-0.07</v>
      </c>
      <c r="DX103" s="0" t="n">
        <v>-0.01</v>
      </c>
      <c r="DY103" s="0" t="n">
        <v>0</v>
      </c>
      <c r="DZ103" s="0" t="n">
        <v>0.2</v>
      </c>
      <c r="EA103" s="0" t="n">
        <v>-0.28</v>
      </c>
      <c r="EB103" s="0" t="n">
        <v>0.33</v>
      </c>
      <c r="EC103" s="0" t="n">
        <v>0.23</v>
      </c>
      <c r="ED103" s="0" t="n">
        <v>0.06</v>
      </c>
      <c r="EE103" s="0" t="n">
        <v>-0.05</v>
      </c>
      <c r="EF103" s="0" t="n">
        <v>0</v>
      </c>
      <c r="EG103" s="0" t="n">
        <v>0</v>
      </c>
      <c r="EH103" s="0" t="n">
        <v>0</v>
      </c>
      <c r="EI103" s="0" t="n">
        <v>0</v>
      </c>
      <c r="EJ103" s="0" t="n">
        <v>0</v>
      </c>
      <c r="EK103" s="0" t="n">
        <v>0</v>
      </c>
      <c r="EL103" s="0" t="n">
        <v>0</v>
      </c>
      <c r="EM103" s="0" t="n">
        <v>0</v>
      </c>
      <c r="EN103" s="0" t="n">
        <v>0</v>
      </c>
      <c r="EO103" s="0" t="n">
        <v>-0.04</v>
      </c>
      <c r="EP103" s="0" t="n">
        <v>-0.05</v>
      </c>
      <c r="EQ103" s="0" t="n">
        <v>0.01</v>
      </c>
      <c r="ER103" s="0" t="n">
        <v>0</v>
      </c>
      <c r="ES103" s="0" t="n">
        <v>0</v>
      </c>
      <c r="ET103" s="0" t="n">
        <v>0</v>
      </c>
      <c r="EU103" s="0" t="n">
        <v>0</v>
      </c>
      <c r="EV103" s="0" t="n">
        <v>0</v>
      </c>
      <c r="EW103" s="0" t="n">
        <v>0</v>
      </c>
      <c r="EX103" s="0" t="n">
        <v>0</v>
      </c>
      <c r="EY103" s="0" t="n">
        <v>0</v>
      </c>
      <c r="EZ103" s="0" t="n">
        <v>0</v>
      </c>
      <c r="FA103" s="0" t="n">
        <v>0.06</v>
      </c>
      <c r="FB103" s="0" t="n">
        <v>0</v>
      </c>
      <c r="FC103" s="0" t="n">
        <v>0.01</v>
      </c>
      <c r="FD103" s="0" t="n">
        <v>-0.18</v>
      </c>
      <c r="FE103" s="0" t="n">
        <v>-0.28</v>
      </c>
      <c r="FF103" s="0" t="n">
        <v>0.32</v>
      </c>
      <c r="FG103" s="0" t="n">
        <v>-0.23</v>
      </c>
      <c r="FH103" s="0" t="n">
        <v>0.03</v>
      </c>
      <c r="FI103" s="0" t="n">
        <v>-0.05</v>
      </c>
      <c r="FJ103" s="0" t="n">
        <v>0.03</v>
      </c>
      <c r="FK103" s="0" t="n">
        <v>0.02</v>
      </c>
      <c r="FL103" s="0" t="n">
        <v>-0.03</v>
      </c>
      <c r="FM103" s="0" t="n">
        <v>-0.17</v>
      </c>
      <c r="FN103" s="0" t="n">
        <v>-0.11</v>
      </c>
      <c r="FO103" s="0" t="n">
        <v>0.11</v>
      </c>
      <c r="FP103" s="0" t="n">
        <v>0</v>
      </c>
      <c r="FQ103" s="0" t="n">
        <v>0</v>
      </c>
      <c r="FR103" s="0" t="n">
        <v>0</v>
      </c>
      <c r="FS103" s="0" t="n">
        <v>0</v>
      </c>
      <c r="FT103" s="0" t="n">
        <v>0</v>
      </c>
      <c r="FU103" s="0" t="n">
        <v>0</v>
      </c>
      <c r="FV103" s="0" t="n">
        <v>0.15</v>
      </c>
      <c r="FW103" s="0" t="n">
        <v>-0.07</v>
      </c>
      <c r="FX103" s="0" t="n">
        <v>0.1</v>
      </c>
      <c r="FY103" s="0" t="n">
        <v>0</v>
      </c>
      <c r="FZ103" s="0" t="n">
        <v>0</v>
      </c>
      <c r="GA103" s="0" t="n">
        <v>0</v>
      </c>
    </row>
    <row r="104" customFormat="false" ht="15" hidden="false" customHeight="false" outlineLevel="0" collapsed="false">
      <c r="A104" s="0" t="n">
        <v>0</v>
      </c>
      <c r="B104" s="0" t="n">
        <v>0</v>
      </c>
      <c r="C104" s="0" t="n">
        <v>0</v>
      </c>
      <c r="D104" s="0" t="n">
        <v>0</v>
      </c>
      <c r="E104" s="0" t="n">
        <v>0.01</v>
      </c>
      <c r="F104" s="0" t="n">
        <v>0</v>
      </c>
      <c r="G104" s="0" t="n">
        <v>0</v>
      </c>
      <c r="H104" s="0" t="n">
        <v>-0.01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-0.01</v>
      </c>
      <c r="R104" s="0" t="n">
        <v>0</v>
      </c>
      <c r="S104" s="0" t="n">
        <v>0</v>
      </c>
      <c r="T104" s="0" t="n">
        <v>-0.01</v>
      </c>
      <c r="U104" s="0" t="n">
        <v>0</v>
      </c>
      <c r="V104" s="0" t="n">
        <v>0</v>
      </c>
      <c r="W104" s="0" t="n">
        <v>0.01</v>
      </c>
      <c r="X104" s="0" t="n">
        <v>0.01</v>
      </c>
      <c r="Y104" s="0" t="n">
        <v>0.01</v>
      </c>
      <c r="Z104" s="0" t="n">
        <v>0.02</v>
      </c>
      <c r="AA104" s="0" t="n">
        <v>0</v>
      </c>
      <c r="AB104" s="0" t="n">
        <v>-0.01</v>
      </c>
      <c r="AC104" s="0" t="n">
        <v>-0.01</v>
      </c>
      <c r="AD104" s="0" t="n">
        <v>0</v>
      </c>
      <c r="AE104" s="0" t="n">
        <v>-0.01</v>
      </c>
      <c r="AF104" s="0" t="n">
        <v>0</v>
      </c>
      <c r="AG104" s="0" t="n">
        <v>0</v>
      </c>
      <c r="AH104" s="0" t="n">
        <v>-0.04</v>
      </c>
      <c r="AI104" s="0" t="n">
        <v>-0.06</v>
      </c>
      <c r="AJ104" s="0" t="n">
        <v>-0.08</v>
      </c>
      <c r="AK104" s="0" t="n">
        <v>0</v>
      </c>
      <c r="AL104" s="0" t="n">
        <v>0.01</v>
      </c>
      <c r="AM104" s="0" t="n">
        <v>0</v>
      </c>
      <c r="AN104" s="0" t="n">
        <v>0.07</v>
      </c>
      <c r="AO104" s="0" t="n">
        <v>0.01</v>
      </c>
      <c r="AP104" s="0" t="n">
        <v>0.08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0.01</v>
      </c>
      <c r="AV104" s="0" t="n">
        <v>0</v>
      </c>
      <c r="AW104" s="0" t="n">
        <v>-0.01</v>
      </c>
      <c r="AX104" s="0" t="n">
        <v>0</v>
      </c>
      <c r="AY104" s="0" t="n">
        <v>0</v>
      </c>
      <c r="AZ104" s="0" t="n">
        <v>0.01</v>
      </c>
      <c r="BA104" s="0" t="n">
        <v>0</v>
      </c>
      <c r="BB104" s="0" t="n">
        <v>0</v>
      </c>
      <c r="BC104" s="0" t="n">
        <v>-0.07</v>
      </c>
      <c r="BD104" s="0" t="n">
        <v>0.1</v>
      </c>
      <c r="BE104" s="0" t="n">
        <v>-0.02</v>
      </c>
      <c r="BF104" s="0" t="n">
        <v>0.08</v>
      </c>
      <c r="BG104" s="0" t="n">
        <v>-0.08</v>
      </c>
      <c r="BH104" s="0" t="n">
        <v>0.04</v>
      </c>
      <c r="BI104" s="0" t="n">
        <v>-0.01</v>
      </c>
      <c r="BJ104" s="0" t="n">
        <v>-0.01</v>
      </c>
      <c r="BK104" s="0" t="n">
        <v>0</v>
      </c>
      <c r="BL104" s="0" t="n">
        <v>-0.05</v>
      </c>
      <c r="BM104" s="0" t="n">
        <v>0.11</v>
      </c>
      <c r="BN104" s="0" t="n">
        <v>0.02</v>
      </c>
      <c r="BO104" s="0" t="n">
        <v>0.02</v>
      </c>
      <c r="BP104" s="0" t="n">
        <v>-0.11</v>
      </c>
      <c r="BQ104" s="0" t="n">
        <v>-0.04</v>
      </c>
      <c r="BR104" s="0" t="n">
        <v>-0.01</v>
      </c>
      <c r="BS104" s="0" t="n">
        <v>0</v>
      </c>
      <c r="BT104" s="0" t="n">
        <v>0</v>
      </c>
      <c r="BU104" s="0" t="n">
        <v>0.01</v>
      </c>
      <c r="BV104" s="0" t="n">
        <v>0</v>
      </c>
      <c r="BW104" s="0" t="n">
        <v>0</v>
      </c>
      <c r="BX104" s="0" t="n">
        <v>-0.01</v>
      </c>
      <c r="BY104" s="0" t="n">
        <v>-0.01</v>
      </c>
      <c r="BZ104" s="0" t="n">
        <v>0.01</v>
      </c>
      <c r="CA104" s="0" t="n">
        <v>0.01</v>
      </c>
      <c r="CB104" s="0" t="n">
        <v>0.01</v>
      </c>
      <c r="CC104" s="0" t="n">
        <v>-0.01</v>
      </c>
      <c r="CD104" s="0" t="n">
        <v>-0.01</v>
      </c>
      <c r="CE104" s="0" t="n">
        <v>0</v>
      </c>
      <c r="CF104" s="0" t="n">
        <v>0</v>
      </c>
      <c r="CG104" s="0" t="n">
        <v>0.01</v>
      </c>
      <c r="CH104" s="0" t="n">
        <v>-0.01</v>
      </c>
      <c r="CI104" s="0" t="n">
        <v>0.01</v>
      </c>
      <c r="CJ104" s="0" t="n">
        <v>0.08</v>
      </c>
      <c r="CK104" s="0" t="n">
        <v>-0.06</v>
      </c>
      <c r="CL104" s="0" t="n">
        <v>0.04</v>
      </c>
      <c r="CM104" s="0" t="n">
        <v>-0.02</v>
      </c>
      <c r="CN104" s="0" t="n">
        <v>0.06</v>
      </c>
      <c r="CO104" s="0" t="n">
        <v>0.01</v>
      </c>
      <c r="CP104" s="0" t="n">
        <v>0.08</v>
      </c>
      <c r="CQ104" s="0" t="n">
        <v>-0.11</v>
      </c>
      <c r="CR104" s="0" t="n">
        <v>0</v>
      </c>
      <c r="CS104" s="0" t="n">
        <v>0</v>
      </c>
      <c r="CT104" s="0" t="n">
        <v>0</v>
      </c>
      <c r="CU104" s="0" t="n">
        <v>0</v>
      </c>
      <c r="CV104" s="0" t="n">
        <v>0</v>
      </c>
      <c r="CW104" s="0" t="n">
        <v>-0.02</v>
      </c>
      <c r="CX104" s="0" t="n">
        <v>-0.01</v>
      </c>
      <c r="CY104" s="0" t="n">
        <v>0.01</v>
      </c>
      <c r="CZ104" s="0" t="n">
        <v>-0.1</v>
      </c>
      <c r="DA104" s="0" t="n">
        <v>-0.04</v>
      </c>
      <c r="DB104" s="0" t="n">
        <v>-0.04</v>
      </c>
      <c r="DC104" s="0" t="n">
        <v>0.05</v>
      </c>
      <c r="DD104" s="0" t="n">
        <v>-0.01</v>
      </c>
      <c r="DE104" s="0" t="n">
        <v>0.05</v>
      </c>
      <c r="DF104" s="0" t="n">
        <v>-0.12</v>
      </c>
      <c r="DG104" s="0" t="n">
        <v>0</v>
      </c>
      <c r="DH104" s="0" t="n">
        <v>0.01</v>
      </c>
      <c r="DI104" s="0" t="n">
        <v>0</v>
      </c>
      <c r="DJ104" s="0" t="n">
        <v>0</v>
      </c>
      <c r="DK104" s="0" t="n">
        <v>0</v>
      </c>
      <c r="DL104" s="0" t="n">
        <v>0</v>
      </c>
      <c r="DM104" s="0" t="n">
        <v>0</v>
      </c>
      <c r="DN104" s="0" t="n">
        <v>0.01</v>
      </c>
      <c r="DO104" s="0" t="n">
        <v>0.01</v>
      </c>
      <c r="DP104" s="0" t="n">
        <v>0</v>
      </c>
      <c r="DQ104" s="0" t="n">
        <v>0</v>
      </c>
      <c r="DR104" s="0" t="n">
        <v>0</v>
      </c>
      <c r="DS104" s="0" t="n">
        <v>0</v>
      </c>
      <c r="DT104" s="0" t="n">
        <v>-0.01</v>
      </c>
      <c r="DU104" s="0" t="n">
        <v>0</v>
      </c>
      <c r="DV104" s="0" t="n">
        <v>0.01</v>
      </c>
      <c r="DW104" s="0" t="n">
        <v>0</v>
      </c>
      <c r="DX104" s="0" t="n">
        <v>0</v>
      </c>
      <c r="DY104" s="0" t="n">
        <v>0</v>
      </c>
      <c r="DZ104" s="0" t="n">
        <v>0.01</v>
      </c>
      <c r="EA104" s="0" t="n">
        <v>0.01</v>
      </c>
      <c r="EB104" s="0" t="n">
        <v>-0.01</v>
      </c>
      <c r="EC104" s="0" t="n">
        <v>-0.05</v>
      </c>
      <c r="ED104" s="0" t="n">
        <v>0</v>
      </c>
      <c r="EE104" s="0" t="n">
        <v>0</v>
      </c>
      <c r="EF104" s="0" t="n">
        <v>-0.02</v>
      </c>
      <c r="EG104" s="0" t="n">
        <v>0</v>
      </c>
      <c r="EH104" s="0" t="n">
        <v>-0.02</v>
      </c>
      <c r="EI104" s="0" t="n">
        <v>0.11</v>
      </c>
      <c r="EJ104" s="0" t="n">
        <v>0.02</v>
      </c>
      <c r="EK104" s="0" t="n">
        <v>0.14</v>
      </c>
      <c r="EL104" s="0" t="n">
        <v>-0.23</v>
      </c>
      <c r="EM104" s="0" t="n">
        <v>0.5</v>
      </c>
      <c r="EN104" s="0" t="n">
        <v>0.06</v>
      </c>
      <c r="EO104" s="0" t="n">
        <v>0.02</v>
      </c>
      <c r="EP104" s="0" t="n">
        <v>0.04</v>
      </c>
      <c r="EQ104" s="0" t="n">
        <v>0</v>
      </c>
      <c r="ER104" s="0" t="n">
        <v>0.01</v>
      </c>
      <c r="ES104" s="0" t="n">
        <v>0.01</v>
      </c>
      <c r="ET104" s="0" t="n">
        <v>0.02</v>
      </c>
      <c r="EU104" s="0" t="n">
        <v>-0.07</v>
      </c>
      <c r="EV104" s="0" t="n">
        <v>-0.09</v>
      </c>
      <c r="EW104" s="0" t="n">
        <v>-0.13</v>
      </c>
      <c r="EX104" s="0" t="n">
        <v>-0.31</v>
      </c>
      <c r="EY104" s="0" t="n">
        <v>0.44</v>
      </c>
      <c r="EZ104" s="0" t="n">
        <v>-0.06</v>
      </c>
      <c r="FA104" s="0" t="n">
        <v>0</v>
      </c>
      <c r="FB104" s="0" t="n">
        <v>0</v>
      </c>
      <c r="FC104" s="0" t="n">
        <v>0</v>
      </c>
      <c r="FD104" s="0" t="n">
        <v>0.01</v>
      </c>
      <c r="FE104" s="0" t="n">
        <v>0</v>
      </c>
      <c r="FF104" s="0" t="n">
        <v>0</v>
      </c>
      <c r="FG104" s="0" t="n">
        <v>-0.02</v>
      </c>
      <c r="FH104" s="0" t="n">
        <v>0</v>
      </c>
      <c r="FI104" s="0" t="n">
        <v>0</v>
      </c>
      <c r="FJ104" s="0" t="n">
        <v>0.02</v>
      </c>
      <c r="FK104" s="0" t="n">
        <v>0</v>
      </c>
      <c r="FL104" s="0" t="n">
        <v>-0.02</v>
      </c>
      <c r="FM104" s="0" t="n">
        <v>-0.01</v>
      </c>
      <c r="FN104" s="0" t="n">
        <v>-0.02</v>
      </c>
      <c r="FO104" s="0" t="n">
        <v>0.01</v>
      </c>
      <c r="FP104" s="0" t="n">
        <v>-0.23</v>
      </c>
      <c r="FQ104" s="0" t="n">
        <v>0.06</v>
      </c>
      <c r="FR104" s="0" t="n">
        <v>-0.2</v>
      </c>
      <c r="FS104" s="0" t="n">
        <v>0.07</v>
      </c>
      <c r="FT104" s="0" t="n">
        <v>0.22</v>
      </c>
      <c r="FU104" s="0" t="n">
        <v>0.2</v>
      </c>
      <c r="FV104" s="0" t="n">
        <v>-0.01</v>
      </c>
      <c r="FW104" s="0" t="n">
        <v>0.01</v>
      </c>
      <c r="FX104" s="0" t="n">
        <v>-0.01</v>
      </c>
      <c r="FY104" s="0" t="n">
        <v>0</v>
      </c>
      <c r="FZ104" s="0" t="n">
        <v>0</v>
      </c>
      <c r="GA104" s="0" t="n">
        <v>0</v>
      </c>
    </row>
    <row r="105" customFormat="false" ht="15" hidden="false" customHeight="false" outlineLevel="0" collapsed="false">
      <c r="A105" s="0" t="n">
        <v>-0.05</v>
      </c>
      <c r="B105" s="0" t="n">
        <v>0</v>
      </c>
      <c r="C105" s="0" t="n">
        <v>0.05</v>
      </c>
      <c r="D105" s="0" t="n">
        <v>0.02</v>
      </c>
      <c r="E105" s="0" t="n">
        <v>0.06</v>
      </c>
      <c r="F105" s="0" t="n">
        <v>0.02</v>
      </c>
      <c r="G105" s="0" t="n">
        <v>0.01</v>
      </c>
      <c r="H105" s="0" t="n">
        <v>-0.07</v>
      </c>
      <c r="I105" s="0" t="n">
        <v>-0.06</v>
      </c>
      <c r="J105" s="0" t="n">
        <v>-0.02</v>
      </c>
      <c r="K105" s="0" t="n">
        <v>0</v>
      </c>
      <c r="L105" s="0" t="n">
        <v>0.02</v>
      </c>
      <c r="M105" s="0" t="n">
        <v>0.03</v>
      </c>
      <c r="N105" s="0" t="n">
        <v>0.05</v>
      </c>
      <c r="O105" s="0" t="n">
        <v>0</v>
      </c>
      <c r="P105" s="0" t="n">
        <v>-0.02</v>
      </c>
      <c r="Q105" s="0" t="n">
        <v>-0.07</v>
      </c>
      <c r="R105" s="0" t="n">
        <v>-0.02</v>
      </c>
      <c r="S105" s="0" t="n">
        <v>0.14</v>
      </c>
      <c r="T105" s="0" t="n">
        <v>-0.06</v>
      </c>
      <c r="U105" s="0" t="n">
        <v>-0.18</v>
      </c>
      <c r="V105" s="0" t="n">
        <v>-0.06</v>
      </c>
      <c r="W105" s="0" t="n">
        <v>0.12</v>
      </c>
      <c r="X105" s="0" t="n">
        <v>0.13</v>
      </c>
      <c r="Y105" s="0" t="n">
        <v>0.3</v>
      </c>
      <c r="Z105" s="0" t="n">
        <v>0.41</v>
      </c>
      <c r="AA105" s="0" t="n">
        <v>-0.04</v>
      </c>
      <c r="AB105" s="0" t="n">
        <v>-0.05</v>
      </c>
      <c r="AC105" s="0" t="n">
        <v>-0.08</v>
      </c>
      <c r="AD105" s="0" t="n">
        <v>0.01</v>
      </c>
      <c r="AE105" s="0" t="n">
        <v>-0.01</v>
      </c>
      <c r="AF105" s="0" t="n">
        <v>0.02</v>
      </c>
      <c r="AG105" s="0" t="n">
        <v>-0.02</v>
      </c>
      <c r="AH105" s="0" t="n">
        <v>0</v>
      </c>
      <c r="AI105" s="0" t="n">
        <v>0</v>
      </c>
      <c r="AJ105" s="0" t="n">
        <v>0</v>
      </c>
      <c r="AK105" s="0" t="n">
        <v>0.03</v>
      </c>
      <c r="AL105" s="0" t="n">
        <v>-0.04</v>
      </c>
      <c r="AM105" s="0" t="n">
        <v>-0.05</v>
      </c>
      <c r="AN105" s="0" t="n">
        <v>-0.01</v>
      </c>
      <c r="AO105" s="0" t="n">
        <v>0</v>
      </c>
      <c r="AP105" s="0" t="n">
        <v>-0.01</v>
      </c>
      <c r="AQ105" s="0" t="n">
        <v>-0.01</v>
      </c>
      <c r="AR105" s="0" t="n">
        <v>-0.02</v>
      </c>
      <c r="AS105" s="0" t="n">
        <v>0.03</v>
      </c>
      <c r="AT105" s="0" t="n">
        <v>0.05</v>
      </c>
      <c r="AU105" s="0" t="n">
        <v>0.05</v>
      </c>
      <c r="AV105" s="0" t="n">
        <v>-0.02</v>
      </c>
      <c r="AW105" s="0" t="n">
        <v>0.03</v>
      </c>
      <c r="AX105" s="0" t="n">
        <v>0.01</v>
      </c>
      <c r="AY105" s="0" t="n">
        <v>-0.01</v>
      </c>
      <c r="AZ105" s="0" t="n">
        <v>-0.04</v>
      </c>
      <c r="BA105" s="0" t="n">
        <v>-0.01</v>
      </c>
      <c r="BB105" s="0" t="n">
        <v>0.01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0</v>
      </c>
      <c r="BI105" s="0" t="n">
        <v>-0.05</v>
      </c>
      <c r="BJ105" s="0" t="n">
        <v>-0.06</v>
      </c>
      <c r="BK105" s="0" t="n">
        <v>0.02</v>
      </c>
      <c r="BL105" s="0" t="n">
        <v>0</v>
      </c>
      <c r="BM105" s="0" t="n">
        <v>0</v>
      </c>
      <c r="BN105" s="0" t="n">
        <v>0</v>
      </c>
      <c r="BO105" s="0" t="n">
        <v>0</v>
      </c>
      <c r="BP105" s="0" t="n">
        <v>0.01</v>
      </c>
      <c r="BQ105" s="0" t="n">
        <v>0</v>
      </c>
      <c r="BR105" s="0" t="n">
        <v>0.03</v>
      </c>
      <c r="BS105" s="0" t="n">
        <v>0</v>
      </c>
      <c r="BT105" s="0" t="n">
        <v>0.01</v>
      </c>
      <c r="BU105" s="0" t="n">
        <v>-0.04</v>
      </c>
      <c r="BV105" s="0" t="n">
        <v>0.01</v>
      </c>
      <c r="BW105" s="0" t="n">
        <v>-0.01</v>
      </c>
      <c r="BX105" s="0" t="n">
        <v>-0.07</v>
      </c>
      <c r="BY105" s="0" t="n">
        <v>-0.02</v>
      </c>
      <c r="BZ105" s="0" t="n">
        <v>0.06</v>
      </c>
      <c r="CA105" s="0" t="n">
        <v>-0.03</v>
      </c>
      <c r="CB105" s="0" t="n">
        <v>-0.03</v>
      </c>
      <c r="CC105" s="0" t="n">
        <v>0.03</v>
      </c>
      <c r="CD105" s="0" t="n">
        <v>0.03</v>
      </c>
      <c r="CE105" s="0" t="n">
        <v>0</v>
      </c>
      <c r="CF105" s="0" t="n">
        <v>0</v>
      </c>
      <c r="CG105" s="0" t="n">
        <v>-0.05</v>
      </c>
      <c r="CH105" s="0" t="n">
        <v>0</v>
      </c>
      <c r="CI105" s="0" t="n">
        <v>0</v>
      </c>
      <c r="CJ105" s="0" t="n">
        <v>0</v>
      </c>
      <c r="CK105" s="0" t="n">
        <v>0</v>
      </c>
      <c r="CL105" s="0" t="n">
        <v>0</v>
      </c>
      <c r="CM105" s="0" t="n">
        <v>0</v>
      </c>
      <c r="CN105" s="0" t="n">
        <v>0</v>
      </c>
      <c r="CO105" s="0" t="n">
        <v>0</v>
      </c>
      <c r="CP105" s="0" t="n">
        <v>0</v>
      </c>
      <c r="CQ105" s="0" t="n">
        <v>-0.01</v>
      </c>
      <c r="CR105" s="0" t="n">
        <v>-0.01</v>
      </c>
      <c r="CS105" s="0" t="n">
        <v>0.03</v>
      </c>
      <c r="CT105" s="0" t="n">
        <v>0.05</v>
      </c>
      <c r="CU105" s="0" t="n">
        <v>0</v>
      </c>
      <c r="CV105" s="0" t="n">
        <v>-0.05</v>
      </c>
      <c r="CW105" s="0" t="n">
        <v>-0.09</v>
      </c>
      <c r="CX105" s="0" t="n">
        <v>-0.02</v>
      </c>
      <c r="CY105" s="0" t="n">
        <v>0</v>
      </c>
      <c r="CZ105" s="0" t="n">
        <v>0</v>
      </c>
      <c r="DA105" s="0" t="n">
        <v>0</v>
      </c>
      <c r="DB105" s="0" t="n">
        <v>0.01</v>
      </c>
      <c r="DC105" s="0" t="n">
        <v>0</v>
      </c>
      <c r="DD105" s="0" t="n">
        <v>0</v>
      </c>
      <c r="DE105" s="0" t="n">
        <v>-0.01</v>
      </c>
      <c r="DF105" s="0" t="n">
        <v>0.01</v>
      </c>
      <c r="DG105" s="0" t="n">
        <v>-0.01</v>
      </c>
      <c r="DH105" s="0" t="n">
        <v>-0.03</v>
      </c>
      <c r="DI105" s="0" t="n">
        <v>0.03</v>
      </c>
      <c r="DJ105" s="0" t="n">
        <v>-0.03</v>
      </c>
      <c r="DK105" s="0" t="n">
        <v>0.03</v>
      </c>
      <c r="DL105" s="0" t="n">
        <v>0</v>
      </c>
      <c r="DM105" s="0" t="n">
        <v>0</v>
      </c>
      <c r="DN105" s="0" t="n">
        <v>-0.06</v>
      </c>
      <c r="DO105" s="0" t="n">
        <v>-0.01</v>
      </c>
      <c r="DP105" s="0" t="n">
        <v>0.01</v>
      </c>
      <c r="DQ105" s="0" t="n">
        <v>0.01</v>
      </c>
      <c r="DR105" s="0" t="n">
        <v>-0.02</v>
      </c>
      <c r="DS105" s="0" t="n">
        <v>-0.02</v>
      </c>
      <c r="DT105" s="0" t="n">
        <v>-0.12</v>
      </c>
      <c r="DU105" s="0" t="n">
        <v>0.09</v>
      </c>
      <c r="DV105" s="0" t="n">
        <v>0.18</v>
      </c>
      <c r="DW105" s="0" t="n">
        <v>-0.01</v>
      </c>
      <c r="DX105" s="0" t="n">
        <v>0.01</v>
      </c>
      <c r="DY105" s="0" t="n">
        <v>-0.01</v>
      </c>
      <c r="DZ105" s="0" t="n">
        <v>0.01</v>
      </c>
      <c r="EA105" s="0" t="n">
        <v>-0.07</v>
      </c>
      <c r="EB105" s="0" t="n">
        <v>0.09</v>
      </c>
      <c r="EC105" s="0" t="n">
        <v>0.25</v>
      </c>
      <c r="ED105" s="0" t="n">
        <v>-0.01</v>
      </c>
      <c r="EE105" s="0" t="n">
        <v>0.02</v>
      </c>
      <c r="EF105" s="0" t="n">
        <v>0</v>
      </c>
      <c r="EG105" s="0" t="n">
        <v>0</v>
      </c>
      <c r="EH105" s="0" t="n">
        <v>0</v>
      </c>
      <c r="EI105" s="0" t="n">
        <v>0</v>
      </c>
      <c r="EJ105" s="0" t="n">
        <v>0</v>
      </c>
      <c r="EK105" s="0" t="n">
        <v>0</v>
      </c>
      <c r="EL105" s="0" t="n">
        <v>-0.01</v>
      </c>
      <c r="EM105" s="0" t="n">
        <v>0.03</v>
      </c>
      <c r="EN105" s="0" t="n">
        <v>0.01</v>
      </c>
      <c r="EO105" s="0" t="n">
        <v>0.23</v>
      </c>
      <c r="EP105" s="0" t="n">
        <v>0.45</v>
      </c>
      <c r="EQ105" s="0" t="n">
        <v>0.05</v>
      </c>
      <c r="ER105" s="0" t="n">
        <v>0</v>
      </c>
      <c r="ES105" s="0" t="n">
        <v>0</v>
      </c>
      <c r="ET105" s="0" t="n">
        <v>0</v>
      </c>
      <c r="EU105" s="0" t="n">
        <v>0.01</v>
      </c>
      <c r="EV105" s="0" t="n">
        <v>0</v>
      </c>
      <c r="EW105" s="0" t="n">
        <v>0.01</v>
      </c>
      <c r="EX105" s="0" t="n">
        <v>0.04</v>
      </c>
      <c r="EY105" s="0" t="n">
        <v>-0.05</v>
      </c>
      <c r="EZ105" s="0" t="n">
        <v>0.01</v>
      </c>
      <c r="FA105" s="0" t="n">
        <v>-0.01</v>
      </c>
      <c r="FB105" s="0" t="n">
        <v>-0.01</v>
      </c>
      <c r="FC105" s="0" t="n">
        <v>0.01</v>
      </c>
      <c r="FD105" s="0" t="n">
        <v>0.01</v>
      </c>
      <c r="FE105" s="0" t="n">
        <v>0.08</v>
      </c>
      <c r="FF105" s="0" t="n">
        <v>-0.1</v>
      </c>
      <c r="FG105" s="0" t="n">
        <v>0.29</v>
      </c>
      <c r="FH105" s="0" t="n">
        <v>0.03</v>
      </c>
      <c r="FI105" s="0" t="n">
        <v>-0.02</v>
      </c>
      <c r="FJ105" s="0" t="n">
        <v>0.14</v>
      </c>
      <c r="FK105" s="0" t="n">
        <v>0.01</v>
      </c>
      <c r="FL105" s="0" t="n">
        <v>-0.14</v>
      </c>
      <c r="FM105" s="0" t="n">
        <v>0.03</v>
      </c>
      <c r="FN105" s="0" t="n">
        <v>0.05</v>
      </c>
      <c r="FO105" s="0" t="n">
        <v>-0.06</v>
      </c>
      <c r="FP105" s="0" t="n">
        <v>0</v>
      </c>
      <c r="FQ105" s="0" t="n">
        <v>0</v>
      </c>
      <c r="FR105" s="0" t="n">
        <v>0</v>
      </c>
      <c r="FS105" s="0" t="n">
        <v>0</v>
      </c>
      <c r="FT105" s="0" t="n">
        <v>0</v>
      </c>
      <c r="FU105" s="0" t="n">
        <v>-0.01</v>
      </c>
      <c r="FV105" s="0" t="n">
        <v>0.04</v>
      </c>
      <c r="FW105" s="0" t="n">
        <v>-0.06</v>
      </c>
      <c r="FX105" s="0" t="n">
        <v>0.08</v>
      </c>
      <c r="FY105" s="0" t="n">
        <v>0</v>
      </c>
      <c r="FZ105" s="0" t="n">
        <v>0</v>
      </c>
      <c r="GA105" s="0" t="n">
        <v>0</v>
      </c>
    </row>
    <row r="106" customFormat="false" ht="15" hidden="false" customHeight="false" outlineLevel="0" collapsed="false">
      <c r="A106" s="0" t="n">
        <v>0.03</v>
      </c>
      <c r="B106" s="0" t="n">
        <v>0</v>
      </c>
      <c r="C106" s="0" t="n">
        <v>-0.02</v>
      </c>
      <c r="D106" s="0" t="n">
        <v>-0.01</v>
      </c>
      <c r="E106" s="0" t="n">
        <v>-0.03</v>
      </c>
      <c r="F106" s="0" t="n">
        <v>-0.01</v>
      </c>
      <c r="G106" s="0" t="n">
        <v>-0.01</v>
      </c>
      <c r="H106" s="0" t="n">
        <v>0.03</v>
      </c>
      <c r="I106" s="0" t="n">
        <v>0.03</v>
      </c>
      <c r="J106" s="0" t="n">
        <v>0.01</v>
      </c>
      <c r="K106" s="0" t="n">
        <v>0</v>
      </c>
      <c r="L106" s="0" t="n">
        <v>-0.01</v>
      </c>
      <c r="M106" s="0" t="n">
        <v>-0.02</v>
      </c>
      <c r="N106" s="0" t="n">
        <v>-0.02</v>
      </c>
      <c r="O106" s="0" t="n">
        <v>0</v>
      </c>
      <c r="P106" s="0" t="n">
        <v>0.01</v>
      </c>
      <c r="Q106" s="0" t="n">
        <v>0.03</v>
      </c>
      <c r="R106" s="0" t="n">
        <v>0.01</v>
      </c>
      <c r="S106" s="0" t="n">
        <v>-0.07</v>
      </c>
      <c r="T106" s="0" t="n">
        <v>0.03</v>
      </c>
      <c r="U106" s="0" t="n">
        <v>0.09</v>
      </c>
      <c r="V106" s="0" t="n">
        <v>0.02</v>
      </c>
      <c r="W106" s="0" t="n">
        <v>-0.05</v>
      </c>
      <c r="X106" s="0" t="n">
        <v>-0.05</v>
      </c>
      <c r="Y106" s="0" t="n">
        <v>-0.14</v>
      </c>
      <c r="Z106" s="0" t="n">
        <v>-0.19</v>
      </c>
      <c r="AA106" s="0" t="n">
        <v>0.02</v>
      </c>
      <c r="AB106" s="0" t="n">
        <v>0.01</v>
      </c>
      <c r="AC106" s="0" t="n">
        <v>0.04</v>
      </c>
      <c r="AD106" s="0" t="n">
        <v>0.01</v>
      </c>
      <c r="AE106" s="0" t="n">
        <v>-0.03</v>
      </c>
      <c r="AF106" s="0" t="n">
        <v>0.04</v>
      </c>
      <c r="AG106" s="0" t="n">
        <v>-0.05</v>
      </c>
      <c r="AH106" s="0" t="n">
        <v>0</v>
      </c>
      <c r="AI106" s="0" t="n">
        <v>-0.01</v>
      </c>
      <c r="AJ106" s="0" t="n">
        <v>-0.01</v>
      </c>
      <c r="AK106" s="0" t="n">
        <v>-0.02</v>
      </c>
      <c r="AL106" s="0" t="n">
        <v>0.03</v>
      </c>
      <c r="AM106" s="0" t="n">
        <v>0.03</v>
      </c>
      <c r="AN106" s="0" t="n">
        <v>0.01</v>
      </c>
      <c r="AO106" s="0" t="n">
        <v>0</v>
      </c>
      <c r="AP106" s="0" t="n">
        <v>0.01</v>
      </c>
      <c r="AQ106" s="0" t="n">
        <v>-0.02</v>
      </c>
      <c r="AR106" s="0" t="n">
        <v>-0.04</v>
      </c>
      <c r="AS106" s="0" t="n">
        <v>0.05</v>
      </c>
      <c r="AT106" s="0" t="n">
        <v>-0.02</v>
      </c>
      <c r="AU106" s="0" t="n">
        <v>-0.03</v>
      </c>
      <c r="AV106" s="0" t="n">
        <v>0.01</v>
      </c>
      <c r="AW106" s="0" t="n">
        <v>0.06</v>
      </c>
      <c r="AX106" s="0" t="n">
        <v>0.02</v>
      </c>
      <c r="AY106" s="0" t="n">
        <v>-0.02</v>
      </c>
      <c r="AZ106" s="0" t="n">
        <v>-0.07</v>
      </c>
      <c r="BA106" s="0" t="n">
        <v>-0.02</v>
      </c>
      <c r="BB106" s="0" t="n">
        <v>0.02</v>
      </c>
      <c r="BC106" s="0" t="n">
        <v>0</v>
      </c>
      <c r="BD106" s="0" t="n">
        <v>0.01</v>
      </c>
      <c r="BE106" s="0" t="n">
        <v>0</v>
      </c>
      <c r="BF106" s="0" t="n">
        <v>0</v>
      </c>
      <c r="BG106" s="0" t="n">
        <v>-0.01</v>
      </c>
      <c r="BH106" s="0" t="n">
        <v>0</v>
      </c>
      <c r="BI106" s="0" t="n">
        <v>0.03</v>
      </c>
      <c r="BJ106" s="0" t="n">
        <v>0.03</v>
      </c>
      <c r="BK106" s="0" t="n">
        <v>-0.01</v>
      </c>
      <c r="BL106" s="0" t="n">
        <v>0</v>
      </c>
      <c r="BM106" s="0" t="n">
        <v>0.01</v>
      </c>
      <c r="BN106" s="0" t="n">
        <v>0</v>
      </c>
      <c r="BO106" s="0" t="n">
        <v>0</v>
      </c>
      <c r="BP106" s="0" t="n">
        <v>0</v>
      </c>
      <c r="BQ106" s="0" t="n">
        <v>0</v>
      </c>
      <c r="BR106" s="0" t="n">
        <v>0.06</v>
      </c>
      <c r="BS106" s="0" t="n">
        <v>-0.01</v>
      </c>
      <c r="BT106" s="0" t="n">
        <v>0.02</v>
      </c>
      <c r="BU106" s="0" t="n">
        <v>-0.07</v>
      </c>
      <c r="BV106" s="0" t="n">
        <v>0.01</v>
      </c>
      <c r="BW106" s="0" t="n">
        <v>-0.02</v>
      </c>
      <c r="BX106" s="0" t="n">
        <v>0.04</v>
      </c>
      <c r="BY106" s="0" t="n">
        <v>0.01</v>
      </c>
      <c r="BZ106" s="0" t="n">
        <v>-0.03</v>
      </c>
      <c r="CA106" s="0" t="n">
        <v>-0.05</v>
      </c>
      <c r="CB106" s="0" t="n">
        <v>-0.05</v>
      </c>
      <c r="CC106" s="0" t="n">
        <v>0.06</v>
      </c>
      <c r="CD106" s="0" t="n">
        <v>0.06</v>
      </c>
      <c r="CE106" s="0" t="n">
        <v>0</v>
      </c>
      <c r="CF106" s="0" t="n">
        <v>0</v>
      </c>
      <c r="CG106" s="0" t="n">
        <v>-0.09</v>
      </c>
      <c r="CH106" s="0" t="n">
        <v>0</v>
      </c>
      <c r="CI106" s="0" t="n">
        <v>-0.01</v>
      </c>
      <c r="CJ106" s="0" t="n">
        <v>0</v>
      </c>
      <c r="CK106" s="0" t="n">
        <v>0</v>
      </c>
      <c r="CL106" s="0" t="n">
        <v>0</v>
      </c>
      <c r="CM106" s="0" t="n">
        <v>0</v>
      </c>
      <c r="CN106" s="0" t="n">
        <v>0.01</v>
      </c>
      <c r="CO106" s="0" t="n">
        <v>0</v>
      </c>
      <c r="CP106" s="0" t="n">
        <v>0</v>
      </c>
      <c r="CQ106" s="0" t="n">
        <v>-0.01</v>
      </c>
      <c r="CR106" s="0" t="n">
        <v>0</v>
      </c>
      <c r="CS106" s="0" t="n">
        <v>-0.02</v>
      </c>
      <c r="CT106" s="0" t="n">
        <v>-0.03</v>
      </c>
      <c r="CU106" s="0" t="n">
        <v>0</v>
      </c>
      <c r="CV106" s="0" t="n">
        <v>0.02</v>
      </c>
      <c r="CW106" s="0" t="n">
        <v>0.05</v>
      </c>
      <c r="CX106" s="0" t="n">
        <v>0.02</v>
      </c>
      <c r="CY106" s="0" t="n">
        <v>0</v>
      </c>
      <c r="CZ106" s="0" t="n">
        <v>0</v>
      </c>
      <c r="DA106" s="0" t="n">
        <v>0</v>
      </c>
      <c r="DB106" s="0" t="n">
        <v>0</v>
      </c>
      <c r="DC106" s="0" t="n">
        <v>0</v>
      </c>
      <c r="DD106" s="0" t="n">
        <v>0</v>
      </c>
      <c r="DE106" s="0" t="n">
        <v>0</v>
      </c>
      <c r="DF106" s="0" t="n">
        <v>0</v>
      </c>
      <c r="DG106" s="0" t="n">
        <v>0</v>
      </c>
      <c r="DH106" s="0" t="n">
        <v>-0.05</v>
      </c>
      <c r="DI106" s="0" t="n">
        <v>0.04</v>
      </c>
      <c r="DJ106" s="0" t="n">
        <v>-0.05</v>
      </c>
      <c r="DK106" s="0" t="n">
        <v>0.06</v>
      </c>
      <c r="DL106" s="0" t="n">
        <v>0</v>
      </c>
      <c r="DM106" s="0" t="n">
        <v>0</v>
      </c>
      <c r="DN106" s="0" t="n">
        <v>-0.09</v>
      </c>
      <c r="DO106" s="0" t="n">
        <v>-0.01</v>
      </c>
      <c r="DP106" s="0" t="n">
        <v>0.01</v>
      </c>
      <c r="DQ106" s="0" t="n">
        <v>-0.01</v>
      </c>
      <c r="DR106" s="0" t="n">
        <v>0.02</v>
      </c>
      <c r="DS106" s="0" t="n">
        <v>0.02</v>
      </c>
      <c r="DT106" s="0" t="n">
        <v>0.07</v>
      </c>
      <c r="DU106" s="0" t="n">
        <v>-0.07</v>
      </c>
      <c r="DV106" s="0" t="n">
        <v>-0.11</v>
      </c>
      <c r="DW106" s="0" t="n">
        <v>-0.02</v>
      </c>
      <c r="DX106" s="0" t="n">
        <v>0.02</v>
      </c>
      <c r="DY106" s="0" t="n">
        <v>-0.03</v>
      </c>
      <c r="DZ106" s="0" t="n">
        <v>0.03</v>
      </c>
      <c r="EA106" s="0" t="n">
        <v>-0.15</v>
      </c>
      <c r="EB106" s="0" t="n">
        <v>0.19</v>
      </c>
      <c r="EC106" s="0" t="n">
        <v>0.51</v>
      </c>
      <c r="ED106" s="0" t="n">
        <v>-0.02</v>
      </c>
      <c r="EE106" s="0" t="n">
        <v>0.05</v>
      </c>
      <c r="EF106" s="0" t="n">
        <v>0</v>
      </c>
      <c r="EG106" s="0" t="n">
        <v>0</v>
      </c>
      <c r="EH106" s="0" t="n">
        <v>0</v>
      </c>
      <c r="EI106" s="0" t="n">
        <v>0.01</v>
      </c>
      <c r="EJ106" s="0" t="n">
        <v>0.01</v>
      </c>
      <c r="EK106" s="0" t="n">
        <v>0.01</v>
      </c>
      <c r="EL106" s="0" t="n">
        <v>-0.02</v>
      </c>
      <c r="EM106" s="0" t="n">
        <v>0.05</v>
      </c>
      <c r="EN106" s="0" t="n">
        <v>0.01</v>
      </c>
      <c r="EO106" s="0" t="n">
        <v>-0.14</v>
      </c>
      <c r="EP106" s="0" t="n">
        <v>-0.26</v>
      </c>
      <c r="EQ106" s="0" t="n">
        <v>-0.03</v>
      </c>
      <c r="ER106" s="0" t="n">
        <v>0</v>
      </c>
      <c r="ES106" s="0" t="n">
        <v>0</v>
      </c>
      <c r="ET106" s="0" t="n">
        <v>0</v>
      </c>
      <c r="EU106" s="0" t="n">
        <v>-0.01</v>
      </c>
      <c r="EV106" s="0" t="n">
        <v>0</v>
      </c>
      <c r="EW106" s="0" t="n">
        <v>-0.01</v>
      </c>
      <c r="EX106" s="0" t="n">
        <v>-0.01</v>
      </c>
      <c r="EY106" s="0" t="n">
        <v>0.02</v>
      </c>
      <c r="EZ106" s="0" t="n">
        <v>0</v>
      </c>
      <c r="FA106" s="0" t="n">
        <v>-0.02</v>
      </c>
      <c r="FB106" s="0" t="n">
        <v>-0.02</v>
      </c>
      <c r="FC106" s="0" t="n">
        <v>0.02</v>
      </c>
      <c r="FD106" s="0" t="n">
        <v>0.02</v>
      </c>
      <c r="FE106" s="0" t="n">
        <v>0.13</v>
      </c>
      <c r="FF106" s="0" t="n">
        <v>-0.18</v>
      </c>
      <c r="FG106" s="0" t="n">
        <v>0.5</v>
      </c>
      <c r="FH106" s="0" t="n">
        <v>0.06</v>
      </c>
      <c r="FI106" s="0" t="n">
        <v>-0.04</v>
      </c>
      <c r="FJ106" s="0" t="n">
        <v>-0.09</v>
      </c>
      <c r="FK106" s="0" t="n">
        <v>0</v>
      </c>
      <c r="FL106" s="0" t="n">
        <v>0.09</v>
      </c>
      <c r="FM106" s="0" t="n">
        <v>0.07</v>
      </c>
      <c r="FN106" s="0" t="n">
        <v>0.12</v>
      </c>
      <c r="FO106" s="0" t="n">
        <v>-0.13</v>
      </c>
      <c r="FP106" s="0" t="n">
        <v>-0.01</v>
      </c>
      <c r="FQ106" s="0" t="n">
        <v>0</v>
      </c>
      <c r="FR106" s="0" t="n">
        <v>-0.01</v>
      </c>
      <c r="FS106" s="0" t="n">
        <v>0</v>
      </c>
      <c r="FT106" s="0" t="n">
        <v>0.01</v>
      </c>
      <c r="FU106" s="0" t="n">
        <v>0.01</v>
      </c>
      <c r="FV106" s="0" t="n">
        <v>0.07</v>
      </c>
      <c r="FW106" s="0" t="n">
        <v>-0.1</v>
      </c>
      <c r="FX106" s="0" t="n">
        <v>0.13</v>
      </c>
      <c r="FY106" s="0" t="n">
        <v>0</v>
      </c>
      <c r="FZ106" s="0" t="n">
        <v>0</v>
      </c>
      <c r="GA106" s="0" t="n">
        <v>0</v>
      </c>
    </row>
    <row r="107" customFormat="false" ht="15" hidden="false" customHeight="false" outlineLevel="0" collapsed="false">
      <c r="A107" s="0" t="n">
        <v>0.04</v>
      </c>
      <c r="B107" s="0" t="n">
        <v>-0.03</v>
      </c>
      <c r="C107" s="0" t="n">
        <v>-0.06</v>
      </c>
      <c r="D107" s="0" t="n">
        <v>-0.04</v>
      </c>
      <c r="E107" s="0" t="n">
        <v>0.01</v>
      </c>
      <c r="F107" s="0" t="n">
        <v>0.05</v>
      </c>
      <c r="G107" s="0" t="n">
        <v>-0.03</v>
      </c>
      <c r="H107" s="0" t="n">
        <v>0.04</v>
      </c>
      <c r="I107" s="0" t="n">
        <v>0.05</v>
      </c>
      <c r="J107" s="0" t="n">
        <v>0.03</v>
      </c>
      <c r="K107" s="0" t="n">
        <v>-0.02</v>
      </c>
      <c r="L107" s="0" t="n">
        <v>-0.05</v>
      </c>
      <c r="M107" s="0" t="n">
        <v>-0.04</v>
      </c>
      <c r="N107" s="0" t="n">
        <v>-0.01</v>
      </c>
      <c r="O107" s="0" t="n">
        <v>0.03</v>
      </c>
      <c r="P107" s="0" t="n">
        <v>0.04</v>
      </c>
      <c r="Q107" s="0" t="n">
        <v>0.04</v>
      </c>
      <c r="R107" s="0" t="n">
        <v>-0.01</v>
      </c>
      <c r="S107" s="0" t="n">
        <v>-0.16</v>
      </c>
      <c r="T107" s="0" t="n">
        <v>0.03</v>
      </c>
      <c r="U107" s="0" t="n">
        <v>0.19</v>
      </c>
      <c r="V107" s="0" t="n">
        <v>0.08</v>
      </c>
      <c r="W107" s="0" t="n">
        <v>-0.26</v>
      </c>
      <c r="X107" s="0" t="n">
        <v>-0.25</v>
      </c>
      <c r="Y107" s="0" t="n">
        <v>-0.25</v>
      </c>
      <c r="Z107" s="0" t="n">
        <v>-0.31</v>
      </c>
      <c r="AA107" s="0" t="n">
        <v>0.07</v>
      </c>
      <c r="AB107" s="0" t="n">
        <v>0.17</v>
      </c>
      <c r="AC107" s="0" t="n">
        <v>0.05</v>
      </c>
      <c r="AD107" s="0" t="n">
        <v>-0.15</v>
      </c>
      <c r="AE107" s="0" t="n">
        <v>0</v>
      </c>
      <c r="AF107" s="0" t="n">
        <v>0.02</v>
      </c>
      <c r="AG107" s="0" t="n">
        <v>-0.02</v>
      </c>
      <c r="AH107" s="0" t="n">
        <v>0</v>
      </c>
      <c r="AI107" s="0" t="n">
        <v>0</v>
      </c>
      <c r="AJ107" s="0" t="n">
        <v>0</v>
      </c>
      <c r="AK107" s="0" t="n">
        <v>0.04</v>
      </c>
      <c r="AL107" s="0" t="n">
        <v>-0.02</v>
      </c>
      <c r="AM107" s="0" t="n">
        <v>-0.06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0.01</v>
      </c>
      <c r="AS107" s="0" t="n">
        <v>-0.02</v>
      </c>
      <c r="AT107" s="0" t="n">
        <v>-0.03</v>
      </c>
      <c r="AU107" s="0" t="n">
        <v>0.03</v>
      </c>
      <c r="AV107" s="0" t="n">
        <v>0.05</v>
      </c>
      <c r="AW107" s="0" t="n">
        <v>0.01</v>
      </c>
      <c r="AX107" s="0" t="n">
        <v>-0.01</v>
      </c>
      <c r="AY107" s="0" t="n">
        <v>0.02</v>
      </c>
      <c r="AZ107" s="0" t="n">
        <v>-0.03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-0.02</v>
      </c>
      <c r="BJ107" s="0" t="n">
        <v>-0.05</v>
      </c>
      <c r="BK107" s="0" t="n">
        <v>-0.01</v>
      </c>
      <c r="BL107" s="0" t="n">
        <v>0</v>
      </c>
      <c r="BM107" s="0" t="n">
        <v>0</v>
      </c>
      <c r="BN107" s="0" t="n">
        <v>0</v>
      </c>
      <c r="BO107" s="0" t="n">
        <v>0</v>
      </c>
      <c r="BP107" s="0" t="n">
        <v>0</v>
      </c>
      <c r="BQ107" s="0" t="n">
        <v>0</v>
      </c>
      <c r="BR107" s="0" t="n">
        <v>0</v>
      </c>
      <c r="BS107" s="0" t="n">
        <v>-0.02</v>
      </c>
      <c r="BT107" s="0" t="n">
        <v>0.02</v>
      </c>
      <c r="BU107" s="0" t="n">
        <v>0.02</v>
      </c>
      <c r="BV107" s="0" t="n">
        <v>0</v>
      </c>
      <c r="BW107" s="0" t="n">
        <v>0</v>
      </c>
      <c r="BX107" s="0" t="n">
        <v>-0.05</v>
      </c>
      <c r="BY107" s="0" t="n">
        <v>0.01</v>
      </c>
      <c r="BZ107" s="0" t="n">
        <v>0.05</v>
      </c>
      <c r="CA107" s="0" t="n">
        <v>-0.01</v>
      </c>
      <c r="CB107" s="0" t="n">
        <v>-0.02</v>
      </c>
      <c r="CC107" s="0" t="n">
        <v>0.02</v>
      </c>
      <c r="CD107" s="0" t="n">
        <v>0.02</v>
      </c>
      <c r="CE107" s="0" t="n">
        <v>-0.01</v>
      </c>
      <c r="CF107" s="0" t="n">
        <v>0.01</v>
      </c>
      <c r="CG107" s="0" t="n">
        <v>-0.06</v>
      </c>
      <c r="CH107" s="0" t="n">
        <v>0.05</v>
      </c>
      <c r="CI107" s="0" t="n">
        <v>-0.06</v>
      </c>
      <c r="CJ107" s="0" t="n">
        <v>0</v>
      </c>
      <c r="CK107" s="0" t="n">
        <v>0</v>
      </c>
      <c r="CL107" s="0" t="n">
        <v>0</v>
      </c>
      <c r="CM107" s="0" t="n">
        <v>0</v>
      </c>
      <c r="CN107" s="0" t="n">
        <v>0</v>
      </c>
      <c r="CO107" s="0" t="n">
        <v>0</v>
      </c>
      <c r="CP107" s="0" t="n">
        <v>0.01</v>
      </c>
      <c r="CQ107" s="0" t="n">
        <v>0.02</v>
      </c>
      <c r="CR107" s="0" t="n">
        <v>0.01</v>
      </c>
      <c r="CS107" s="0" t="n">
        <v>-0.01</v>
      </c>
      <c r="CT107" s="0" t="n">
        <v>0.04</v>
      </c>
      <c r="CU107" s="0" t="n">
        <v>0.03</v>
      </c>
      <c r="CV107" s="0" t="n">
        <v>0.03</v>
      </c>
      <c r="CW107" s="0" t="n">
        <v>-0.17</v>
      </c>
      <c r="CX107" s="0" t="n">
        <v>-0.15</v>
      </c>
      <c r="CY107" s="0" t="n">
        <v>0</v>
      </c>
      <c r="CZ107" s="0" t="n">
        <v>0</v>
      </c>
      <c r="DA107" s="0" t="n">
        <v>0</v>
      </c>
      <c r="DB107" s="0" t="n">
        <v>0</v>
      </c>
      <c r="DC107" s="0" t="n">
        <v>0</v>
      </c>
      <c r="DD107" s="0" t="n">
        <v>0</v>
      </c>
      <c r="DE107" s="0" t="n">
        <v>0.01</v>
      </c>
      <c r="DF107" s="0" t="n">
        <v>0</v>
      </c>
      <c r="DG107" s="0" t="n">
        <v>0.01</v>
      </c>
      <c r="DH107" s="0" t="n">
        <v>0.01</v>
      </c>
      <c r="DI107" s="0" t="n">
        <v>-0.01</v>
      </c>
      <c r="DJ107" s="0" t="n">
        <v>0.02</v>
      </c>
      <c r="DK107" s="0" t="n">
        <v>-0.01</v>
      </c>
      <c r="DL107" s="0" t="n">
        <v>-0.01</v>
      </c>
      <c r="DM107" s="0" t="n">
        <v>0.01</v>
      </c>
      <c r="DN107" s="0" t="n">
        <v>0.04</v>
      </c>
      <c r="DO107" s="0" t="n">
        <v>0.04</v>
      </c>
      <c r="DP107" s="0" t="n">
        <v>-0.05</v>
      </c>
      <c r="DQ107" s="0" t="n">
        <v>0.03</v>
      </c>
      <c r="DR107" s="0" t="n">
        <v>-0.02</v>
      </c>
      <c r="DS107" s="0" t="n">
        <v>-0.05</v>
      </c>
      <c r="DT107" s="0" t="n">
        <v>-0.1</v>
      </c>
      <c r="DU107" s="0" t="n">
        <v>0.13</v>
      </c>
      <c r="DV107" s="0" t="n">
        <v>0.18</v>
      </c>
      <c r="DW107" s="0" t="n">
        <v>0</v>
      </c>
      <c r="DX107" s="0" t="n">
        <v>0.02</v>
      </c>
      <c r="DY107" s="0" t="n">
        <v>-0.02</v>
      </c>
      <c r="DZ107" s="0" t="n">
        <v>0.02</v>
      </c>
      <c r="EA107" s="0" t="n">
        <v>-0.07</v>
      </c>
      <c r="EB107" s="0" t="n">
        <v>0.08</v>
      </c>
      <c r="EC107" s="0" t="n">
        <v>0.18</v>
      </c>
      <c r="ED107" s="0" t="n">
        <v>-0.02</v>
      </c>
      <c r="EE107" s="0" t="n">
        <v>0.03</v>
      </c>
      <c r="EF107" s="0" t="n">
        <v>0</v>
      </c>
      <c r="EG107" s="0" t="n">
        <v>0</v>
      </c>
      <c r="EH107" s="0" t="n">
        <v>0</v>
      </c>
      <c r="EI107" s="0" t="n">
        <v>0</v>
      </c>
      <c r="EJ107" s="0" t="n">
        <v>0</v>
      </c>
      <c r="EK107" s="0" t="n">
        <v>-0.01</v>
      </c>
      <c r="EL107" s="0" t="n">
        <v>0.01</v>
      </c>
      <c r="EM107" s="0" t="n">
        <v>-0.03</v>
      </c>
      <c r="EN107" s="0" t="n">
        <v>0</v>
      </c>
      <c r="EO107" s="0" t="n">
        <v>0.16</v>
      </c>
      <c r="EP107" s="0" t="n">
        <v>0.35</v>
      </c>
      <c r="EQ107" s="0" t="n">
        <v>0.07</v>
      </c>
      <c r="ER107" s="0" t="n">
        <v>0</v>
      </c>
      <c r="ES107" s="0" t="n">
        <v>0</v>
      </c>
      <c r="ET107" s="0" t="n">
        <v>0</v>
      </c>
      <c r="EU107" s="0" t="n">
        <v>0</v>
      </c>
      <c r="EV107" s="0" t="n">
        <v>0</v>
      </c>
      <c r="EW107" s="0" t="n">
        <v>0</v>
      </c>
      <c r="EX107" s="0" t="n">
        <v>-0.01</v>
      </c>
      <c r="EY107" s="0" t="n">
        <v>0.02</v>
      </c>
      <c r="EZ107" s="0" t="n">
        <v>0</v>
      </c>
      <c r="FA107" s="0" t="n">
        <v>0</v>
      </c>
      <c r="FB107" s="0" t="n">
        <v>0.01</v>
      </c>
      <c r="FC107" s="0" t="n">
        <v>-0.02</v>
      </c>
      <c r="FD107" s="0" t="n">
        <v>-0.02</v>
      </c>
      <c r="FE107" s="0" t="n">
        <v>-0.05</v>
      </c>
      <c r="FF107" s="0" t="n">
        <v>0.06</v>
      </c>
      <c r="FG107" s="0" t="n">
        <v>-0.12</v>
      </c>
      <c r="FH107" s="0" t="n">
        <v>-0.02</v>
      </c>
      <c r="FI107" s="0" t="n">
        <v>0.02</v>
      </c>
      <c r="FJ107" s="0" t="n">
        <v>0.27</v>
      </c>
      <c r="FK107" s="0" t="n">
        <v>0.04</v>
      </c>
      <c r="FL107" s="0" t="n">
        <v>-0.25</v>
      </c>
      <c r="FM107" s="0" t="n">
        <v>0.07</v>
      </c>
      <c r="FN107" s="0" t="n">
        <v>0.09</v>
      </c>
      <c r="FO107" s="0" t="n">
        <v>-0.1</v>
      </c>
      <c r="FP107" s="0" t="n">
        <v>0</v>
      </c>
      <c r="FQ107" s="0" t="n">
        <v>0</v>
      </c>
      <c r="FR107" s="0" t="n">
        <v>0</v>
      </c>
      <c r="FS107" s="0" t="n">
        <v>0</v>
      </c>
      <c r="FT107" s="0" t="n">
        <v>0</v>
      </c>
      <c r="FU107" s="0" t="n">
        <v>0</v>
      </c>
      <c r="FV107" s="0" t="n">
        <v>-0.06</v>
      </c>
      <c r="FW107" s="0" t="n">
        <v>0.07</v>
      </c>
      <c r="FX107" s="0" t="n">
        <v>-0.09</v>
      </c>
      <c r="FY107" s="0" t="n">
        <v>0</v>
      </c>
      <c r="FZ107" s="0" t="n">
        <v>0</v>
      </c>
      <c r="GA107" s="0" t="n">
        <v>0</v>
      </c>
    </row>
    <row r="108" customFormat="false" ht="15" hidden="false" customHeight="false" outlineLevel="0" collapsed="false">
      <c r="A108" s="0" t="n">
        <v>0.02</v>
      </c>
      <c r="B108" s="0" t="n">
        <v>-0.01</v>
      </c>
      <c r="C108" s="0" t="n">
        <v>-0.02</v>
      </c>
      <c r="D108" s="0" t="n">
        <v>-0.02</v>
      </c>
      <c r="E108" s="0" t="n">
        <v>0</v>
      </c>
      <c r="F108" s="0" t="n">
        <v>0.02</v>
      </c>
      <c r="G108" s="0" t="n">
        <v>-0.01</v>
      </c>
      <c r="H108" s="0" t="n">
        <v>0.02</v>
      </c>
      <c r="I108" s="0" t="n">
        <v>0.02</v>
      </c>
      <c r="J108" s="0" t="n">
        <v>0.01</v>
      </c>
      <c r="K108" s="0" t="n">
        <v>-0.01</v>
      </c>
      <c r="L108" s="0" t="n">
        <v>-0.02</v>
      </c>
      <c r="M108" s="0" t="n">
        <v>-0.02</v>
      </c>
      <c r="N108" s="0" t="n">
        <v>-0.01</v>
      </c>
      <c r="O108" s="0" t="n">
        <v>0.01</v>
      </c>
      <c r="P108" s="0" t="n">
        <v>0.02</v>
      </c>
      <c r="Q108" s="0" t="n">
        <v>0.02</v>
      </c>
      <c r="R108" s="0" t="n">
        <v>0</v>
      </c>
      <c r="S108" s="0" t="n">
        <v>-0.07</v>
      </c>
      <c r="T108" s="0" t="n">
        <v>0.01</v>
      </c>
      <c r="U108" s="0" t="n">
        <v>0.08</v>
      </c>
      <c r="V108" s="0" t="n">
        <v>0.03</v>
      </c>
      <c r="W108" s="0" t="n">
        <v>-0.11</v>
      </c>
      <c r="X108" s="0" t="n">
        <v>-0.1</v>
      </c>
      <c r="Y108" s="0" t="n">
        <v>-0.12</v>
      </c>
      <c r="Z108" s="0" t="n">
        <v>-0.14</v>
      </c>
      <c r="AA108" s="0" t="n">
        <v>0.03</v>
      </c>
      <c r="AB108" s="0" t="n">
        <v>0.08</v>
      </c>
      <c r="AC108" s="0" t="n">
        <v>0.02</v>
      </c>
      <c r="AD108" s="0" t="n">
        <v>-0.06</v>
      </c>
      <c r="AE108" s="0" t="n">
        <v>0</v>
      </c>
      <c r="AF108" s="0" t="n">
        <v>-0.05</v>
      </c>
      <c r="AG108" s="0" t="n">
        <v>0.05</v>
      </c>
      <c r="AH108" s="0" t="n">
        <v>0</v>
      </c>
      <c r="AI108" s="0" t="n">
        <v>0</v>
      </c>
      <c r="AJ108" s="0" t="n">
        <v>0</v>
      </c>
      <c r="AK108" s="0" t="n">
        <v>0.01</v>
      </c>
      <c r="AL108" s="0" t="n">
        <v>-0.01</v>
      </c>
      <c r="AM108" s="0" t="n">
        <v>-0.02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-0.05</v>
      </c>
      <c r="AS108" s="0" t="n">
        <v>0.06</v>
      </c>
      <c r="AT108" s="0" t="n">
        <v>-0.01</v>
      </c>
      <c r="AU108" s="0" t="n">
        <v>0.01</v>
      </c>
      <c r="AV108" s="0" t="n">
        <v>0.02</v>
      </c>
      <c r="AW108" s="0" t="n">
        <v>-0.01</v>
      </c>
      <c r="AX108" s="0" t="n">
        <v>0.04</v>
      </c>
      <c r="AY108" s="0" t="n">
        <v>-0.05</v>
      </c>
      <c r="AZ108" s="0" t="n">
        <v>0.05</v>
      </c>
      <c r="BA108" s="0" t="n">
        <v>-0.01</v>
      </c>
      <c r="BB108" s="0" t="n">
        <v>0.01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-0.01</v>
      </c>
      <c r="BJ108" s="0" t="n">
        <v>-0.02</v>
      </c>
      <c r="BK108" s="0" t="n">
        <v>0</v>
      </c>
      <c r="BL108" s="0" t="n">
        <v>0</v>
      </c>
      <c r="BM108" s="0" t="n">
        <v>0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0.01</v>
      </c>
      <c r="BS108" s="0" t="n">
        <v>0.04</v>
      </c>
      <c r="BT108" s="0" t="n">
        <v>-0.04</v>
      </c>
      <c r="BU108" s="0" t="n">
        <v>-0.06</v>
      </c>
      <c r="BV108" s="0" t="n">
        <v>-0.01</v>
      </c>
      <c r="BW108" s="0" t="n">
        <v>0.01</v>
      </c>
      <c r="BX108" s="0" t="n">
        <v>-0.01</v>
      </c>
      <c r="BY108" s="0" t="n">
        <v>0</v>
      </c>
      <c r="BZ108" s="0" t="n">
        <v>0.02</v>
      </c>
      <c r="CA108" s="0" t="n">
        <v>0.02</v>
      </c>
      <c r="CB108" s="0" t="n">
        <v>0.05</v>
      </c>
      <c r="CC108" s="0" t="n">
        <v>-0.05</v>
      </c>
      <c r="CD108" s="0" t="n">
        <v>-0.03</v>
      </c>
      <c r="CE108" s="0" t="n">
        <v>0.02</v>
      </c>
      <c r="CF108" s="0" t="n">
        <v>-0.03</v>
      </c>
      <c r="CG108" s="0" t="n">
        <v>0.13</v>
      </c>
      <c r="CH108" s="0" t="n">
        <v>-0.12</v>
      </c>
      <c r="CI108" s="0" t="n">
        <v>0.14</v>
      </c>
      <c r="CJ108" s="0" t="n">
        <v>0</v>
      </c>
      <c r="CK108" s="0" t="n">
        <v>0</v>
      </c>
      <c r="CL108" s="0" t="n">
        <v>0</v>
      </c>
      <c r="CM108" s="0" t="n">
        <v>0</v>
      </c>
      <c r="CN108" s="0" t="n">
        <v>0</v>
      </c>
      <c r="CO108" s="0" t="n">
        <v>0</v>
      </c>
      <c r="CP108" s="0" t="n">
        <v>0</v>
      </c>
      <c r="CQ108" s="0" t="n">
        <v>0</v>
      </c>
      <c r="CR108" s="0" t="n">
        <v>0</v>
      </c>
      <c r="CS108" s="0" t="n">
        <v>0</v>
      </c>
      <c r="CT108" s="0" t="n">
        <v>0.01</v>
      </c>
      <c r="CU108" s="0" t="n">
        <v>0.01</v>
      </c>
      <c r="CV108" s="0" t="n">
        <v>0.01</v>
      </c>
      <c r="CW108" s="0" t="n">
        <v>-0.06</v>
      </c>
      <c r="CX108" s="0" t="n">
        <v>-0.05</v>
      </c>
      <c r="CY108" s="0" t="n">
        <v>0</v>
      </c>
      <c r="CZ108" s="0" t="n">
        <v>0</v>
      </c>
      <c r="DA108" s="0" t="n">
        <v>0</v>
      </c>
      <c r="DB108" s="0" t="n">
        <v>0</v>
      </c>
      <c r="DC108" s="0" t="n">
        <v>0</v>
      </c>
      <c r="DD108" s="0" t="n">
        <v>0</v>
      </c>
      <c r="DE108" s="0" t="n">
        <v>-0.01</v>
      </c>
      <c r="DF108" s="0" t="n">
        <v>0</v>
      </c>
      <c r="DG108" s="0" t="n">
        <v>0</v>
      </c>
      <c r="DH108" s="0" t="n">
        <v>-0.02</v>
      </c>
      <c r="DI108" s="0" t="n">
        <v>0.04</v>
      </c>
      <c r="DJ108" s="0" t="n">
        <v>-0.05</v>
      </c>
      <c r="DK108" s="0" t="n">
        <v>0.03</v>
      </c>
      <c r="DL108" s="0" t="n">
        <v>0.03</v>
      </c>
      <c r="DM108" s="0" t="n">
        <v>-0.03</v>
      </c>
      <c r="DN108" s="0" t="n">
        <v>-0.13</v>
      </c>
      <c r="DO108" s="0" t="n">
        <v>-0.13</v>
      </c>
      <c r="DP108" s="0" t="n">
        <v>0.15</v>
      </c>
      <c r="DQ108" s="0" t="n">
        <v>0.01</v>
      </c>
      <c r="DR108" s="0" t="n">
        <v>-0.01</v>
      </c>
      <c r="DS108" s="0" t="n">
        <v>-0.02</v>
      </c>
      <c r="DT108" s="0" t="n">
        <v>-0.03</v>
      </c>
      <c r="DU108" s="0" t="n">
        <v>0.05</v>
      </c>
      <c r="DV108" s="0" t="n">
        <v>0.06</v>
      </c>
      <c r="DW108" s="0" t="n">
        <v>0</v>
      </c>
      <c r="DX108" s="0" t="n">
        <v>-0.04</v>
      </c>
      <c r="DY108" s="0" t="n">
        <v>0.05</v>
      </c>
      <c r="DZ108" s="0" t="n">
        <v>-0.06</v>
      </c>
      <c r="EA108" s="0" t="n">
        <v>0.16</v>
      </c>
      <c r="EB108" s="0" t="n">
        <v>-0.18</v>
      </c>
      <c r="EC108" s="0" t="n">
        <v>-0.39</v>
      </c>
      <c r="ED108" s="0" t="n">
        <v>0.04</v>
      </c>
      <c r="EE108" s="0" t="n">
        <v>-0.07</v>
      </c>
      <c r="EF108" s="0" t="n">
        <v>0</v>
      </c>
      <c r="EG108" s="0" t="n">
        <v>0</v>
      </c>
      <c r="EH108" s="0" t="n">
        <v>0</v>
      </c>
      <c r="EI108" s="0" t="n">
        <v>0</v>
      </c>
      <c r="EJ108" s="0" t="n">
        <v>0</v>
      </c>
      <c r="EK108" s="0" t="n">
        <v>0</v>
      </c>
      <c r="EL108" s="0" t="n">
        <v>0</v>
      </c>
      <c r="EM108" s="0" t="n">
        <v>0</v>
      </c>
      <c r="EN108" s="0" t="n">
        <v>0</v>
      </c>
      <c r="EO108" s="0" t="n">
        <v>0.05</v>
      </c>
      <c r="EP108" s="0" t="n">
        <v>0.11</v>
      </c>
      <c r="EQ108" s="0" t="n">
        <v>0.02</v>
      </c>
      <c r="ER108" s="0" t="n">
        <v>0</v>
      </c>
      <c r="ES108" s="0" t="n">
        <v>0</v>
      </c>
      <c r="ET108" s="0" t="n">
        <v>0</v>
      </c>
      <c r="EU108" s="0" t="n">
        <v>0</v>
      </c>
      <c r="EV108" s="0" t="n">
        <v>0</v>
      </c>
      <c r="EW108" s="0" t="n">
        <v>0</v>
      </c>
      <c r="EX108" s="0" t="n">
        <v>0.01</v>
      </c>
      <c r="EY108" s="0" t="n">
        <v>-0.01</v>
      </c>
      <c r="EZ108" s="0" t="n">
        <v>0</v>
      </c>
      <c r="FA108" s="0" t="n">
        <v>0</v>
      </c>
      <c r="FB108" s="0" t="n">
        <v>-0.04</v>
      </c>
      <c r="FC108" s="0" t="n">
        <v>0.05</v>
      </c>
      <c r="FD108" s="0" t="n">
        <v>0.06</v>
      </c>
      <c r="FE108" s="0" t="n">
        <v>0.16</v>
      </c>
      <c r="FF108" s="0" t="n">
        <v>-0.19</v>
      </c>
      <c r="FG108" s="0" t="n">
        <v>0.41</v>
      </c>
      <c r="FH108" s="0" t="n">
        <v>0.07</v>
      </c>
      <c r="FI108" s="0" t="n">
        <v>-0.06</v>
      </c>
      <c r="FJ108" s="0" t="n">
        <v>0.1</v>
      </c>
      <c r="FK108" s="0" t="n">
        <v>0.02</v>
      </c>
      <c r="FL108" s="0" t="n">
        <v>-0.09</v>
      </c>
      <c r="FM108" s="0" t="n">
        <v>-0.17</v>
      </c>
      <c r="FN108" s="0" t="n">
        <v>-0.22</v>
      </c>
      <c r="FO108" s="0" t="n">
        <v>0.23</v>
      </c>
      <c r="FP108" s="0" t="n">
        <v>0.01</v>
      </c>
      <c r="FQ108" s="0" t="n">
        <v>0</v>
      </c>
      <c r="FR108" s="0" t="n">
        <v>0.01</v>
      </c>
      <c r="FS108" s="0" t="n">
        <v>0</v>
      </c>
      <c r="FT108" s="0" t="n">
        <v>-0.01</v>
      </c>
      <c r="FU108" s="0" t="n">
        <v>0</v>
      </c>
      <c r="FV108" s="0" t="n">
        <v>0.17</v>
      </c>
      <c r="FW108" s="0" t="n">
        <v>-0.19</v>
      </c>
      <c r="FX108" s="0" t="n">
        <v>0.24</v>
      </c>
      <c r="FY108" s="0" t="n">
        <v>0</v>
      </c>
      <c r="FZ108" s="0" t="n">
        <v>0</v>
      </c>
      <c r="GA108" s="0" t="n">
        <v>0</v>
      </c>
    </row>
    <row r="109" customFormat="false" ht="15" hidden="false" customHeight="false" outlineLevel="0" collapsed="false">
      <c r="A109" s="0" t="n">
        <v>0</v>
      </c>
      <c r="B109" s="0" t="n">
        <v>0</v>
      </c>
      <c r="C109" s="0" t="n">
        <v>-0.01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0.01</v>
      </c>
      <c r="R109" s="0" t="n">
        <v>0</v>
      </c>
      <c r="S109" s="0" t="n">
        <v>-0.01</v>
      </c>
      <c r="T109" s="0" t="n">
        <v>0</v>
      </c>
      <c r="U109" s="0" t="n">
        <v>0.01</v>
      </c>
      <c r="V109" s="0" t="n">
        <v>0.01</v>
      </c>
      <c r="W109" s="0" t="n">
        <v>-0.02</v>
      </c>
      <c r="X109" s="0" t="n">
        <v>-0.02</v>
      </c>
      <c r="Y109" s="0" t="n">
        <v>-0.02</v>
      </c>
      <c r="Z109" s="0" t="n">
        <v>-0.03</v>
      </c>
      <c r="AA109" s="0" t="n">
        <v>0.01</v>
      </c>
      <c r="AB109" s="0" t="n">
        <v>0.01</v>
      </c>
      <c r="AC109" s="0" t="n">
        <v>0.01</v>
      </c>
      <c r="AD109" s="0" t="n">
        <v>-0.01</v>
      </c>
      <c r="AE109" s="0" t="n">
        <v>0</v>
      </c>
      <c r="AF109" s="0" t="n">
        <v>0</v>
      </c>
      <c r="AG109" s="0" t="n">
        <v>0</v>
      </c>
      <c r="AH109" s="0" t="n">
        <v>-0.05</v>
      </c>
      <c r="AI109" s="0" t="n">
        <v>-0.03</v>
      </c>
      <c r="AJ109" s="0" t="n">
        <v>-0.07</v>
      </c>
      <c r="AK109" s="0" t="n">
        <v>0</v>
      </c>
      <c r="AL109" s="0" t="n">
        <v>0</v>
      </c>
      <c r="AM109" s="0" t="n">
        <v>0</v>
      </c>
      <c r="AN109" s="0" t="n">
        <v>-0.05</v>
      </c>
      <c r="AO109" s="0" t="n">
        <v>-0.02</v>
      </c>
      <c r="AP109" s="0" t="n">
        <v>-0.07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0.02</v>
      </c>
      <c r="BD109" s="0" t="n">
        <v>0.01</v>
      </c>
      <c r="BE109" s="0" t="n">
        <v>0.03</v>
      </c>
      <c r="BF109" s="0" t="n">
        <v>0.03</v>
      </c>
      <c r="BG109" s="0" t="n">
        <v>-0.06</v>
      </c>
      <c r="BH109" s="0" t="n">
        <v>-0.01</v>
      </c>
      <c r="BI109" s="0" t="n">
        <v>0</v>
      </c>
      <c r="BJ109" s="0" t="n">
        <v>0</v>
      </c>
      <c r="BK109" s="0" t="n">
        <v>0</v>
      </c>
      <c r="BL109" s="0" t="n">
        <v>0.02</v>
      </c>
      <c r="BM109" s="0" t="n">
        <v>0.01</v>
      </c>
      <c r="BN109" s="0" t="n">
        <v>0.03</v>
      </c>
      <c r="BO109" s="0" t="n">
        <v>-0.04</v>
      </c>
      <c r="BP109" s="0" t="n">
        <v>0.05</v>
      </c>
      <c r="BQ109" s="0" t="n">
        <v>-0.01</v>
      </c>
      <c r="BR109" s="0" t="n">
        <v>0</v>
      </c>
      <c r="BS109" s="0" t="n">
        <v>0</v>
      </c>
      <c r="BT109" s="0" t="n">
        <v>0</v>
      </c>
      <c r="BU109" s="0" t="n">
        <v>0.01</v>
      </c>
      <c r="BV109" s="0" t="n">
        <v>0</v>
      </c>
      <c r="BW109" s="0" t="n">
        <v>0</v>
      </c>
      <c r="BX109" s="0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0.01</v>
      </c>
      <c r="CH109" s="0" t="n">
        <v>-0.01</v>
      </c>
      <c r="CI109" s="0" t="n">
        <v>0</v>
      </c>
      <c r="CJ109" s="0" t="n">
        <v>0.03</v>
      </c>
      <c r="CK109" s="0" t="n">
        <v>0.01</v>
      </c>
      <c r="CL109" s="0" t="n">
        <v>0.03</v>
      </c>
      <c r="CM109" s="0" t="n">
        <v>0</v>
      </c>
      <c r="CN109" s="0" t="n">
        <v>0.06</v>
      </c>
      <c r="CO109" s="0" t="n">
        <v>0.04</v>
      </c>
      <c r="CP109" s="0" t="n">
        <v>-0.05</v>
      </c>
      <c r="CQ109" s="0" t="n">
        <v>-0.21</v>
      </c>
      <c r="CR109" s="0" t="n">
        <v>-0.18</v>
      </c>
      <c r="CS109" s="0" t="n">
        <v>0</v>
      </c>
      <c r="CT109" s="0" t="n">
        <v>0</v>
      </c>
      <c r="CU109" s="0" t="n">
        <v>0</v>
      </c>
      <c r="CV109" s="0" t="n">
        <v>0</v>
      </c>
      <c r="CW109" s="0" t="n">
        <v>0.01</v>
      </c>
      <c r="CX109" s="0" t="n">
        <v>0</v>
      </c>
      <c r="CY109" s="0" t="n">
        <v>0.02</v>
      </c>
      <c r="CZ109" s="0" t="n">
        <v>0.02</v>
      </c>
      <c r="DA109" s="0" t="n">
        <v>0.04</v>
      </c>
      <c r="DB109" s="0" t="n">
        <v>0.05</v>
      </c>
      <c r="DC109" s="0" t="n">
        <v>-0.03</v>
      </c>
      <c r="DD109" s="0" t="n">
        <v>0.04</v>
      </c>
      <c r="DE109" s="0" t="n">
        <v>-0.2</v>
      </c>
      <c r="DF109" s="0" t="n">
        <v>0.06</v>
      </c>
      <c r="DG109" s="0" t="n">
        <v>-0.18</v>
      </c>
      <c r="DH109" s="0" t="n">
        <v>0</v>
      </c>
      <c r="DI109" s="0" t="n">
        <v>0</v>
      </c>
      <c r="DJ109" s="0" t="n">
        <v>0</v>
      </c>
      <c r="DK109" s="0" t="n">
        <v>0</v>
      </c>
      <c r="DL109" s="0" t="n">
        <v>0</v>
      </c>
      <c r="DM109" s="0" t="n">
        <v>0</v>
      </c>
      <c r="DN109" s="0" t="n">
        <v>0.01</v>
      </c>
      <c r="DO109" s="0" t="n">
        <v>0</v>
      </c>
      <c r="DP109" s="0" t="n">
        <v>-0.01</v>
      </c>
      <c r="DQ109" s="0" t="n">
        <v>0</v>
      </c>
      <c r="DR109" s="0" t="n">
        <v>0</v>
      </c>
      <c r="DS109" s="0" t="n">
        <v>0</v>
      </c>
      <c r="DT109" s="0" t="n">
        <v>0</v>
      </c>
      <c r="DU109" s="0" t="n">
        <v>0</v>
      </c>
      <c r="DV109" s="0" t="n">
        <v>0</v>
      </c>
      <c r="DW109" s="0" t="n">
        <v>0</v>
      </c>
      <c r="DX109" s="0" t="n">
        <v>0</v>
      </c>
      <c r="DY109" s="0" t="n">
        <v>0</v>
      </c>
      <c r="DZ109" s="0" t="n">
        <v>0</v>
      </c>
      <c r="EA109" s="0" t="n">
        <v>0</v>
      </c>
      <c r="EB109" s="0" t="n">
        <v>-0.01</v>
      </c>
      <c r="EC109" s="0" t="n">
        <v>-0.02</v>
      </c>
      <c r="ED109" s="0" t="n">
        <v>0</v>
      </c>
      <c r="EE109" s="0" t="n">
        <v>0</v>
      </c>
      <c r="EF109" s="0" t="n">
        <v>-0.01</v>
      </c>
      <c r="EG109" s="0" t="n">
        <v>-0.01</v>
      </c>
      <c r="EH109" s="0" t="n">
        <v>-0.02</v>
      </c>
      <c r="EI109" s="0" t="n">
        <v>0.05</v>
      </c>
      <c r="EJ109" s="0" t="n">
        <v>0.07</v>
      </c>
      <c r="EK109" s="0" t="n">
        <v>0.1</v>
      </c>
      <c r="EL109" s="0" t="n">
        <v>-0.23</v>
      </c>
      <c r="EM109" s="0" t="n">
        <v>0.55</v>
      </c>
      <c r="EN109" s="0" t="n">
        <v>0.09</v>
      </c>
      <c r="EO109" s="0" t="n">
        <v>-0.01</v>
      </c>
      <c r="EP109" s="0" t="n">
        <v>-0.02</v>
      </c>
      <c r="EQ109" s="0" t="n">
        <v>0</v>
      </c>
      <c r="ER109" s="0" t="n">
        <v>-0.02</v>
      </c>
      <c r="ES109" s="0" t="n">
        <v>0</v>
      </c>
      <c r="ET109" s="0" t="n">
        <v>-0.02</v>
      </c>
      <c r="EU109" s="0" t="n">
        <v>0.09</v>
      </c>
      <c r="EV109" s="0" t="n">
        <v>0.01</v>
      </c>
      <c r="EW109" s="0" t="n">
        <v>0.1</v>
      </c>
      <c r="EX109" s="0" t="n">
        <v>0.35</v>
      </c>
      <c r="EY109" s="0" t="n">
        <v>-0.48</v>
      </c>
      <c r="EZ109" s="0" t="n">
        <v>0.09</v>
      </c>
      <c r="FA109" s="0" t="n">
        <v>0</v>
      </c>
      <c r="FB109" s="0" t="n">
        <v>0</v>
      </c>
      <c r="FC109" s="0" t="n">
        <v>0</v>
      </c>
      <c r="FD109" s="0" t="n">
        <v>0</v>
      </c>
      <c r="FE109" s="0" t="n">
        <v>-0.01</v>
      </c>
      <c r="FF109" s="0" t="n">
        <v>0.01</v>
      </c>
      <c r="FG109" s="0" t="n">
        <v>-0.04</v>
      </c>
      <c r="FH109" s="0" t="n">
        <v>-0.01</v>
      </c>
      <c r="FI109" s="0" t="n">
        <v>0.01</v>
      </c>
      <c r="FJ109" s="0" t="n">
        <v>0.01</v>
      </c>
      <c r="FK109" s="0" t="n">
        <v>0</v>
      </c>
      <c r="FL109" s="0" t="n">
        <v>0</v>
      </c>
      <c r="FM109" s="0" t="n">
        <v>0</v>
      </c>
      <c r="FN109" s="0" t="n">
        <v>0</v>
      </c>
      <c r="FO109" s="0" t="n">
        <v>0</v>
      </c>
      <c r="FP109" s="0" t="n">
        <v>-0.09</v>
      </c>
      <c r="FQ109" s="0" t="n">
        <v>0.01</v>
      </c>
      <c r="FR109" s="0" t="n">
        <v>-0.09</v>
      </c>
      <c r="FS109" s="0" t="n">
        <v>-0.04</v>
      </c>
      <c r="FT109" s="0" t="n">
        <v>-0.09</v>
      </c>
      <c r="FU109" s="0" t="n">
        <v>-0.09</v>
      </c>
      <c r="FV109" s="0" t="n">
        <v>-0.01</v>
      </c>
      <c r="FW109" s="0" t="n">
        <v>0.01</v>
      </c>
      <c r="FX109" s="0" t="n">
        <v>-0.01</v>
      </c>
      <c r="FY109" s="0" t="n">
        <v>0</v>
      </c>
      <c r="FZ109" s="0" t="n">
        <v>0</v>
      </c>
      <c r="GA109" s="0" t="n">
        <v>0</v>
      </c>
    </row>
    <row r="110" customFormat="false" ht="15" hidden="false" customHeight="false" outlineLevel="0" collapsed="false">
      <c r="A110" s="0" t="n">
        <v>0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-0.01</v>
      </c>
      <c r="X110" s="0" t="n">
        <v>-0.01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-0.01</v>
      </c>
      <c r="AI110" s="0" t="n">
        <v>0</v>
      </c>
      <c r="AJ110" s="0" t="n">
        <v>-0.01</v>
      </c>
      <c r="AK110" s="0" t="n">
        <v>0</v>
      </c>
      <c r="AL110" s="0" t="n">
        <v>0</v>
      </c>
      <c r="AM110" s="0" t="n">
        <v>0</v>
      </c>
      <c r="AN110" s="0" t="n">
        <v>-0.01</v>
      </c>
      <c r="AO110" s="0" t="n">
        <v>-0.01</v>
      </c>
      <c r="AP110" s="0" t="n">
        <v>-0.01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-0.04</v>
      </c>
      <c r="BE110" s="0" t="n">
        <v>-0.02</v>
      </c>
      <c r="BF110" s="0" t="n">
        <v>0</v>
      </c>
      <c r="BG110" s="0" t="n">
        <v>0.01</v>
      </c>
      <c r="BH110" s="0" t="n">
        <v>0.01</v>
      </c>
      <c r="BI110" s="0" t="n">
        <v>0</v>
      </c>
      <c r="BJ110" s="0" t="n">
        <v>0</v>
      </c>
      <c r="BK110" s="0" t="n">
        <v>0</v>
      </c>
      <c r="BL110" s="0" t="n">
        <v>-0.03</v>
      </c>
      <c r="BM110" s="0" t="n">
        <v>0.02</v>
      </c>
      <c r="BN110" s="0" t="n">
        <v>-0.02</v>
      </c>
      <c r="BO110" s="0" t="n">
        <v>0.01</v>
      </c>
      <c r="BP110" s="0" t="n">
        <v>0</v>
      </c>
      <c r="BQ110" s="0" t="n">
        <v>0.01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-0.03</v>
      </c>
      <c r="CK110" s="0" t="n">
        <v>0.01</v>
      </c>
      <c r="CL110" s="0" t="n">
        <v>-0.03</v>
      </c>
      <c r="CM110" s="0" t="n">
        <v>0</v>
      </c>
      <c r="CN110" s="0" t="n">
        <v>0.01</v>
      </c>
      <c r="CO110" s="0" t="n">
        <v>0.01</v>
      </c>
      <c r="CP110" s="0" t="n">
        <v>-0.02</v>
      </c>
      <c r="CQ110" s="0" t="n">
        <v>-0.03</v>
      </c>
      <c r="CR110" s="0" t="n">
        <v>-0.04</v>
      </c>
      <c r="CS110" s="0" t="n">
        <v>0</v>
      </c>
      <c r="CT110" s="0" t="n">
        <v>0</v>
      </c>
      <c r="CU110" s="0" t="n">
        <v>0</v>
      </c>
      <c r="CV110" s="0" t="n">
        <v>0</v>
      </c>
      <c r="CW110" s="0" t="n">
        <v>0</v>
      </c>
      <c r="CX110" s="0" t="n">
        <v>0</v>
      </c>
      <c r="CY110" s="0" t="n">
        <v>-0.01</v>
      </c>
      <c r="CZ110" s="0" t="n">
        <v>-0.03</v>
      </c>
      <c r="DA110" s="0" t="n">
        <v>-0.03</v>
      </c>
      <c r="DB110" s="0" t="n">
        <v>0.01</v>
      </c>
      <c r="DC110" s="0" t="n">
        <v>0</v>
      </c>
      <c r="DD110" s="0" t="n">
        <v>0.01</v>
      </c>
      <c r="DE110" s="0" t="n">
        <v>-0.03</v>
      </c>
      <c r="DF110" s="0" t="n">
        <v>0</v>
      </c>
      <c r="DG110" s="0" t="n">
        <v>-0.03</v>
      </c>
      <c r="DH110" s="0" t="n">
        <v>0</v>
      </c>
      <c r="DI110" s="0" t="n">
        <v>0</v>
      </c>
      <c r="DJ110" s="0" t="n">
        <v>0</v>
      </c>
      <c r="DK110" s="0" t="n">
        <v>0</v>
      </c>
      <c r="DL110" s="0" t="n">
        <v>0</v>
      </c>
      <c r="DM110" s="0" t="n">
        <v>0</v>
      </c>
      <c r="DN110" s="0" t="n">
        <v>0</v>
      </c>
      <c r="DO110" s="0" t="n">
        <v>0</v>
      </c>
      <c r="DP110" s="0" t="n">
        <v>0</v>
      </c>
      <c r="DQ110" s="0" t="n">
        <v>0</v>
      </c>
      <c r="DR110" s="0" t="n">
        <v>0</v>
      </c>
      <c r="DS110" s="0" t="n">
        <v>0</v>
      </c>
      <c r="DT110" s="0" t="n">
        <v>0</v>
      </c>
      <c r="DU110" s="0" t="n">
        <v>0</v>
      </c>
      <c r="DV110" s="0" t="n">
        <v>0</v>
      </c>
      <c r="DW110" s="0" t="n">
        <v>0</v>
      </c>
      <c r="DX110" s="0" t="n">
        <v>0</v>
      </c>
      <c r="DY110" s="0" t="n">
        <v>0</v>
      </c>
      <c r="DZ110" s="0" t="n">
        <v>0</v>
      </c>
      <c r="EA110" s="0" t="n">
        <v>0</v>
      </c>
      <c r="EB110" s="0" t="n">
        <v>0</v>
      </c>
      <c r="EC110" s="0" t="n">
        <v>0</v>
      </c>
      <c r="ED110" s="0" t="n">
        <v>0</v>
      </c>
      <c r="EE110" s="0" t="n">
        <v>0</v>
      </c>
      <c r="EF110" s="0" t="n">
        <v>0.03</v>
      </c>
      <c r="EG110" s="0" t="n">
        <v>0.01</v>
      </c>
      <c r="EH110" s="0" t="n">
        <v>0.04</v>
      </c>
      <c r="EI110" s="0" t="n">
        <v>-0.13</v>
      </c>
      <c r="EJ110" s="0" t="n">
        <v>-0.23</v>
      </c>
      <c r="EK110" s="0" t="n">
        <v>-0.28</v>
      </c>
      <c r="EL110" s="0" t="n">
        <v>-0.09</v>
      </c>
      <c r="EM110" s="0" t="n">
        <v>0.21</v>
      </c>
      <c r="EN110" s="0" t="n">
        <v>0.03</v>
      </c>
      <c r="EO110" s="0" t="n">
        <v>0</v>
      </c>
      <c r="EP110" s="0" t="n">
        <v>0</v>
      </c>
      <c r="EQ110" s="0" t="n">
        <v>0</v>
      </c>
      <c r="ER110" s="0" t="n">
        <v>0.02</v>
      </c>
      <c r="ES110" s="0" t="n">
        <v>0.02</v>
      </c>
      <c r="ET110" s="0" t="n">
        <v>0.04</v>
      </c>
      <c r="EU110" s="0" t="n">
        <v>-0.26</v>
      </c>
      <c r="EV110" s="0" t="n">
        <v>0</v>
      </c>
      <c r="EW110" s="0" t="n">
        <v>-0.28</v>
      </c>
      <c r="EX110" s="0" t="n">
        <v>0.12</v>
      </c>
      <c r="EY110" s="0" t="n">
        <v>-0.17</v>
      </c>
      <c r="EZ110" s="0" t="n">
        <v>0.03</v>
      </c>
      <c r="FA110" s="0" t="n">
        <v>0</v>
      </c>
      <c r="FB110" s="0" t="n">
        <v>0</v>
      </c>
      <c r="FC110" s="0" t="n">
        <v>0</v>
      </c>
      <c r="FD110" s="0" t="n">
        <v>0</v>
      </c>
      <c r="FE110" s="0" t="n">
        <v>0</v>
      </c>
      <c r="FF110" s="0" t="n">
        <v>0</v>
      </c>
      <c r="FG110" s="0" t="n">
        <v>0</v>
      </c>
      <c r="FH110" s="0" t="n">
        <v>0</v>
      </c>
      <c r="FI110" s="0" t="n">
        <v>0</v>
      </c>
      <c r="FJ110" s="0" t="n">
        <v>0</v>
      </c>
      <c r="FK110" s="0" t="n">
        <v>0</v>
      </c>
      <c r="FL110" s="0" t="n">
        <v>0</v>
      </c>
      <c r="FM110" s="0" t="n">
        <v>0</v>
      </c>
      <c r="FN110" s="0" t="n">
        <v>0</v>
      </c>
      <c r="FO110" s="0" t="n">
        <v>0</v>
      </c>
      <c r="FP110" s="0" t="n">
        <v>0.4</v>
      </c>
      <c r="FQ110" s="0" t="n">
        <v>-0.11</v>
      </c>
      <c r="FR110" s="0" t="n">
        <v>0.36</v>
      </c>
      <c r="FS110" s="0" t="n">
        <v>0.11</v>
      </c>
      <c r="FT110" s="0" t="n">
        <v>0.39</v>
      </c>
      <c r="FU110" s="0" t="n">
        <v>0.35</v>
      </c>
      <c r="FV110" s="0" t="n">
        <v>0</v>
      </c>
      <c r="FW110" s="0" t="n">
        <v>0</v>
      </c>
      <c r="FX110" s="0" t="n">
        <v>-0.01</v>
      </c>
      <c r="FY110" s="0" t="n">
        <v>0</v>
      </c>
      <c r="FZ110" s="0" t="n">
        <v>0</v>
      </c>
      <c r="GA110" s="0" t="n">
        <v>0</v>
      </c>
    </row>
    <row r="111" customFormat="false" ht="15" hidden="false" customHeight="false" outlineLevel="0" collapsed="false">
      <c r="A111" s="0" t="n">
        <v>0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-0.01</v>
      </c>
      <c r="T111" s="0" t="n">
        <v>0</v>
      </c>
      <c r="U111" s="0" t="n">
        <v>0.01</v>
      </c>
      <c r="V111" s="0" t="n">
        <v>0</v>
      </c>
      <c r="W111" s="0" t="n">
        <v>-0.02</v>
      </c>
      <c r="X111" s="0" t="n">
        <v>-0.02</v>
      </c>
      <c r="Y111" s="0" t="n">
        <v>0.02</v>
      </c>
      <c r="Z111" s="0" t="n">
        <v>0.02</v>
      </c>
      <c r="AA111" s="0" t="n">
        <v>0</v>
      </c>
      <c r="AB111" s="0" t="n">
        <v>-0.01</v>
      </c>
      <c r="AC111" s="0" t="n">
        <v>0</v>
      </c>
      <c r="AD111" s="0" t="n">
        <v>0.01</v>
      </c>
      <c r="AE111" s="0" t="n">
        <v>0</v>
      </c>
      <c r="AF111" s="0" t="n">
        <v>0</v>
      </c>
      <c r="AG111" s="0" t="n">
        <v>0</v>
      </c>
      <c r="AH111" s="0" t="n">
        <v>-0.02</v>
      </c>
      <c r="AI111" s="0" t="n">
        <v>0</v>
      </c>
      <c r="AJ111" s="0" t="n">
        <v>-0.02</v>
      </c>
      <c r="AK111" s="0" t="n">
        <v>0</v>
      </c>
      <c r="AL111" s="0" t="n">
        <v>0</v>
      </c>
      <c r="AM111" s="0" t="n">
        <v>0</v>
      </c>
      <c r="AN111" s="0" t="n">
        <v>0.01</v>
      </c>
      <c r="AO111" s="0" t="n">
        <v>0.02</v>
      </c>
      <c r="AP111" s="0" t="n">
        <v>0.02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0.03</v>
      </c>
      <c r="BD111" s="0" t="n">
        <v>-0.04</v>
      </c>
      <c r="BE111" s="0" t="n">
        <v>0.01</v>
      </c>
      <c r="BF111" s="0" t="n">
        <v>-0.01</v>
      </c>
      <c r="BG111" s="0" t="n">
        <v>-0.01</v>
      </c>
      <c r="BH111" s="0" t="n">
        <v>-0.01</v>
      </c>
      <c r="BI111" s="0" t="n">
        <v>0</v>
      </c>
      <c r="BJ111" s="0" t="n">
        <v>0</v>
      </c>
      <c r="BK111" s="0" t="n">
        <v>0</v>
      </c>
      <c r="BL111" s="0" t="n">
        <v>0.02</v>
      </c>
      <c r="BM111" s="0" t="n">
        <v>-0.05</v>
      </c>
      <c r="BN111" s="0" t="n">
        <v>-0.01</v>
      </c>
      <c r="BO111" s="0" t="n">
        <v>0.01</v>
      </c>
      <c r="BP111" s="0" t="n">
        <v>0</v>
      </c>
      <c r="BQ111" s="0" t="n">
        <v>0.01</v>
      </c>
      <c r="BR111" s="0" t="n">
        <v>0</v>
      </c>
      <c r="BS111" s="0" t="n">
        <v>0</v>
      </c>
      <c r="BT111" s="0" t="n">
        <v>0</v>
      </c>
      <c r="BU111" s="0" t="n">
        <v>0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-0.01</v>
      </c>
      <c r="CI111" s="0" t="n">
        <v>0.01</v>
      </c>
      <c r="CJ111" s="0" t="n">
        <v>-0.02</v>
      </c>
      <c r="CK111" s="0" t="n">
        <v>0.01</v>
      </c>
      <c r="CL111" s="0" t="n">
        <v>-0.01</v>
      </c>
      <c r="CM111" s="0" t="n">
        <v>0.01</v>
      </c>
      <c r="CN111" s="0" t="n">
        <v>0.03</v>
      </c>
      <c r="CO111" s="0" t="n">
        <v>0.02</v>
      </c>
      <c r="CP111" s="0" t="n">
        <v>-0.08</v>
      </c>
      <c r="CQ111" s="0" t="n">
        <v>-0.15</v>
      </c>
      <c r="CR111" s="0" t="n">
        <v>-0.17</v>
      </c>
      <c r="CS111" s="0" t="n">
        <v>0</v>
      </c>
      <c r="CT111" s="0" t="n">
        <v>0</v>
      </c>
      <c r="CU111" s="0" t="n">
        <v>0</v>
      </c>
      <c r="CV111" s="0" t="n">
        <v>0.01</v>
      </c>
      <c r="CW111" s="0" t="n">
        <v>-0.01</v>
      </c>
      <c r="CX111" s="0" t="n">
        <v>-0.01</v>
      </c>
      <c r="CY111" s="0" t="n">
        <v>0</v>
      </c>
      <c r="CZ111" s="0" t="n">
        <v>0.03</v>
      </c>
      <c r="DA111" s="0" t="n">
        <v>0.01</v>
      </c>
      <c r="DB111" s="0" t="n">
        <v>-0.03</v>
      </c>
      <c r="DC111" s="0" t="n">
        <v>0.01</v>
      </c>
      <c r="DD111" s="0" t="n">
        <v>-0.02</v>
      </c>
      <c r="DE111" s="0" t="n">
        <v>0.17</v>
      </c>
      <c r="DF111" s="0" t="n">
        <v>-0.01</v>
      </c>
      <c r="DG111" s="0" t="n">
        <v>0.17</v>
      </c>
      <c r="DH111" s="0" t="n">
        <v>0</v>
      </c>
      <c r="DI111" s="0" t="n">
        <v>0</v>
      </c>
      <c r="DJ111" s="0" t="n">
        <v>0</v>
      </c>
      <c r="DK111" s="0" t="n">
        <v>0</v>
      </c>
      <c r="DL111" s="0" t="n">
        <v>0</v>
      </c>
      <c r="DM111" s="0" t="n">
        <v>0</v>
      </c>
      <c r="DN111" s="0" t="n">
        <v>0.01</v>
      </c>
      <c r="DO111" s="0" t="n">
        <v>0.01</v>
      </c>
      <c r="DP111" s="0" t="n">
        <v>-0.02</v>
      </c>
      <c r="DQ111" s="0" t="n">
        <v>0</v>
      </c>
      <c r="DR111" s="0" t="n">
        <v>0</v>
      </c>
      <c r="DS111" s="0" t="n">
        <v>0</v>
      </c>
      <c r="DT111" s="0" t="n">
        <v>0.01</v>
      </c>
      <c r="DU111" s="0" t="n">
        <v>-0.01</v>
      </c>
      <c r="DV111" s="0" t="n">
        <v>-0.01</v>
      </c>
      <c r="DW111" s="0" t="n">
        <v>0</v>
      </c>
      <c r="DX111" s="0" t="n">
        <v>0</v>
      </c>
      <c r="DY111" s="0" t="n">
        <v>0</v>
      </c>
      <c r="DZ111" s="0" t="n">
        <v>0</v>
      </c>
      <c r="EA111" s="0" t="n">
        <v>-0.01</v>
      </c>
      <c r="EB111" s="0" t="n">
        <v>0.01</v>
      </c>
      <c r="EC111" s="0" t="n">
        <v>-0.02</v>
      </c>
      <c r="ED111" s="0" t="n">
        <v>0</v>
      </c>
      <c r="EE111" s="0" t="n">
        <v>0</v>
      </c>
      <c r="EF111" s="0" t="n">
        <v>0.02</v>
      </c>
      <c r="EG111" s="0" t="n">
        <v>0</v>
      </c>
      <c r="EH111" s="0" t="n">
        <v>0.02</v>
      </c>
      <c r="EI111" s="0" t="n">
        <v>-0.08</v>
      </c>
      <c r="EJ111" s="0" t="n">
        <v>-0.13</v>
      </c>
      <c r="EK111" s="0" t="n">
        <v>-0.17</v>
      </c>
      <c r="EL111" s="0" t="n">
        <v>-0.16</v>
      </c>
      <c r="EM111" s="0" t="n">
        <v>0.38</v>
      </c>
      <c r="EN111" s="0" t="n">
        <v>0.06</v>
      </c>
      <c r="EO111" s="0" t="n">
        <v>0.01</v>
      </c>
      <c r="EP111" s="0" t="n">
        <v>0.03</v>
      </c>
      <c r="EQ111" s="0" t="n">
        <v>0</v>
      </c>
      <c r="ER111" s="0" t="n">
        <v>-0.01</v>
      </c>
      <c r="ES111" s="0" t="n">
        <v>-0.01</v>
      </c>
      <c r="ET111" s="0" t="n">
        <v>-0.02</v>
      </c>
      <c r="EU111" s="0" t="n">
        <v>0.16</v>
      </c>
      <c r="EV111" s="0" t="n">
        <v>0.01</v>
      </c>
      <c r="EW111" s="0" t="n">
        <v>0.18</v>
      </c>
      <c r="EX111" s="0" t="n">
        <v>-0.25</v>
      </c>
      <c r="EY111" s="0" t="n">
        <v>0.35</v>
      </c>
      <c r="EZ111" s="0" t="n">
        <v>-0.07</v>
      </c>
      <c r="FA111" s="0" t="n">
        <v>0</v>
      </c>
      <c r="FB111" s="0" t="n">
        <v>0</v>
      </c>
      <c r="FC111" s="0" t="n">
        <v>0</v>
      </c>
      <c r="FD111" s="0" t="n">
        <v>0.01</v>
      </c>
      <c r="FE111" s="0" t="n">
        <v>0.01</v>
      </c>
      <c r="FF111" s="0" t="n">
        <v>-0.01</v>
      </c>
      <c r="FG111" s="0" t="n">
        <v>-0.04</v>
      </c>
      <c r="FH111" s="0" t="n">
        <v>-0.01</v>
      </c>
      <c r="FI111" s="0" t="n">
        <v>0</v>
      </c>
      <c r="FJ111" s="0" t="n">
        <v>-0.03</v>
      </c>
      <c r="FK111" s="0" t="n">
        <v>-0.01</v>
      </c>
      <c r="FL111" s="0" t="n">
        <v>0.02</v>
      </c>
      <c r="FM111" s="0" t="n">
        <v>0.01</v>
      </c>
      <c r="FN111" s="0" t="n">
        <v>0.01</v>
      </c>
      <c r="FO111" s="0" t="n">
        <v>-0.01</v>
      </c>
      <c r="FP111" s="0" t="n">
        <v>0.32</v>
      </c>
      <c r="FQ111" s="0" t="n">
        <v>-0.09</v>
      </c>
      <c r="FR111" s="0" t="n">
        <v>0.28</v>
      </c>
      <c r="FS111" s="0" t="n">
        <v>-0.09</v>
      </c>
      <c r="FT111" s="0" t="n">
        <v>-0.33</v>
      </c>
      <c r="FU111" s="0" t="n">
        <v>-0.29</v>
      </c>
      <c r="FV111" s="0" t="n">
        <v>0.02</v>
      </c>
      <c r="FW111" s="0" t="n">
        <v>-0.02</v>
      </c>
      <c r="FX111" s="0" t="n">
        <v>0.02</v>
      </c>
      <c r="FY111" s="0" t="n">
        <v>0</v>
      </c>
      <c r="FZ111" s="0" t="n">
        <v>0</v>
      </c>
      <c r="GA111" s="0" t="n">
        <v>0</v>
      </c>
    </row>
    <row r="112" customFormat="false" ht="15" hidden="false" customHeight="false" outlineLevel="0" collapsed="false">
      <c r="A112" s="0" t="n">
        <v>0.01</v>
      </c>
      <c r="B112" s="0" t="n">
        <v>-0.01</v>
      </c>
      <c r="C112" s="0" t="n">
        <v>-0.02</v>
      </c>
      <c r="D112" s="0" t="n">
        <v>0</v>
      </c>
      <c r="E112" s="0" t="n">
        <v>0</v>
      </c>
      <c r="F112" s="0" t="n">
        <v>0</v>
      </c>
      <c r="G112" s="0" t="n">
        <v>0.01</v>
      </c>
      <c r="H112" s="0" t="n">
        <v>0</v>
      </c>
      <c r="I112" s="0" t="n">
        <v>-0.01</v>
      </c>
      <c r="J112" s="0" t="n">
        <v>0</v>
      </c>
      <c r="K112" s="0" t="n">
        <v>0.03</v>
      </c>
      <c r="L112" s="0" t="n">
        <v>0.02</v>
      </c>
      <c r="M112" s="0" t="n">
        <v>-0.02</v>
      </c>
      <c r="N112" s="0" t="n">
        <v>-0.02</v>
      </c>
      <c r="O112" s="0" t="n">
        <v>0.01</v>
      </c>
      <c r="P112" s="0" t="n">
        <v>0.01</v>
      </c>
      <c r="Q112" s="0" t="n">
        <v>0</v>
      </c>
      <c r="R112" s="0" t="n">
        <v>-0.01</v>
      </c>
      <c r="S112" s="0" t="n">
        <v>0.17</v>
      </c>
      <c r="T112" s="0" t="n">
        <v>0.02</v>
      </c>
      <c r="U112" s="0" t="n">
        <v>-0.17</v>
      </c>
      <c r="V112" s="0" t="n">
        <v>-0.05</v>
      </c>
      <c r="W112" s="0" t="n">
        <v>0.29</v>
      </c>
      <c r="X112" s="0" t="n">
        <v>0.24</v>
      </c>
      <c r="Y112" s="0" t="n">
        <v>-0.24</v>
      </c>
      <c r="Z112" s="0" t="n">
        <v>-0.32</v>
      </c>
      <c r="AA112" s="0" t="n">
        <v>0.04</v>
      </c>
      <c r="AB112" s="0" t="n">
        <v>0.1</v>
      </c>
      <c r="AC112" s="0" t="n">
        <v>0</v>
      </c>
      <c r="AD112" s="0" t="n">
        <v>-0.1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0.02</v>
      </c>
      <c r="AL112" s="0" t="n">
        <v>0</v>
      </c>
      <c r="AM112" s="0" t="n">
        <v>-0.02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-0.01</v>
      </c>
      <c r="AU112" s="0" t="n">
        <v>0</v>
      </c>
      <c r="AV112" s="0" t="n">
        <v>0.01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0.01</v>
      </c>
      <c r="BJ112" s="0" t="n">
        <v>-0.01</v>
      </c>
      <c r="BK112" s="0" t="n">
        <v>-0.01</v>
      </c>
      <c r="BL112" s="0" t="n">
        <v>0</v>
      </c>
      <c r="BM112" s="0" t="n">
        <v>0</v>
      </c>
      <c r="BN112" s="0" t="n">
        <v>0</v>
      </c>
      <c r="BO112" s="0" t="n">
        <v>0</v>
      </c>
      <c r="BP112" s="0" t="n">
        <v>0</v>
      </c>
      <c r="BQ112" s="0" t="n">
        <v>0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0.01</v>
      </c>
      <c r="BY112" s="0" t="n">
        <v>-0.01</v>
      </c>
      <c r="BZ112" s="0" t="n">
        <v>-0.01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s="0" t="n">
        <v>0</v>
      </c>
      <c r="CL112" s="0" t="n">
        <v>0</v>
      </c>
      <c r="CM112" s="0" t="n">
        <v>0</v>
      </c>
      <c r="CN112" s="0" t="n">
        <v>0</v>
      </c>
      <c r="CO112" s="0" t="n">
        <v>0</v>
      </c>
      <c r="CP112" s="0" t="n">
        <v>0</v>
      </c>
      <c r="CQ112" s="0" t="n">
        <v>0</v>
      </c>
      <c r="CR112" s="0" t="n">
        <v>0</v>
      </c>
      <c r="CS112" s="0" t="n">
        <v>0.01</v>
      </c>
      <c r="CT112" s="0" t="n">
        <v>0.03</v>
      </c>
      <c r="CU112" s="0" t="n">
        <v>0.01</v>
      </c>
      <c r="CV112" s="0" t="n">
        <v>0.05</v>
      </c>
      <c r="CW112" s="0" t="n">
        <v>-0.11</v>
      </c>
      <c r="CX112" s="0" t="n">
        <v>-0.13</v>
      </c>
      <c r="CY112" s="0" t="n">
        <v>0</v>
      </c>
      <c r="CZ112" s="0" t="n">
        <v>0</v>
      </c>
      <c r="DA112" s="0" t="n">
        <v>0</v>
      </c>
      <c r="DB112" s="0" t="n">
        <v>0</v>
      </c>
      <c r="DC112" s="0" t="n">
        <v>0</v>
      </c>
      <c r="DD112" s="0" t="n">
        <v>0</v>
      </c>
      <c r="DE112" s="0" t="n">
        <v>0</v>
      </c>
      <c r="DF112" s="0" t="n">
        <v>0</v>
      </c>
      <c r="DG112" s="0" t="n">
        <v>0</v>
      </c>
      <c r="DH112" s="0" t="n">
        <v>0</v>
      </c>
      <c r="DI112" s="0" t="n">
        <v>0</v>
      </c>
      <c r="DJ112" s="0" t="n">
        <v>0</v>
      </c>
      <c r="DK112" s="0" t="n">
        <v>0</v>
      </c>
      <c r="DL112" s="0" t="n">
        <v>0</v>
      </c>
      <c r="DM112" s="0" t="n">
        <v>0</v>
      </c>
      <c r="DN112" s="0" t="n">
        <v>0</v>
      </c>
      <c r="DO112" s="0" t="n">
        <v>-0.01</v>
      </c>
      <c r="DP112" s="0" t="n">
        <v>0.01</v>
      </c>
      <c r="DQ112" s="0" t="n">
        <v>-0.03</v>
      </c>
      <c r="DR112" s="0" t="n">
        <v>-0.01</v>
      </c>
      <c r="DS112" s="0" t="n">
        <v>0.03</v>
      </c>
      <c r="DT112" s="0" t="n">
        <v>0.09</v>
      </c>
      <c r="DU112" s="0" t="n">
        <v>-0.22</v>
      </c>
      <c r="DV112" s="0" t="n">
        <v>-0.22</v>
      </c>
      <c r="DW112" s="0" t="n">
        <v>0</v>
      </c>
      <c r="DX112" s="0" t="n">
        <v>0</v>
      </c>
      <c r="DY112" s="0" t="n">
        <v>0</v>
      </c>
      <c r="DZ112" s="0" t="n">
        <v>0</v>
      </c>
      <c r="EA112" s="0" t="n">
        <v>0</v>
      </c>
      <c r="EB112" s="0" t="n">
        <v>0</v>
      </c>
      <c r="EC112" s="0" t="n">
        <v>-0.01</v>
      </c>
      <c r="ED112" s="0" t="n">
        <v>0</v>
      </c>
      <c r="EE112" s="0" t="n">
        <v>0</v>
      </c>
      <c r="EF112" s="0" t="n">
        <v>0</v>
      </c>
      <c r="EG112" s="0" t="n">
        <v>0</v>
      </c>
      <c r="EH112" s="0" t="n">
        <v>0</v>
      </c>
      <c r="EI112" s="0" t="n">
        <v>0</v>
      </c>
      <c r="EJ112" s="0" t="n">
        <v>0</v>
      </c>
      <c r="EK112" s="0" t="n">
        <v>0</v>
      </c>
      <c r="EL112" s="0" t="n">
        <v>0</v>
      </c>
      <c r="EM112" s="0" t="n">
        <v>0</v>
      </c>
      <c r="EN112" s="0" t="n">
        <v>0</v>
      </c>
      <c r="EO112" s="0" t="n">
        <v>0.22</v>
      </c>
      <c r="EP112" s="0" t="n">
        <v>0.43</v>
      </c>
      <c r="EQ112" s="0" t="n">
        <v>0.06</v>
      </c>
      <c r="ER112" s="0" t="n">
        <v>0</v>
      </c>
      <c r="ES112" s="0" t="n">
        <v>0</v>
      </c>
      <c r="ET112" s="0" t="n">
        <v>0</v>
      </c>
      <c r="EU112" s="0" t="n">
        <v>0</v>
      </c>
      <c r="EV112" s="0" t="n">
        <v>0</v>
      </c>
      <c r="EW112" s="0" t="n">
        <v>0</v>
      </c>
      <c r="EX112" s="0" t="n">
        <v>0.01</v>
      </c>
      <c r="EY112" s="0" t="n">
        <v>-0.01</v>
      </c>
      <c r="EZ112" s="0" t="n">
        <v>0</v>
      </c>
      <c r="FA112" s="0" t="n">
        <v>0</v>
      </c>
      <c r="FB112" s="0" t="n">
        <v>0</v>
      </c>
      <c r="FC112" s="0" t="n">
        <v>0</v>
      </c>
      <c r="FD112" s="0" t="n">
        <v>0</v>
      </c>
      <c r="FE112" s="0" t="n">
        <v>-0.01</v>
      </c>
      <c r="FF112" s="0" t="n">
        <v>0.01</v>
      </c>
      <c r="FG112" s="0" t="n">
        <v>0.02</v>
      </c>
      <c r="FH112" s="0" t="n">
        <v>0</v>
      </c>
      <c r="FI112" s="0" t="n">
        <v>0</v>
      </c>
      <c r="FJ112" s="0" t="n">
        <v>-0.37</v>
      </c>
      <c r="FK112" s="0" t="n">
        <v>-0.1</v>
      </c>
      <c r="FL112" s="0" t="n">
        <v>0.31</v>
      </c>
      <c r="FM112" s="0" t="n">
        <v>0.01</v>
      </c>
      <c r="FN112" s="0" t="n">
        <v>0.01</v>
      </c>
      <c r="FO112" s="0" t="n">
        <v>-0.01</v>
      </c>
      <c r="FP112" s="0" t="n">
        <v>0</v>
      </c>
      <c r="FQ112" s="0" t="n">
        <v>0</v>
      </c>
      <c r="FR112" s="0" t="n">
        <v>0</v>
      </c>
      <c r="FS112" s="0" t="n">
        <v>0</v>
      </c>
      <c r="FT112" s="0" t="n">
        <v>0</v>
      </c>
      <c r="FU112" s="0" t="n">
        <v>0</v>
      </c>
      <c r="FV112" s="0" t="n">
        <v>-0.01</v>
      </c>
      <c r="FW112" s="0" t="n">
        <v>0.01</v>
      </c>
      <c r="FX112" s="0" t="n">
        <v>-0.01</v>
      </c>
      <c r="FY112" s="0" t="n">
        <v>0</v>
      </c>
      <c r="FZ112" s="0" t="n">
        <v>0</v>
      </c>
      <c r="GA112" s="0" t="n">
        <v>0</v>
      </c>
    </row>
    <row r="113" customFormat="false" ht="15" hidden="false" customHeight="false" outlineLevel="0" collapsed="false">
      <c r="A113" s="0" t="n">
        <v>0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-0.01</v>
      </c>
      <c r="T113" s="0" t="n">
        <v>0</v>
      </c>
      <c r="U113" s="0" t="n">
        <v>0.01</v>
      </c>
      <c r="V113" s="0" t="n">
        <v>0</v>
      </c>
      <c r="W113" s="0" t="n">
        <v>-0.01</v>
      </c>
      <c r="X113" s="0" t="n">
        <v>-0.01</v>
      </c>
      <c r="Y113" s="0" t="n">
        <v>0</v>
      </c>
      <c r="Z113" s="0" t="n">
        <v>0.01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-0.01</v>
      </c>
      <c r="AF113" s="0" t="n">
        <v>-0.01</v>
      </c>
      <c r="AG113" s="0" t="n">
        <v>0.01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0.01</v>
      </c>
      <c r="AR113" s="0" t="n">
        <v>-0.01</v>
      </c>
      <c r="AS113" s="0" t="n">
        <v>0.02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0.01</v>
      </c>
      <c r="BA113" s="0" t="n">
        <v>-0.01</v>
      </c>
      <c r="BB113" s="0" t="n">
        <v>0.01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0</v>
      </c>
      <c r="BI113" s="0" t="n">
        <v>0</v>
      </c>
      <c r="BJ113" s="0" t="n">
        <v>0</v>
      </c>
      <c r="BK113" s="0" t="n">
        <v>0</v>
      </c>
      <c r="BL113" s="0" t="n">
        <v>0</v>
      </c>
      <c r="BM113" s="0" t="n">
        <v>0</v>
      </c>
      <c r="BN113" s="0" t="n">
        <v>0</v>
      </c>
      <c r="BO113" s="0" t="n">
        <v>0</v>
      </c>
      <c r="BP113" s="0" t="n">
        <v>0</v>
      </c>
      <c r="BQ113" s="0" t="n">
        <v>0</v>
      </c>
      <c r="BR113" s="0" t="n">
        <v>-0.01</v>
      </c>
      <c r="BS113" s="0" t="n">
        <v>0</v>
      </c>
      <c r="BT113" s="0" t="n">
        <v>0</v>
      </c>
      <c r="BU113" s="0" t="n">
        <v>0</v>
      </c>
      <c r="BV113" s="0" t="n">
        <v>-0.01</v>
      </c>
      <c r="BW113" s="0" t="n">
        <v>0.01</v>
      </c>
      <c r="BX113" s="0" t="n">
        <v>0</v>
      </c>
      <c r="BY113" s="0" t="n">
        <v>0</v>
      </c>
      <c r="BZ113" s="0" t="n">
        <v>0</v>
      </c>
      <c r="CA113" s="0" t="n">
        <v>0.01</v>
      </c>
      <c r="CB113" s="0" t="n">
        <v>-0.01</v>
      </c>
      <c r="CC113" s="0" t="n">
        <v>0.01</v>
      </c>
      <c r="CD113" s="0" t="n">
        <v>-0.03</v>
      </c>
      <c r="CE113" s="0" t="n">
        <v>0.01</v>
      </c>
      <c r="CF113" s="0" t="n">
        <v>-0.01</v>
      </c>
      <c r="CG113" s="0" t="n">
        <v>0.06</v>
      </c>
      <c r="CH113" s="0" t="n">
        <v>-0.09</v>
      </c>
      <c r="CI113" s="0" t="n">
        <v>0.1</v>
      </c>
      <c r="CJ113" s="0" t="n">
        <v>0</v>
      </c>
      <c r="CK113" s="0" t="n">
        <v>0</v>
      </c>
      <c r="CL113" s="0" t="n">
        <v>0</v>
      </c>
      <c r="CM113" s="0" t="n">
        <v>0</v>
      </c>
      <c r="CN113" s="0" t="n">
        <v>0</v>
      </c>
      <c r="CO113" s="0" t="n">
        <v>0</v>
      </c>
      <c r="CP113" s="0" t="n">
        <v>0</v>
      </c>
      <c r="CQ113" s="0" t="n">
        <v>0</v>
      </c>
      <c r="CR113" s="0" t="n">
        <v>0</v>
      </c>
      <c r="CS113" s="0" t="n">
        <v>0</v>
      </c>
      <c r="CT113" s="0" t="n">
        <v>0</v>
      </c>
      <c r="CU113" s="0" t="n">
        <v>0</v>
      </c>
      <c r="CV113" s="0" t="n">
        <v>0</v>
      </c>
      <c r="CW113" s="0" t="n">
        <v>0</v>
      </c>
      <c r="CX113" s="0" t="n">
        <v>0.01</v>
      </c>
      <c r="CY113" s="0" t="n">
        <v>0</v>
      </c>
      <c r="CZ113" s="0" t="n">
        <v>0</v>
      </c>
      <c r="DA113" s="0" t="n">
        <v>0</v>
      </c>
      <c r="DB113" s="0" t="n">
        <v>0</v>
      </c>
      <c r="DC113" s="0" t="n">
        <v>0</v>
      </c>
      <c r="DD113" s="0" t="n">
        <v>0</v>
      </c>
      <c r="DE113" s="0" t="n">
        <v>0</v>
      </c>
      <c r="DF113" s="0" t="n">
        <v>0</v>
      </c>
      <c r="DG113" s="0" t="n">
        <v>0</v>
      </c>
      <c r="DH113" s="0" t="n">
        <v>0</v>
      </c>
      <c r="DI113" s="0" t="n">
        <v>-0.01</v>
      </c>
      <c r="DJ113" s="0" t="n">
        <v>0.01</v>
      </c>
      <c r="DK113" s="0" t="n">
        <v>0.03</v>
      </c>
      <c r="DL113" s="0" t="n">
        <v>0.01</v>
      </c>
      <c r="DM113" s="0" t="n">
        <v>-0.01</v>
      </c>
      <c r="DN113" s="0" t="n">
        <v>-0.05</v>
      </c>
      <c r="DO113" s="0" t="n">
        <v>-0.1</v>
      </c>
      <c r="DP113" s="0" t="n">
        <v>0.12</v>
      </c>
      <c r="DQ113" s="0" t="n">
        <v>0</v>
      </c>
      <c r="DR113" s="0" t="n">
        <v>0</v>
      </c>
      <c r="DS113" s="0" t="n">
        <v>0</v>
      </c>
      <c r="DT113" s="0" t="n">
        <v>0</v>
      </c>
      <c r="DU113" s="0" t="n">
        <v>0.01</v>
      </c>
      <c r="DV113" s="0" t="n">
        <v>0.01</v>
      </c>
      <c r="DW113" s="0" t="n">
        <v>0.02</v>
      </c>
      <c r="DX113" s="0" t="n">
        <v>0.02</v>
      </c>
      <c r="DY113" s="0" t="n">
        <v>-0.02</v>
      </c>
      <c r="DZ113" s="0" t="n">
        <v>0.12</v>
      </c>
      <c r="EA113" s="0" t="n">
        <v>-0.16</v>
      </c>
      <c r="EB113" s="0" t="n">
        <v>0.19</v>
      </c>
      <c r="EC113" s="0" t="n">
        <v>-0.42</v>
      </c>
      <c r="ED113" s="0" t="n">
        <v>0.02</v>
      </c>
      <c r="EE113" s="0" t="n">
        <v>-0.05</v>
      </c>
      <c r="EF113" s="0" t="n">
        <v>0</v>
      </c>
      <c r="EG113" s="0" t="n">
        <v>0</v>
      </c>
      <c r="EH113" s="0" t="n">
        <v>0</v>
      </c>
      <c r="EI113" s="0" t="n">
        <v>0</v>
      </c>
      <c r="EJ113" s="0" t="n">
        <v>0</v>
      </c>
      <c r="EK113" s="0" t="n">
        <v>0</v>
      </c>
      <c r="EL113" s="0" t="n">
        <v>0</v>
      </c>
      <c r="EM113" s="0" t="n">
        <v>0</v>
      </c>
      <c r="EN113" s="0" t="n">
        <v>0</v>
      </c>
      <c r="EO113" s="0" t="n">
        <v>-0.01</v>
      </c>
      <c r="EP113" s="0" t="n">
        <v>-0.02</v>
      </c>
      <c r="EQ113" s="0" t="n">
        <v>0</v>
      </c>
      <c r="ER113" s="0" t="n">
        <v>0</v>
      </c>
      <c r="ES113" s="0" t="n">
        <v>0</v>
      </c>
      <c r="ET113" s="0" t="n">
        <v>0</v>
      </c>
      <c r="EU113" s="0" t="n">
        <v>0.01</v>
      </c>
      <c r="EV113" s="0" t="n">
        <v>0</v>
      </c>
      <c r="EW113" s="0" t="n">
        <v>0.01</v>
      </c>
      <c r="EX113" s="0" t="n">
        <v>-0.01</v>
      </c>
      <c r="EY113" s="0" t="n">
        <v>0.01</v>
      </c>
      <c r="EZ113" s="0" t="n">
        <v>0</v>
      </c>
      <c r="FA113" s="0" t="n">
        <v>-0.03</v>
      </c>
      <c r="FB113" s="0" t="n">
        <v>0.02</v>
      </c>
      <c r="FC113" s="0" t="n">
        <v>-0.03</v>
      </c>
      <c r="FD113" s="0" t="n">
        <v>-0.12</v>
      </c>
      <c r="FE113" s="0" t="n">
        <v>-0.18</v>
      </c>
      <c r="FF113" s="0" t="n">
        <v>0.21</v>
      </c>
      <c r="FG113" s="0" t="n">
        <v>0.44</v>
      </c>
      <c r="FH113" s="0" t="n">
        <v>0.06</v>
      </c>
      <c r="FI113" s="0" t="n">
        <v>-0.04</v>
      </c>
      <c r="FJ113" s="0" t="n">
        <v>0.01</v>
      </c>
      <c r="FK113" s="0" t="n">
        <v>0</v>
      </c>
      <c r="FL113" s="0" t="n">
        <v>-0.01</v>
      </c>
      <c r="FM113" s="0" t="n">
        <v>0.24</v>
      </c>
      <c r="FN113" s="0" t="n">
        <v>0.24</v>
      </c>
      <c r="FO113" s="0" t="n">
        <v>-0.25</v>
      </c>
      <c r="FP113" s="0" t="n">
        <v>0.01</v>
      </c>
      <c r="FQ113" s="0" t="n">
        <v>0</v>
      </c>
      <c r="FR113" s="0" t="n">
        <v>0.01</v>
      </c>
      <c r="FS113" s="0" t="n">
        <v>0</v>
      </c>
      <c r="FT113" s="0" t="n">
        <v>-0.01</v>
      </c>
      <c r="FU113" s="0" t="n">
        <v>-0.01</v>
      </c>
      <c r="FV113" s="0" t="n">
        <v>-0.27</v>
      </c>
      <c r="FW113" s="0" t="n">
        <v>0.23</v>
      </c>
      <c r="FX113" s="0" t="n">
        <v>-0.29</v>
      </c>
      <c r="FY113" s="0" t="n">
        <v>0</v>
      </c>
      <c r="FZ113" s="0" t="n">
        <v>0</v>
      </c>
      <c r="GA113" s="0" t="n">
        <v>0</v>
      </c>
    </row>
    <row r="114" customFormat="false" ht="15" hidden="false" customHeight="false" outlineLevel="0" collapsed="false">
      <c r="A114" s="0" t="n">
        <v>0.01</v>
      </c>
      <c r="B114" s="0" t="n">
        <v>-0.01</v>
      </c>
      <c r="C114" s="0" t="n">
        <v>-0.01</v>
      </c>
      <c r="D114" s="0" t="n">
        <v>0.01</v>
      </c>
      <c r="E114" s="0" t="n">
        <v>0.02</v>
      </c>
      <c r="F114" s="0" t="n">
        <v>0.01</v>
      </c>
      <c r="G114" s="0" t="n">
        <v>0.02</v>
      </c>
      <c r="H114" s="0" t="n">
        <v>-0.02</v>
      </c>
      <c r="I114" s="0" t="n">
        <v>-0.03</v>
      </c>
      <c r="J114" s="0" t="n">
        <v>-0.01</v>
      </c>
      <c r="K114" s="0" t="n">
        <v>0.03</v>
      </c>
      <c r="L114" s="0" t="n">
        <v>0.03</v>
      </c>
      <c r="M114" s="0" t="n">
        <v>-0.03</v>
      </c>
      <c r="N114" s="0" t="n">
        <v>-0.02</v>
      </c>
      <c r="O114" s="0" t="n">
        <v>0.02</v>
      </c>
      <c r="P114" s="0" t="n">
        <v>0.01</v>
      </c>
      <c r="Q114" s="0" t="n">
        <v>-0.01</v>
      </c>
      <c r="R114" s="0" t="n">
        <v>-0.02</v>
      </c>
      <c r="S114" s="0" t="n">
        <v>0.23</v>
      </c>
      <c r="T114" s="0" t="n">
        <v>0</v>
      </c>
      <c r="U114" s="0" t="n">
        <v>-0.23</v>
      </c>
      <c r="V114" s="0" t="n">
        <v>-0.09</v>
      </c>
      <c r="W114" s="0" t="n">
        <v>0.39</v>
      </c>
      <c r="X114" s="0" t="n">
        <v>0.34</v>
      </c>
      <c r="Y114" s="0" t="n">
        <v>-0.26</v>
      </c>
      <c r="Z114" s="0" t="n">
        <v>-0.33</v>
      </c>
      <c r="AA114" s="0" t="n">
        <v>0.05</v>
      </c>
      <c r="AB114" s="0" t="n">
        <v>0.14</v>
      </c>
      <c r="AC114" s="0" t="n">
        <v>-0.01</v>
      </c>
      <c r="AD114" s="0" t="n">
        <v>-0.15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-0.01</v>
      </c>
      <c r="AL114" s="0" t="n">
        <v>0</v>
      </c>
      <c r="AM114" s="0" t="n">
        <v>0.01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0.01</v>
      </c>
      <c r="AU114" s="0" t="n">
        <v>0.01</v>
      </c>
      <c r="AV114" s="0" t="n">
        <v>-0.01</v>
      </c>
      <c r="AW114" s="0" t="n">
        <v>0</v>
      </c>
      <c r="AX114" s="0" t="n">
        <v>0</v>
      </c>
      <c r="AY114" s="0" t="n">
        <v>0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-0.01</v>
      </c>
      <c r="BJ114" s="0" t="n">
        <v>0.01</v>
      </c>
      <c r="BK114" s="0" t="n">
        <v>0.01</v>
      </c>
      <c r="BL114" s="0" t="n">
        <v>0</v>
      </c>
      <c r="BM114" s="0" t="n">
        <v>0</v>
      </c>
      <c r="BN114" s="0" t="n">
        <v>0</v>
      </c>
      <c r="BO114" s="0" t="n">
        <v>0</v>
      </c>
      <c r="BP114" s="0" t="n">
        <v>0</v>
      </c>
      <c r="BQ114" s="0" t="n">
        <v>0</v>
      </c>
      <c r="BR114" s="0" t="n">
        <v>0</v>
      </c>
      <c r="BS114" s="0" t="n">
        <v>0</v>
      </c>
      <c r="BT114" s="0" t="n">
        <v>0</v>
      </c>
      <c r="BU114" s="0" t="n">
        <v>0</v>
      </c>
      <c r="BV114" s="0" t="n">
        <v>0</v>
      </c>
      <c r="BW114" s="0" t="n">
        <v>0</v>
      </c>
      <c r="BX114" s="0" t="n">
        <v>-0.02</v>
      </c>
      <c r="BY114" s="0" t="n">
        <v>0.01</v>
      </c>
      <c r="BZ114" s="0" t="n">
        <v>0.03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0.01</v>
      </c>
      <c r="CH114" s="0" t="n">
        <v>-0.01</v>
      </c>
      <c r="CI114" s="0" t="n">
        <v>0.02</v>
      </c>
      <c r="CJ114" s="0" t="n">
        <v>0</v>
      </c>
      <c r="CK114" s="0" t="n">
        <v>0</v>
      </c>
      <c r="CL114" s="0" t="n">
        <v>0</v>
      </c>
      <c r="CM114" s="0" t="n">
        <v>0</v>
      </c>
      <c r="CN114" s="0" t="n">
        <v>0</v>
      </c>
      <c r="CO114" s="0" t="n">
        <v>0</v>
      </c>
      <c r="CP114" s="0" t="n">
        <v>-0.01</v>
      </c>
      <c r="CQ114" s="0" t="n">
        <v>-0.01</v>
      </c>
      <c r="CR114" s="0" t="n">
        <v>-0.01</v>
      </c>
      <c r="CS114" s="0" t="n">
        <v>0</v>
      </c>
      <c r="CT114" s="0" t="n">
        <v>-0.02</v>
      </c>
      <c r="CU114" s="0" t="n">
        <v>-0.01</v>
      </c>
      <c r="CV114" s="0" t="n">
        <v>-0.06</v>
      </c>
      <c r="CW114" s="0" t="n">
        <v>0.1</v>
      </c>
      <c r="CX114" s="0" t="n">
        <v>0.12</v>
      </c>
      <c r="CY114" s="0" t="n">
        <v>0</v>
      </c>
      <c r="CZ114" s="0" t="n">
        <v>0</v>
      </c>
      <c r="DA114" s="0" t="n">
        <v>0</v>
      </c>
      <c r="DB114" s="0" t="n">
        <v>0</v>
      </c>
      <c r="DC114" s="0" t="n">
        <v>0</v>
      </c>
      <c r="DD114" s="0" t="n">
        <v>0</v>
      </c>
      <c r="DE114" s="0" t="n">
        <v>0.01</v>
      </c>
      <c r="DF114" s="0" t="n">
        <v>0</v>
      </c>
      <c r="DG114" s="0" t="n">
        <v>0.01</v>
      </c>
      <c r="DH114" s="0" t="n">
        <v>0</v>
      </c>
      <c r="DI114" s="0" t="n">
        <v>0</v>
      </c>
      <c r="DJ114" s="0" t="n">
        <v>0</v>
      </c>
      <c r="DK114" s="0" t="n">
        <v>0</v>
      </c>
      <c r="DL114" s="0" t="n">
        <v>0</v>
      </c>
      <c r="DM114" s="0" t="n">
        <v>0</v>
      </c>
      <c r="DN114" s="0" t="n">
        <v>0.01</v>
      </c>
      <c r="DO114" s="0" t="n">
        <v>0.01</v>
      </c>
      <c r="DP114" s="0" t="n">
        <v>-0.02</v>
      </c>
      <c r="DQ114" s="0" t="n">
        <v>0.02</v>
      </c>
      <c r="DR114" s="0" t="n">
        <v>0</v>
      </c>
      <c r="DS114" s="0" t="n">
        <v>-0.02</v>
      </c>
      <c r="DT114" s="0" t="n">
        <v>-0.08</v>
      </c>
      <c r="DU114" s="0" t="n">
        <v>0.16</v>
      </c>
      <c r="DV114" s="0" t="n">
        <v>0.18</v>
      </c>
      <c r="DW114" s="0" t="n">
        <v>0</v>
      </c>
      <c r="DX114" s="0" t="n">
        <v>0</v>
      </c>
      <c r="DY114" s="0" t="n">
        <v>0</v>
      </c>
      <c r="DZ114" s="0" t="n">
        <v>0.01</v>
      </c>
      <c r="EA114" s="0" t="n">
        <v>-0.02</v>
      </c>
      <c r="EB114" s="0" t="n">
        <v>0.02</v>
      </c>
      <c r="EC114" s="0" t="n">
        <v>-0.04</v>
      </c>
      <c r="ED114" s="0" t="n">
        <v>0</v>
      </c>
      <c r="EE114" s="0" t="n">
        <v>-0.01</v>
      </c>
      <c r="EF114" s="0" t="n">
        <v>0</v>
      </c>
      <c r="EG114" s="0" t="n">
        <v>0</v>
      </c>
      <c r="EH114" s="0" t="n">
        <v>0</v>
      </c>
      <c r="EI114" s="0" t="n">
        <v>-0.01</v>
      </c>
      <c r="EJ114" s="0" t="n">
        <v>-0.01</v>
      </c>
      <c r="EK114" s="0" t="n">
        <v>-0.01</v>
      </c>
      <c r="EL114" s="0" t="n">
        <v>-0.01</v>
      </c>
      <c r="EM114" s="0" t="n">
        <v>0.02</v>
      </c>
      <c r="EN114" s="0" t="n">
        <v>0</v>
      </c>
      <c r="EO114" s="0" t="n">
        <v>-0.14</v>
      </c>
      <c r="EP114" s="0" t="n">
        <v>-0.28</v>
      </c>
      <c r="EQ114" s="0" t="n">
        <v>-0.04</v>
      </c>
      <c r="ER114" s="0" t="n">
        <v>0</v>
      </c>
      <c r="ES114" s="0" t="n">
        <v>0</v>
      </c>
      <c r="ET114" s="0" t="n">
        <v>0</v>
      </c>
      <c r="EU114" s="0" t="n">
        <v>0.01</v>
      </c>
      <c r="EV114" s="0" t="n">
        <v>0</v>
      </c>
      <c r="EW114" s="0" t="n">
        <v>0.01</v>
      </c>
      <c r="EX114" s="0" t="n">
        <v>-0.02</v>
      </c>
      <c r="EY114" s="0" t="n">
        <v>0.03</v>
      </c>
      <c r="EZ114" s="0" t="n">
        <v>0</v>
      </c>
      <c r="FA114" s="0" t="n">
        <v>0</v>
      </c>
      <c r="FB114" s="0" t="n">
        <v>0</v>
      </c>
      <c r="FC114" s="0" t="n">
        <v>0</v>
      </c>
      <c r="FD114" s="0" t="n">
        <v>0.01</v>
      </c>
      <c r="FE114" s="0" t="n">
        <v>0.02</v>
      </c>
      <c r="FF114" s="0" t="n">
        <v>-0.02</v>
      </c>
      <c r="FG114" s="0" t="n">
        <v>-0.05</v>
      </c>
      <c r="FH114" s="0" t="n">
        <v>-0.01</v>
      </c>
      <c r="FI114" s="0" t="n">
        <v>0.01</v>
      </c>
      <c r="FJ114" s="0" t="n">
        <v>0.31</v>
      </c>
      <c r="FK114" s="0" t="n">
        <v>0.07</v>
      </c>
      <c r="FL114" s="0" t="n">
        <v>-0.26</v>
      </c>
      <c r="FM114" s="0" t="n">
        <v>0.03</v>
      </c>
      <c r="FN114" s="0" t="n">
        <v>0.03</v>
      </c>
      <c r="FO114" s="0" t="n">
        <v>-0.04</v>
      </c>
      <c r="FP114" s="0" t="n">
        <v>0.02</v>
      </c>
      <c r="FQ114" s="0" t="n">
        <v>-0.01</v>
      </c>
      <c r="FR114" s="0" t="n">
        <v>0.02</v>
      </c>
      <c r="FS114" s="0" t="n">
        <v>-0.01</v>
      </c>
      <c r="FT114" s="0" t="n">
        <v>-0.02</v>
      </c>
      <c r="FU114" s="0" t="n">
        <v>-0.02</v>
      </c>
      <c r="FV114" s="0" t="n">
        <v>0.03</v>
      </c>
      <c r="FW114" s="0" t="n">
        <v>-0.03</v>
      </c>
      <c r="FX114" s="0" t="n">
        <v>0.04</v>
      </c>
      <c r="FY114" s="0" t="n">
        <v>0</v>
      </c>
      <c r="FZ114" s="0" t="n">
        <v>0</v>
      </c>
      <c r="GA114" s="0" t="n">
        <v>0</v>
      </c>
    </row>
    <row r="115" customFormat="false" ht="15" hidden="false" customHeight="false" outlineLevel="0" collapsed="false">
      <c r="A115" s="0" t="n">
        <v>0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0.03</v>
      </c>
      <c r="T115" s="0" t="n">
        <v>0</v>
      </c>
      <c r="U115" s="0" t="n">
        <v>-0.03</v>
      </c>
      <c r="V115" s="0" t="n">
        <v>-0.01</v>
      </c>
      <c r="W115" s="0" t="n">
        <v>0.04</v>
      </c>
      <c r="X115" s="0" t="n">
        <v>0.04</v>
      </c>
      <c r="Y115" s="0" t="n">
        <v>-0.03</v>
      </c>
      <c r="Z115" s="0" t="n">
        <v>-0.03</v>
      </c>
      <c r="AA115" s="0" t="n">
        <v>0.01</v>
      </c>
      <c r="AB115" s="0" t="n">
        <v>0.01</v>
      </c>
      <c r="AC115" s="0" t="n">
        <v>0</v>
      </c>
      <c r="AD115" s="0" t="n">
        <v>-0.02</v>
      </c>
      <c r="AE115" s="0" t="n">
        <v>0.01</v>
      </c>
      <c r="AF115" s="0" t="n">
        <v>0.01</v>
      </c>
      <c r="AG115" s="0" t="n">
        <v>-0.01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0.01</v>
      </c>
      <c r="AR115" s="0" t="n">
        <v>-0.01</v>
      </c>
      <c r="AS115" s="0" t="n">
        <v>0.01</v>
      </c>
      <c r="AT115" s="0" t="n">
        <v>0</v>
      </c>
      <c r="AU115" s="0" t="n">
        <v>0</v>
      </c>
      <c r="AV115" s="0" t="n">
        <v>0</v>
      </c>
      <c r="AW115" s="0" t="n">
        <v>-0.02</v>
      </c>
      <c r="AX115" s="0" t="n">
        <v>-0.01</v>
      </c>
      <c r="AY115" s="0" t="n">
        <v>0.01</v>
      </c>
      <c r="AZ115" s="0" t="n">
        <v>0</v>
      </c>
      <c r="BA115" s="0" t="n">
        <v>0.01</v>
      </c>
      <c r="BB115" s="0" t="n">
        <v>-0.02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  <c r="BJ115" s="0" t="n">
        <v>0</v>
      </c>
      <c r="BK115" s="0" t="n">
        <v>0</v>
      </c>
      <c r="BL115" s="0" t="n">
        <v>0</v>
      </c>
      <c r="BM115" s="0" t="n">
        <v>0</v>
      </c>
      <c r="BN115" s="0" t="n">
        <v>0</v>
      </c>
      <c r="BO115" s="0" t="n">
        <v>0</v>
      </c>
      <c r="BP115" s="0" t="n">
        <v>0</v>
      </c>
      <c r="BQ115" s="0" t="n">
        <v>0</v>
      </c>
      <c r="BR115" s="0" t="n">
        <v>-0.02</v>
      </c>
      <c r="BS115" s="0" t="n">
        <v>0</v>
      </c>
      <c r="BT115" s="0" t="n">
        <v>-0.01</v>
      </c>
      <c r="BU115" s="0" t="n">
        <v>0</v>
      </c>
      <c r="BV115" s="0" t="n">
        <v>-0.01</v>
      </c>
      <c r="BW115" s="0" t="n">
        <v>0.02</v>
      </c>
      <c r="BX115" s="0" t="n">
        <v>0</v>
      </c>
      <c r="BY115" s="0" t="n">
        <v>0</v>
      </c>
      <c r="BZ115" s="0" t="n">
        <v>0</v>
      </c>
      <c r="CA115" s="0" t="n">
        <v>0</v>
      </c>
      <c r="CB115" s="0" t="n">
        <v>0.02</v>
      </c>
      <c r="CC115" s="0" t="n">
        <v>-0.03</v>
      </c>
      <c r="CD115" s="0" t="n">
        <v>0.03</v>
      </c>
      <c r="CE115" s="0" t="n">
        <v>-0.01</v>
      </c>
      <c r="CF115" s="0" t="n">
        <v>0.02</v>
      </c>
      <c r="CG115" s="0" t="n">
        <v>-0.07</v>
      </c>
      <c r="CH115" s="0" t="n">
        <v>0.13</v>
      </c>
      <c r="CI115" s="0" t="n">
        <v>-0.14</v>
      </c>
      <c r="CJ115" s="0" t="n">
        <v>0</v>
      </c>
      <c r="CK115" s="0" t="n">
        <v>0</v>
      </c>
      <c r="CL115" s="0" t="n">
        <v>0</v>
      </c>
      <c r="CM115" s="0" t="n">
        <v>0</v>
      </c>
      <c r="CN115" s="0" t="n">
        <v>0</v>
      </c>
      <c r="CO115" s="0" t="n">
        <v>0</v>
      </c>
      <c r="CP115" s="0" t="n">
        <v>-0.01</v>
      </c>
      <c r="CQ115" s="0" t="n">
        <v>-0.01</v>
      </c>
      <c r="CR115" s="0" t="n">
        <v>-0.01</v>
      </c>
      <c r="CS115" s="0" t="n">
        <v>0</v>
      </c>
      <c r="CT115" s="0" t="n">
        <v>0</v>
      </c>
      <c r="CU115" s="0" t="n">
        <v>0</v>
      </c>
      <c r="CV115" s="0" t="n">
        <v>-0.01</v>
      </c>
      <c r="CW115" s="0" t="n">
        <v>0.01</v>
      </c>
      <c r="CX115" s="0" t="n">
        <v>0.02</v>
      </c>
      <c r="CY115" s="0" t="n">
        <v>0</v>
      </c>
      <c r="CZ115" s="0" t="n">
        <v>0</v>
      </c>
      <c r="DA115" s="0" t="n">
        <v>0</v>
      </c>
      <c r="DB115" s="0" t="n">
        <v>0</v>
      </c>
      <c r="DC115" s="0" t="n">
        <v>0</v>
      </c>
      <c r="DD115" s="0" t="n">
        <v>0</v>
      </c>
      <c r="DE115" s="0" t="n">
        <v>0.01</v>
      </c>
      <c r="DF115" s="0" t="n">
        <v>0</v>
      </c>
      <c r="DG115" s="0" t="n">
        <v>0.01</v>
      </c>
      <c r="DH115" s="0" t="n">
        <v>0.01</v>
      </c>
      <c r="DI115" s="0" t="n">
        <v>-0.02</v>
      </c>
      <c r="DJ115" s="0" t="n">
        <v>0.03</v>
      </c>
      <c r="DK115" s="0" t="n">
        <v>0.02</v>
      </c>
      <c r="DL115" s="0" t="n">
        <v>0.01</v>
      </c>
      <c r="DM115" s="0" t="n">
        <v>-0.01</v>
      </c>
      <c r="DN115" s="0" t="n">
        <v>-0.05</v>
      </c>
      <c r="DO115" s="0" t="n">
        <v>-0.11</v>
      </c>
      <c r="DP115" s="0" t="n">
        <v>0.13</v>
      </c>
      <c r="DQ115" s="0" t="n">
        <v>0</v>
      </c>
      <c r="DR115" s="0" t="n">
        <v>0</v>
      </c>
      <c r="DS115" s="0" t="n">
        <v>0</v>
      </c>
      <c r="DT115" s="0" t="n">
        <v>-0.01</v>
      </c>
      <c r="DU115" s="0" t="n">
        <v>0.02</v>
      </c>
      <c r="DV115" s="0" t="n">
        <v>0.02</v>
      </c>
      <c r="DW115" s="0" t="n">
        <v>-0.01</v>
      </c>
      <c r="DX115" s="0" t="n">
        <v>-0.03</v>
      </c>
      <c r="DY115" s="0" t="n">
        <v>0.03</v>
      </c>
      <c r="DZ115" s="0" t="n">
        <v>-0.12</v>
      </c>
      <c r="EA115" s="0" t="n">
        <v>0.17</v>
      </c>
      <c r="EB115" s="0" t="n">
        <v>-0.22</v>
      </c>
      <c r="EC115" s="0" t="n">
        <v>0.39</v>
      </c>
      <c r="ED115" s="0" t="n">
        <v>-0.03</v>
      </c>
      <c r="EE115" s="0" t="n">
        <v>0.06</v>
      </c>
      <c r="EF115" s="0" t="n">
        <v>0</v>
      </c>
      <c r="EG115" s="0" t="n">
        <v>0</v>
      </c>
      <c r="EH115" s="0" t="n">
        <v>0</v>
      </c>
      <c r="EI115" s="0" t="n">
        <v>-0.01</v>
      </c>
      <c r="EJ115" s="0" t="n">
        <v>-0.01</v>
      </c>
      <c r="EK115" s="0" t="n">
        <v>-0.01</v>
      </c>
      <c r="EL115" s="0" t="n">
        <v>-0.01</v>
      </c>
      <c r="EM115" s="0" t="n">
        <v>0.03</v>
      </c>
      <c r="EN115" s="0" t="n">
        <v>0</v>
      </c>
      <c r="EO115" s="0" t="n">
        <v>-0.02</v>
      </c>
      <c r="EP115" s="0" t="n">
        <v>-0.04</v>
      </c>
      <c r="EQ115" s="0" t="n">
        <v>-0.01</v>
      </c>
      <c r="ER115" s="0" t="n">
        <v>0</v>
      </c>
      <c r="ES115" s="0" t="n">
        <v>0</v>
      </c>
      <c r="ET115" s="0" t="n">
        <v>0</v>
      </c>
      <c r="EU115" s="0" t="n">
        <v>0.02</v>
      </c>
      <c r="EV115" s="0" t="n">
        <v>0</v>
      </c>
      <c r="EW115" s="0" t="n">
        <v>0.02</v>
      </c>
      <c r="EX115" s="0" t="n">
        <v>-0.02</v>
      </c>
      <c r="EY115" s="0" t="n">
        <v>0.02</v>
      </c>
      <c r="EZ115" s="0" t="n">
        <v>0</v>
      </c>
      <c r="FA115" s="0" t="n">
        <v>-0.01</v>
      </c>
      <c r="FB115" s="0" t="n">
        <v>0.02</v>
      </c>
      <c r="FC115" s="0" t="n">
        <v>-0.03</v>
      </c>
      <c r="FD115" s="0" t="n">
        <v>-0.1</v>
      </c>
      <c r="FE115" s="0" t="n">
        <v>-0.16</v>
      </c>
      <c r="FF115" s="0" t="n">
        <v>0.21</v>
      </c>
      <c r="FG115" s="0" t="n">
        <v>0.34</v>
      </c>
      <c r="FH115" s="0" t="n">
        <v>0.05</v>
      </c>
      <c r="FI115" s="0" t="n">
        <v>-0.04</v>
      </c>
      <c r="FJ115" s="0" t="n">
        <v>0.04</v>
      </c>
      <c r="FK115" s="0" t="n">
        <v>0.01</v>
      </c>
      <c r="FL115" s="0" t="n">
        <v>-0.03</v>
      </c>
      <c r="FM115" s="0" t="n">
        <v>-0.26</v>
      </c>
      <c r="FN115" s="0" t="n">
        <v>-0.28</v>
      </c>
      <c r="FO115" s="0" t="n">
        <v>0.31</v>
      </c>
      <c r="FP115" s="0" t="n">
        <v>0.02</v>
      </c>
      <c r="FQ115" s="0" t="n">
        <v>-0.01</v>
      </c>
      <c r="FR115" s="0" t="n">
        <v>0.02</v>
      </c>
      <c r="FS115" s="0" t="n">
        <v>-0.01</v>
      </c>
      <c r="FT115" s="0" t="n">
        <v>-0.03</v>
      </c>
      <c r="FU115" s="0" t="n">
        <v>-0.02</v>
      </c>
      <c r="FV115" s="0" t="n">
        <v>-0.26</v>
      </c>
      <c r="FW115" s="0" t="n">
        <v>0.23</v>
      </c>
      <c r="FX115" s="0" t="n">
        <v>-0.3</v>
      </c>
      <c r="FY115" s="0" t="n">
        <v>0</v>
      </c>
      <c r="FZ115" s="0" t="n">
        <v>0</v>
      </c>
      <c r="GA115" s="0" t="n">
        <v>0</v>
      </c>
    </row>
    <row r="116" customFormat="false" ht="15" hidden="false" customHeight="false" outlineLevel="0" collapsed="false">
      <c r="A116" s="0" t="n">
        <v>0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-0.01</v>
      </c>
      <c r="T116" s="0" t="n">
        <v>0</v>
      </c>
      <c r="U116" s="0" t="n">
        <v>0.01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0.01</v>
      </c>
      <c r="AC116" s="0" t="n">
        <v>0</v>
      </c>
      <c r="AD116" s="0" t="n">
        <v>-0.01</v>
      </c>
      <c r="AE116" s="0" t="n">
        <v>0</v>
      </c>
      <c r="AF116" s="0" t="n">
        <v>0</v>
      </c>
      <c r="AG116" s="0" t="n">
        <v>0</v>
      </c>
      <c r="AH116" s="0" t="n">
        <v>-0.03</v>
      </c>
      <c r="AI116" s="0" t="n">
        <v>-0.03</v>
      </c>
      <c r="AJ116" s="0" t="n">
        <v>-0.05</v>
      </c>
      <c r="AK116" s="0" t="n">
        <v>0</v>
      </c>
      <c r="AL116" s="0" t="n">
        <v>0</v>
      </c>
      <c r="AM116" s="0" t="n">
        <v>0</v>
      </c>
      <c r="AN116" s="0" t="n">
        <v>0.04</v>
      </c>
      <c r="AO116" s="0" t="n">
        <v>0.01</v>
      </c>
      <c r="AP116" s="0" t="n">
        <v>0.05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  <c r="BA116" s="0" t="n">
        <v>0</v>
      </c>
      <c r="BB116" s="0" t="n">
        <v>0</v>
      </c>
      <c r="BC116" s="0" t="n">
        <v>-0.04</v>
      </c>
      <c r="BD116" s="0" t="n">
        <v>0.09</v>
      </c>
      <c r="BE116" s="0" t="n">
        <v>0.01</v>
      </c>
      <c r="BF116" s="0" t="n">
        <v>0.03</v>
      </c>
      <c r="BG116" s="0" t="n">
        <v>0.03</v>
      </c>
      <c r="BH116" s="0" t="n">
        <v>0.05</v>
      </c>
      <c r="BI116" s="0" t="n">
        <v>0</v>
      </c>
      <c r="BJ116" s="0" t="n">
        <v>0</v>
      </c>
      <c r="BK116" s="0" t="n">
        <v>0</v>
      </c>
      <c r="BL116" s="0" t="n">
        <v>-0.05</v>
      </c>
      <c r="BM116" s="0" t="n">
        <v>0.08</v>
      </c>
      <c r="BN116" s="0" t="n">
        <v>-0.01</v>
      </c>
      <c r="BO116" s="0" t="n">
        <v>-0.04</v>
      </c>
      <c r="BP116" s="0" t="n">
        <v>-0.01</v>
      </c>
      <c r="BQ116" s="0" t="n">
        <v>-0.05</v>
      </c>
      <c r="BR116" s="0" t="n">
        <v>0</v>
      </c>
      <c r="BS116" s="0" t="n">
        <v>0</v>
      </c>
      <c r="BT116" s="0" t="n">
        <v>0</v>
      </c>
      <c r="BU116" s="0" t="n">
        <v>0</v>
      </c>
      <c r="BV116" s="0" t="n">
        <v>0</v>
      </c>
      <c r="BW116" s="0" t="n">
        <v>0</v>
      </c>
      <c r="BX116" s="0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-0.01</v>
      </c>
      <c r="CK116" s="0" t="n">
        <v>-0.05</v>
      </c>
      <c r="CL116" s="0" t="n">
        <v>-0.04</v>
      </c>
      <c r="CM116" s="0" t="n">
        <v>0.01</v>
      </c>
      <c r="CN116" s="0" t="n">
        <v>-0.02</v>
      </c>
      <c r="CO116" s="0" t="n">
        <v>0</v>
      </c>
      <c r="CP116" s="0" t="n">
        <v>0.14</v>
      </c>
      <c r="CQ116" s="0" t="n">
        <v>0.24</v>
      </c>
      <c r="CR116" s="0" t="n">
        <v>0.29</v>
      </c>
      <c r="CS116" s="0" t="n">
        <v>0</v>
      </c>
      <c r="CT116" s="0" t="n">
        <v>0</v>
      </c>
      <c r="CU116" s="0" t="n">
        <v>0</v>
      </c>
      <c r="CV116" s="0" t="n">
        <v>0</v>
      </c>
      <c r="CW116" s="0" t="n">
        <v>0</v>
      </c>
      <c r="CX116" s="0" t="n">
        <v>0</v>
      </c>
      <c r="CY116" s="0" t="n">
        <v>0.05</v>
      </c>
      <c r="CZ116" s="0" t="n">
        <v>-0.02</v>
      </c>
      <c r="DA116" s="0" t="n">
        <v>0.04</v>
      </c>
      <c r="DB116" s="0" t="n">
        <v>0.01</v>
      </c>
      <c r="DC116" s="0" t="n">
        <v>-0.02</v>
      </c>
      <c r="DD116" s="0" t="n">
        <v>0</v>
      </c>
      <c r="DE116" s="0" t="n">
        <v>-0.28</v>
      </c>
      <c r="DF116" s="0" t="n">
        <v>0</v>
      </c>
      <c r="DG116" s="0" t="n">
        <v>-0.3</v>
      </c>
      <c r="DH116" s="0" t="n">
        <v>0</v>
      </c>
      <c r="DI116" s="0" t="n">
        <v>0</v>
      </c>
      <c r="DJ116" s="0" t="n">
        <v>0</v>
      </c>
      <c r="DK116" s="0" t="n">
        <v>0</v>
      </c>
      <c r="DL116" s="0" t="n">
        <v>0</v>
      </c>
      <c r="DM116" s="0" t="n">
        <v>0</v>
      </c>
      <c r="DN116" s="0" t="n">
        <v>0</v>
      </c>
      <c r="DO116" s="0" t="n">
        <v>0</v>
      </c>
      <c r="DP116" s="0" t="n">
        <v>0.01</v>
      </c>
      <c r="DQ116" s="0" t="n">
        <v>0</v>
      </c>
      <c r="DR116" s="0" t="n">
        <v>0</v>
      </c>
      <c r="DS116" s="0" t="n">
        <v>0</v>
      </c>
      <c r="DT116" s="0" t="n">
        <v>0</v>
      </c>
      <c r="DU116" s="0" t="n">
        <v>-0.01</v>
      </c>
      <c r="DV116" s="0" t="n">
        <v>-0.01</v>
      </c>
      <c r="DW116" s="0" t="n">
        <v>0</v>
      </c>
      <c r="DX116" s="0" t="n">
        <v>0</v>
      </c>
      <c r="DY116" s="0" t="n">
        <v>0</v>
      </c>
      <c r="DZ116" s="0" t="n">
        <v>0</v>
      </c>
      <c r="EA116" s="0" t="n">
        <v>0</v>
      </c>
      <c r="EB116" s="0" t="n">
        <v>0.01</v>
      </c>
      <c r="EC116" s="0" t="n">
        <v>0.01</v>
      </c>
      <c r="ED116" s="0" t="n">
        <v>0</v>
      </c>
      <c r="EE116" s="0" t="n">
        <v>0</v>
      </c>
      <c r="EF116" s="0" t="n">
        <v>0.02</v>
      </c>
      <c r="EG116" s="0" t="n">
        <v>0</v>
      </c>
      <c r="EH116" s="0" t="n">
        <v>0.02</v>
      </c>
      <c r="EI116" s="0" t="n">
        <v>-0.13</v>
      </c>
      <c r="EJ116" s="0" t="n">
        <v>-0.32</v>
      </c>
      <c r="EK116" s="0" t="n">
        <v>-0.32</v>
      </c>
      <c r="EL116" s="0" t="n">
        <v>0.07</v>
      </c>
      <c r="EM116" s="0" t="n">
        <v>-0.15</v>
      </c>
      <c r="EN116" s="0" t="n">
        <v>-0.01</v>
      </c>
      <c r="EO116" s="0" t="n">
        <v>0</v>
      </c>
      <c r="EP116" s="0" t="n">
        <v>-0.01</v>
      </c>
      <c r="EQ116" s="0" t="n">
        <v>0</v>
      </c>
      <c r="ER116" s="0" t="n">
        <v>-0.01</v>
      </c>
      <c r="ES116" s="0" t="n">
        <v>-0.02</v>
      </c>
      <c r="ET116" s="0" t="n">
        <v>-0.02</v>
      </c>
      <c r="EU116" s="0" t="n">
        <v>0.34</v>
      </c>
      <c r="EV116" s="0" t="n">
        <v>-0.05</v>
      </c>
      <c r="EW116" s="0" t="n">
        <v>0.32</v>
      </c>
      <c r="EX116" s="0" t="n">
        <v>0.09</v>
      </c>
      <c r="EY116" s="0" t="n">
        <v>-0.14</v>
      </c>
      <c r="EZ116" s="0" t="n">
        <v>0.02</v>
      </c>
      <c r="FA116" s="0" t="n">
        <v>0</v>
      </c>
      <c r="FB116" s="0" t="n">
        <v>0</v>
      </c>
      <c r="FC116" s="0" t="n">
        <v>0</v>
      </c>
      <c r="FD116" s="0" t="n">
        <v>0.01</v>
      </c>
      <c r="FE116" s="0" t="n">
        <v>0.01</v>
      </c>
      <c r="FF116" s="0" t="n">
        <v>-0.01</v>
      </c>
      <c r="FG116" s="0" t="n">
        <v>0</v>
      </c>
      <c r="FH116" s="0" t="n">
        <v>0</v>
      </c>
      <c r="FI116" s="0" t="n">
        <v>0</v>
      </c>
      <c r="FJ116" s="0" t="n">
        <v>0</v>
      </c>
      <c r="FK116" s="0" t="n">
        <v>0</v>
      </c>
      <c r="FL116" s="0" t="n">
        <v>0</v>
      </c>
      <c r="FM116" s="0" t="n">
        <v>0</v>
      </c>
      <c r="FN116" s="0" t="n">
        <v>0</v>
      </c>
      <c r="FO116" s="0" t="n">
        <v>0</v>
      </c>
      <c r="FP116" s="0" t="n">
        <v>0.18</v>
      </c>
      <c r="FQ116" s="0" t="n">
        <v>-0.05</v>
      </c>
      <c r="FR116" s="0" t="n">
        <v>0.16</v>
      </c>
      <c r="FS116" s="0" t="n">
        <v>-0.05</v>
      </c>
      <c r="FT116" s="0" t="n">
        <v>-0.19</v>
      </c>
      <c r="FU116" s="0" t="n">
        <v>-0.16</v>
      </c>
      <c r="FV116" s="0" t="n">
        <v>0</v>
      </c>
      <c r="FW116" s="0" t="n">
        <v>0</v>
      </c>
      <c r="FX116" s="0" t="n">
        <v>0</v>
      </c>
      <c r="FY116" s="0" t="n">
        <v>0</v>
      </c>
      <c r="FZ116" s="0" t="n">
        <v>0</v>
      </c>
      <c r="GA116" s="0" t="n">
        <v>0</v>
      </c>
    </row>
    <row r="117" customFormat="false" ht="15" hidden="false" customHeight="false" outlineLevel="0" collapsed="false">
      <c r="A117" s="0" t="n">
        <v>0</v>
      </c>
      <c r="B117" s="0" t="n">
        <v>-0.01</v>
      </c>
      <c r="C117" s="0" t="n">
        <v>-0.02</v>
      </c>
      <c r="D117" s="0" t="n">
        <v>0</v>
      </c>
      <c r="E117" s="0" t="n">
        <v>-0.01</v>
      </c>
      <c r="F117" s="0" t="n">
        <v>0</v>
      </c>
      <c r="G117" s="0" t="n">
        <v>0</v>
      </c>
      <c r="H117" s="0" t="n">
        <v>0.01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0.01</v>
      </c>
      <c r="N117" s="0" t="n">
        <v>0.01</v>
      </c>
      <c r="O117" s="0" t="n">
        <v>0</v>
      </c>
      <c r="P117" s="0" t="n">
        <v>-0.01</v>
      </c>
      <c r="Q117" s="0" t="n">
        <v>0.01</v>
      </c>
      <c r="R117" s="0" t="n">
        <v>0.01</v>
      </c>
      <c r="S117" s="0" t="n">
        <v>0.06</v>
      </c>
      <c r="T117" s="0" t="n">
        <v>0.01</v>
      </c>
      <c r="U117" s="0" t="n">
        <v>-0.06</v>
      </c>
      <c r="V117" s="0" t="n">
        <v>0</v>
      </c>
      <c r="W117" s="0" t="n">
        <v>0.01</v>
      </c>
      <c r="X117" s="0" t="n">
        <v>0.01</v>
      </c>
      <c r="Y117" s="0" t="n">
        <v>0</v>
      </c>
      <c r="Z117" s="0" t="n">
        <v>0.01</v>
      </c>
      <c r="AA117" s="0" t="n">
        <v>0</v>
      </c>
      <c r="AB117" s="0" t="n">
        <v>-0.07</v>
      </c>
      <c r="AC117" s="0" t="n">
        <v>0.01</v>
      </c>
      <c r="AD117" s="0" t="n">
        <v>0.09</v>
      </c>
      <c r="AE117" s="0" t="n">
        <v>0</v>
      </c>
      <c r="AF117" s="0" t="n">
        <v>0.01</v>
      </c>
      <c r="AG117" s="0" t="n">
        <v>0</v>
      </c>
      <c r="AH117" s="0" t="n">
        <v>0.13</v>
      </c>
      <c r="AI117" s="0" t="n">
        <v>-0.01</v>
      </c>
      <c r="AJ117" s="0" t="n">
        <v>0.14</v>
      </c>
      <c r="AK117" s="0" t="n">
        <v>0.01</v>
      </c>
      <c r="AL117" s="0" t="n">
        <v>0</v>
      </c>
      <c r="AM117" s="0" t="n">
        <v>0</v>
      </c>
      <c r="AN117" s="0" t="n">
        <v>0.06</v>
      </c>
      <c r="AO117" s="0" t="n">
        <v>0.12</v>
      </c>
      <c r="AP117" s="0" t="n">
        <v>0.14</v>
      </c>
      <c r="AQ117" s="0" t="n">
        <v>-0.01</v>
      </c>
      <c r="AR117" s="0" t="n">
        <v>0.01</v>
      </c>
      <c r="AS117" s="0" t="n">
        <v>-0.02</v>
      </c>
      <c r="AT117" s="0" t="n">
        <v>-0.02</v>
      </c>
      <c r="AU117" s="0" t="n">
        <v>-0.01</v>
      </c>
      <c r="AV117" s="0" t="n">
        <v>0.01</v>
      </c>
      <c r="AW117" s="0" t="n">
        <v>-0.02</v>
      </c>
      <c r="AX117" s="0" t="n">
        <v>-0.01</v>
      </c>
      <c r="AY117" s="0" t="n">
        <v>0.01</v>
      </c>
      <c r="AZ117" s="0" t="n">
        <v>0.01</v>
      </c>
      <c r="BA117" s="0" t="n">
        <v>0</v>
      </c>
      <c r="BB117" s="0" t="n">
        <v>0</v>
      </c>
      <c r="BC117" s="0" t="n">
        <v>-0.02</v>
      </c>
      <c r="BD117" s="0" t="n">
        <v>-0.02</v>
      </c>
      <c r="BE117" s="0" t="n">
        <v>-0.04</v>
      </c>
      <c r="BF117" s="0" t="n">
        <v>-0.07</v>
      </c>
      <c r="BG117" s="0" t="n">
        <v>-0.05</v>
      </c>
      <c r="BH117" s="0" t="n">
        <v>-0.1</v>
      </c>
      <c r="BI117" s="0" t="n">
        <v>0</v>
      </c>
      <c r="BJ117" s="0" t="n">
        <v>0.01</v>
      </c>
      <c r="BK117" s="0" t="n">
        <v>0</v>
      </c>
      <c r="BL117" s="0" t="n">
        <v>-0.03</v>
      </c>
      <c r="BM117" s="0" t="n">
        <v>-0.01</v>
      </c>
      <c r="BN117" s="0" t="n">
        <v>-0.04</v>
      </c>
      <c r="BO117" s="0" t="n">
        <v>-0.08</v>
      </c>
      <c r="BP117" s="0" t="n">
        <v>-0.03</v>
      </c>
      <c r="BQ117" s="0" t="n">
        <v>-0.1</v>
      </c>
      <c r="BR117" s="0" t="n">
        <v>-0.02</v>
      </c>
      <c r="BS117" s="0" t="n">
        <v>0</v>
      </c>
      <c r="BT117" s="0" t="n">
        <v>-0.01</v>
      </c>
      <c r="BU117" s="0" t="n">
        <v>0.01</v>
      </c>
      <c r="BV117" s="0" t="n">
        <v>-0.01</v>
      </c>
      <c r="BW117" s="0" t="n">
        <v>0.01</v>
      </c>
      <c r="BX117" s="0" t="n">
        <v>0</v>
      </c>
      <c r="BY117" s="0" t="n">
        <v>0.01</v>
      </c>
      <c r="BZ117" s="0" t="n">
        <v>0.01</v>
      </c>
      <c r="CA117" s="0" t="n">
        <v>0.01</v>
      </c>
      <c r="CB117" s="0" t="n">
        <v>-0.01</v>
      </c>
      <c r="CC117" s="0" t="n">
        <v>0.01</v>
      </c>
      <c r="CD117" s="0" t="n">
        <v>-0.01</v>
      </c>
      <c r="CE117" s="0" t="n">
        <v>0</v>
      </c>
      <c r="CF117" s="0" t="n">
        <v>0</v>
      </c>
      <c r="CG117" s="0" t="n">
        <v>-0.01</v>
      </c>
      <c r="CH117" s="0" t="n">
        <v>0.03</v>
      </c>
      <c r="CI117" s="0" t="n">
        <v>-0.03</v>
      </c>
      <c r="CJ117" s="0" t="n">
        <v>-0.03</v>
      </c>
      <c r="CK117" s="0" t="n">
        <v>-0.01</v>
      </c>
      <c r="CL117" s="0" t="n">
        <v>-0.04</v>
      </c>
      <c r="CM117" s="0" t="n">
        <v>-0.02</v>
      </c>
      <c r="CN117" s="0" t="n">
        <v>0.06</v>
      </c>
      <c r="CO117" s="0" t="n">
        <v>0.02</v>
      </c>
      <c r="CP117" s="0" t="n">
        <v>-0.23</v>
      </c>
      <c r="CQ117" s="0" t="n">
        <v>-0.35</v>
      </c>
      <c r="CR117" s="0" t="n">
        <v>-0.44</v>
      </c>
      <c r="CS117" s="0" t="n">
        <v>0</v>
      </c>
      <c r="CT117" s="0" t="n">
        <v>0</v>
      </c>
      <c r="CU117" s="0" t="n">
        <v>0</v>
      </c>
      <c r="CV117" s="0" t="n">
        <v>0.02</v>
      </c>
      <c r="CW117" s="0" t="n">
        <v>-0.02</v>
      </c>
      <c r="CX117" s="0" t="n">
        <v>-0.02</v>
      </c>
      <c r="CY117" s="0" t="n">
        <v>-0.02</v>
      </c>
      <c r="CZ117" s="0" t="n">
        <v>-0.02</v>
      </c>
      <c r="DA117" s="0" t="n">
        <v>-0.04</v>
      </c>
      <c r="DB117" s="0" t="n">
        <v>0.04</v>
      </c>
      <c r="DC117" s="0" t="n">
        <v>-0.05</v>
      </c>
      <c r="DD117" s="0" t="n">
        <v>0.02</v>
      </c>
      <c r="DE117" s="0" t="n">
        <v>-0.41</v>
      </c>
      <c r="DF117" s="0" t="n">
        <v>-0.02</v>
      </c>
      <c r="DG117" s="0" t="n">
        <v>-0.44</v>
      </c>
      <c r="DH117" s="0" t="n">
        <v>0.01</v>
      </c>
      <c r="DI117" s="0" t="n">
        <v>0</v>
      </c>
      <c r="DJ117" s="0" t="n">
        <v>0</v>
      </c>
      <c r="DK117" s="0" t="n">
        <v>0.01</v>
      </c>
      <c r="DL117" s="0" t="n">
        <v>0</v>
      </c>
      <c r="DM117" s="0" t="n">
        <v>0</v>
      </c>
      <c r="DN117" s="0" t="n">
        <v>-0.03</v>
      </c>
      <c r="DO117" s="0" t="n">
        <v>-0.07</v>
      </c>
      <c r="DP117" s="0" t="n">
        <v>0.09</v>
      </c>
      <c r="DQ117" s="0" t="n">
        <v>0.01</v>
      </c>
      <c r="DR117" s="0" t="n">
        <v>0</v>
      </c>
      <c r="DS117" s="0" t="n">
        <v>-0.01</v>
      </c>
      <c r="DT117" s="0" t="n">
        <v>0</v>
      </c>
      <c r="DU117" s="0" t="n">
        <v>0.02</v>
      </c>
      <c r="DV117" s="0" t="n">
        <v>0.02</v>
      </c>
      <c r="DW117" s="0" t="n">
        <v>0</v>
      </c>
      <c r="DX117" s="0" t="n">
        <v>0.01</v>
      </c>
      <c r="DY117" s="0" t="n">
        <v>-0.01</v>
      </c>
      <c r="DZ117" s="0" t="n">
        <v>0.02</v>
      </c>
      <c r="EA117" s="0" t="n">
        <v>-0.02</v>
      </c>
      <c r="EB117" s="0" t="n">
        <v>0.03</v>
      </c>
      <c r="EC117" s="0" t="n">
        <v>0.03</v>
      </c>
      <c r="ED117" s="0" t="n">
        <v>0</v>
      </c>
      <c r="EE117" s="0" t="n">
        <v>0.01</v>
      </c>
      <c r="EF117" s="0" t="n">
        <v>0.02</v>
      </c>
      <c r="EG117" s="0" t="n">
        <v>0.01</v>
      </c>
      <c r="EH117" s="0" t="n">
        <v>0.03</v>
      </c>
      <c r="EI117" s="0" t="n">
        <v>0.04</v>
      </c>
      <c r="EJ117" s="0" t="n">
        <v>0.15</v>
      </c>
      <c r="EK117" s="0" t="n">
        <v>0.13</v>
      </c>
      <c r="EL117" s="0" t="n">
        <v>-0.01</v>
      </c>
      <c r="EM117" s="0" t="n">
        <v>0.02</v>
      </c>
      <c r="EN117" s="0" t="n">
        <v>0.01</v>
      </c>
      <c r="EO117" s="0" t="n">
        <v>0.01</v>
      </c>
      <c r="EP117" s="0" t="n">
        <v>0.02</v>
      </c>
      <c r="EQ117" s="0" t="n">
        <v>0.01</v>
      </c>
      <c r="ER117" s="0" t="n">
        <v>0.02</v>
      </c>
      <c r="ES117" s="0" t="n">
        <v>0.01</v>
      </c>
      <c r="ET117" s="0" t="n">
        <v>0.03</v>
      </c>
      <c r="EU117" s="0" t="n">
        <v>0.14</v>
      </c>
      <c r="EV117" s="0" t="n">
        <v>-0.04</v>
      </c>
      <c r="EW117" s="0" t="n">
        <v>0.12</v>
      </c>
      <c r="EX117" s="0" t="n">
        <v>0.02</v>
      </c>
      <c r="EY117" s="0" t="n">
        <v>-0.02</v>
      </c>
      <c r="EZ117" s="0" t="n">
        <v>0.01</v>
      </c>
      <c r="FA117" s="0" t="n">
        <v>0</v>
      </c>
      <c r="FB117" s="0" t="n">
        <v>0</v>
      </c>
      <c r="FC117" s="0" t="n">
        <v>0</v>
      </c>
      <c r="FD117" s="0" t="n">
        <v>0.05</v>
      </c>
      <c r="FE117" s="0" t="n">
        <v>0.05</v>
      </c>
      <c r="FF117" s="0" t="n">
        <v>-0.06</v>
      </c>
      <c r="FG117" s="0" t="n">
        <v>0.01</v>
      </c>
      <c r="FH117" s="0" t="n">
        <v>0</v>
      </c>
      <c r="FI117" s="0" t="n">
        <v>0</v>
      </c>
      <c r="FJ117" s="0" t="n">
        <v>0.01</v>
      </c>
      <c r="FK117" s="0" t="n">
        <v>0</v>
      </c>
      <c r="FL117" s="0" t="n">
        <v>-0.01</v>
      </c>
      <c r="FM117" s="0" t="n">
        <v>0.01</v>
      </c>
      <c r="FN117" s="0" t="n">
        <v>0.01</v>
      </c>
      <c r="FO117" s="0" t="n">
        <v>-0.01</v>
      </c>
      <c r="FP117" s="0" t="n">
        <v>0.03</v>
      </c>
      <c r="FQ117" s="0" t="n">
        <v>0.02</v>
      </c>
      <c r="FR117" s="0" t="n">
        <v>0.04</v>
      </c>
      <c r="FS117" s="0" t="n">
        <v>0.03</v>
      </c>
      <c r="FT117" s="0" t="n">
        <v>0.02</v>
      </c>
      <c r="FU117" s="0" t="n">
        <v>0.04</v>
      </c>
      <c r="FV117" s="0" t="n">
        <v>0.01</v>
      </c>
      <c r="FW117" s="0" t="n">
        <v>-0.01</v>
      </c>
      <c r="FX117" s="0" t="n">
        <v>0.01</v>
      </c>
      <c r="FY117" s="0" t="n">
        <v>0</v>
      </c>
      <c r="FZ117" s="0" t="n">
        <v>0</v>
      </c>
      <c r="GA117" s="0" t="n">
        <v>0</v>
      </c>
    </row>
    <row r="118" customFormat="false" ht="15" hidden="false" customHeight="false" outlineLevel="0" collapsed="false">
      <c r="A118" s="0" t="n">
        <v>0.03</v>
      </c>
      <c r="B118" s="0" t="n">
        <v>-0.05</v>
      </c>
      <c r="C118" s="0" t="n">
        <v>-0.07</v>
      </c>
      <c r="D118" s="0" t="n">
        <v>-0.01</v>
      </c>
      <c r="E118" s="0" t="n">
        <v>-0.07</v>
      </c>
      <c r="F118" s="0" t="n">
        <v>-0.03</v>
      </c>
      <c r="G118" s="0" t="n">
        <v>0.02</v>
      </c>
      <c r="H118" s="0" t="n">
        <v>0.03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0.02</v>
      </c>
      <c r="N118" s="0" t="n">
        <v>0.02</v>
      </c>
      <c r="O118" s="0" t="n">
        <v>-0.01</v>
      </c>
      <c r="P118" s="0" t="n">
        <v>-0.04</v>
      </c>
      <c r="Q118" s="0" t="n">
        <v>0.04</v>
      </c>
      <c r="R118" s="0" t="n">
        <v>0.07</v>
      </c>
      <c r="S118" s="0" t="n">
        <v>0.27</v>
      </c>
      <c r="T118" s="0" t="n">
        <v>0.06</v>
      </c>
      <c r="U118" s="0" t="n">
        <v>-0.25</v>
      </c>
      <c r="V118" s="0" t="n">
        <v>-0.02</v>
      </c>
      <c r="W118" s="0" t="n">
        <v>0.09</v>
      </c>
      <c r="X118" s="0" t="n">
        <v>0.08</v>
      </c>
      <c r="Y118" s="0" t="n">
        <v>0.06</v>
      </c>
      <c r="Z118" s="0" t="n">
        <v>0.08</v>
      </c>
      <c r="AA118" s="0" t="n">
        <v>-0.01</v>
      </c>
      <c r="AB118" s="0" t="n">
        <v>-0.34</v>
      </c>
      <c r="AC118" s="0" t="n">
        <v>0.05</v>
      </c>
      <c r="AD118" s="0" t="n">
        <v>0.39</v>
      </c>
      <c r="AE118" s="0" t="n">
        <v>0.03</v>
      </c>
      <c r="AF118" s="0" t="n">
        <v>0.02</v>
      </c>
      <c r="AG118" s="0" t="n">
        <v>-0.02</v>
      </c>
      <c r="AH118" s="0" t="n">
        <v>-0.03</v>
      </c>
      <c r="AI118" s="0" t="n">
        <v>0</v>
      </c>
      <c r="AJ118" s="0" t="n">
        <v>-0.03</v>
      </c>
      <c r="AK118" s="0" t="n">
        <v>0.04</v>
      </c>
      <c r="AL118" s="0" t="n">
        <v>0.02</v>
      </c>
      <c r="AM118" s="0" t="n">
        <v>-0.03</v>
      </c>
      <c r="AN118" s="0" t="n">
        <v>-0.01</v>
      </c>
      <c r="AO118" s="0" t="n">
        <v>-0.02</v>
      </c>
      <c r="AP118" s="0" t="n">
        <v>-0.02</v>
      </c>
      <c r="AQ118" s="0" t="n">
        <v>-0.02</v>
      </c>
      <c r="AR118" s="0" t="n">
        <v>0.04</v>
      </c>
      <c r="AS118" s="0" t="n">
        <v>-0.05</v>
      </c>
      <c r="AT118" s="0" t="n">
        <v>-0.09</v>
      </c>
      <c r="AU118" s="0" t="n">
        <v>-0.09</v>
      </c>
      <c r="AV118" s="0" t="n">
        <v>0.04</v>
      </c>
      <c r="AW118" s="0" t="n">
        <v>-0.1</v>
      </c>
      <c r="AX118" s="0" t="n">
        <v>-0.03</v>
      </c>
      <c r="AY118" s="0" t="n">
        <v>0.03</v>
      </c>
      <c r="AZ118" s="0" t="n">
        <v>0.03</v>
      </c>
      <c r="BA118" s="0" t="n">
        <v>-0.01</v>
      </c>
      <c r="BB118" s="0" t="n">
        <v>0.02</v>
      </c>
      <c r="BC118" s="0" t="n">
        <v>0</v>
      </c>
      <c r="BD118" s="0" t="n">
        <v>0</v>
      </c>
      <c r="BE118" s="0" t="n">
        <v>0.01</v>
      </c>
      <c r="BF118" s="0" t="n">
        <v>0.01</v>
      </c>
      <c r="BG118" s="0" t="n">
        <v>0.01</v>
      </c>
      <c r="BH118" s="0" t="n">
        <v>0.02</v>
      </c>
      <c r="BI118" s="0" t="n">
        <v>0</v>
      </c>
      <c r="BJ118" s="0" t="n">
        <v>0.04</v>
      </c>
      <c r="BK118" s="0" t="n">
        <v>0.02</v>
      </c>
      <c r="BL118" s="0" t="n">
        <v>0</v>
      </c>
      <c r="BM118" s="0" t="n">
        <v>0</v>
      </c>
      <c r="BN118" s="0" t="n">
        <v>0.01</v>
      </c>
      <c r="BO118" s="0" t="n">
        <v>0.01</v>
      </c>
      <c r="BP118" s="0" t="n">
        <v>0.01</v>
      </c>
      <c r="BQ118" s="0" t="n">
        <v>0.02</v>
      </c>
      <c r="BR118" s="0" t="n">
        <v>-0.05</v>
      </c>
      <c r="BS118" s="0" t="n">
        <v>0.02</v>
      </c>
      <c r="BT118" s="0" t="n">
        <v>-0.03</v>
      </c>
      <c r="BU118" s="0" t="n">
        <v>0.01</v>
      </c>
      <c r="BV118" s="0" t="n">
        <v>-0.05</v>
      </c>
      <c r="BW118" s="0" t="n">
        <v>0.06</v>
      </c>
      <c r="BX118" s="0" t="n">
        <v>-0.01</v>
      </c>
      <c r="BY118" s="0" t="n">
        <v>0.07</v>
      </c>
      <c r="BZ118" s="0" t="n">
        <v>0.05</v>
      </c>
      <c r="CA118" s="0" t="n">
        <v>0.04</v>
      </c>
      <c r="CB118" s="0" t="n">
        <v>-0.03</v>
      </c>
      <c r="CC118" s="0" t="n">
        <v>0.04</v>
      </c>
      <c r="CD118" s="0" t="n">
        <v>-0.03</v>
      </c>
      <c r="CE118" s="0" t="n">
        <v>0</v>
      </c>
      <c r="CF118" s="0" t="n">
        <v>0</v>
      </c>
      <c r="CG118" s="0" t="n">
        <v>-0.04</v>
      </c>
      <c r="CH118" s="0" t="n">
        <v>0.1</v>
      </c>
      <c r="CI118" s="0" t="n">
        <v>-0.12</v>
      </c>
      <c r="CJ118" s="0" t="n">
        <v>0</v>
      </c>
      <c r="CK118" s="0" t="n">
        <v>0</v>
      </c>
      <c r="CL118" s="0" t="n">
        <v>0.01</v>
      </c>
      <c r="CM118" s="0" t="n">
        <v>0</v>
      </c>
      <c r="CN118" s="0" t="n">
        <v>-0.01</v>
      </c>
      <c r="CO118" s="0" t="n">
        <v>0</v>
      </c>
      <c r="CP118" s="0" t="n">
        <v>0.05</v>
      </c>
      <c r="CQ118" s="0" t="n">
        <v>0.07</v>
      </c>
      <c r="CR118" s="0" t="n">
        <v>0.09</v>
      </c>
      <c r="CS118" s="0" t="n">
        <v>-0.02</v>
      </c>
      <c r="CT118" s="0" t="n">
        <v>-0.03</v>
      </c>
      <c r="CU118" s="0" t="n">
        <v>0</v>
      </c>
      <c r="CV118" s="0" t="n">
        <v>0.08</v>
      </c>
      <c r="CW118" s="0" t="n">
        <v>-0.1</v>
      </c>
      <c r="CX118" s="0" t="n">
        <v>-0.15</v>
      </c>
      <c r="CY118" s="0" t="n">
        <v>0.01</v>
      </c>
      <c r="CZ118" s="0" t="n">
        <v>0</v>
      </c>
      <c r="DA118" s="0" t="n">
        <v>0.01</v>
      </c>
      <c r="DB118" s="0" t="n">
        <v>-0.01</v>
      </c>
      <c r="DC118" s="0" t="n">
        <v>0.01</v>
      </c>
      <c r="DD118" s="0" t="n">
        <v>0</v>
      </c>
      <c r="DE118" s="0" t="n">
        <v>0.08</v>
      </c>
      <c r="DF118" s="0" t="n">
        <v>0.01</v>
      </c>
      <c r="DG118" s="0" t="n">
        <v>0.08</v>
      </c>
      <c r="DH118" s="0" t="n">
        <v>0.03</v>
      </c>
      <c r="DI118" s="0" t="n">
        <v>0</v>
      </c>
      <c r="DJ118" s="0" t="n">
        <v>0</v>
      </c>
      <c r="DK118" s="0" t="n">
        <v>0.02</v>
      </c>
      <c r="DL118" s="0" t="n">
        <v>0.01</v>
      </c>
      <c r="DM118" s="0" t="n">
        <v>-0.01</v>
      </c>
      <c r="DN118" s="0" t="n">
        <v>-0.11</v>
      </c>
      <c r="DO118" s="0" t="n">
        <v>-0.26</v>
      </c>
      <c r="DP118" s="0" t="n">
        <v>0.31</v>
      </c>
      <c r="DQ118" s="0" t="n">
        <v>0.04</v>
      </c>
      <c r="DR118" s="0" t="n">
        <v>0</v>
      </c>
      <c r="DS118" s="0" t="n">
        <v>-0.04</v>
      </c>
      <c r="DT118" s="0" t="n">
        <v>-0.04</v>
      </c>
      <c r="DU118" s="0" t="n">
        <v>0.15</v>
      </c>
      <c r="DV118" s="0" t="n">
        <v>0.13</v>
      </c>
      <c r="DW118" s="0" t="n">
        <v>0.01</v>
      </c>
      <c r="DX118" s="0" t="n">
        <v>0.03</v>
      </c>
      <c r="DY118" s="0" t="n">
        <v>-0.03</v>
      </c>
      <c r="DZ118" s="0" t="n">
        <v>0.09</v>
      </c>
      <c r="EA118" s="0" t="n">
        <v>-0.08</v>
      </c>
      <c r="EB118" s="0" t="n">
        <v>0.11</v>
      </c>
      <c r="EC118" s="0" t="n">
        <v>0.07</v>
      </c>
      <c r="ED118" s="0" t="n">
        <v>0</v>
      </c>
      <c r="EE118" s="0" t="n">
        <v>0.01</v>
      </c>
      <c r="EF118" s="0" t="n">
        <v>0</v>
      </c>
      <c r="EG118" s="0" t="n">
        <v>0</v>
      </c>
      <c r="EH118" s="0" t="n">
        <v>-0.01</v>
      </c>
      <c r="EI118" s="0" t="n">
        <v>-0.01</v>
      </c>
      <c r="EJ118" s="0" t="n">
        <v>-0.03</v>
      </c>
      <c r="EK118" s="0" t="n">
        <v>-0.02</v>
      </c>
      <c r="EL118" s="0" t="n">
        <v>0</v>
      </c>
      <c r="EM118" s="0" t="n">
        <v>0</v>
      </c>
      <c r="EN118" s="0" t="n">
        <v>0</v>
      </c>
      <c r="EO118" s="0" t="n">
        <v>0.04</v>
      </c>
      <c r="EP118" s="0" t="n">
        <v>0.08</v>
      </c>
      <c r="EQ118" s="0" t="n">
        <v>0.01</v>
      </c>
      <c r="ER118" s="0" t="n">
        <v>0</v>
      </c>
      <c r="ES118" s="0" t="n">
        <v>0</v>
      </c>
      <c r="ET118" s="0" t="n">
        <v>-0.01</v>
      </c>
      <c r="EU118" s="0" t="n">
        <v>-0.02</v>
      </c>
      <c r="EV118" s="0" t="n">
        <v>0.01</v>
      </c>
      <c r="EW118" s="0" t="n">
        <v>-0.02</v>
      </c>
      <c r="EX118" s="0" t="n">
        <v>0</v>
      </c>
      <c r="EY118" s="0" t="n">
        <v>0</v>
      </c>
      <c r="EZ118" s="0" t="n">
        <v>0</v>
      </c>
      <c r="FA118" s="0" t="n">
        <v>0</v>
      </c>
      <c r="FB118" s="0" t="n">
        <v>0</v>
      </c>
      <c r="FC118" s="0" t="n">
        <v>0</v>
      </c>
      <c r="FD118" s="0" t="n">
        <v>0.15</v>
      </c>
      <c r="FE118" s="0" t="n">
        <v>0.17</v>
      </c>
      <c r="FF118" s="0" t="n">
        <v>-0.2</v>
      </c>
      <c r="FG118" s="0" t="n">
        <v>0.09</v>
      </c>
      <c r="FH118" s="0" t="n">
        <v>0.01</v>
      </c>
      <c r="FI118" s="0" t="n">
        <v>-0.01</v>
      </c>
      <c r="FJ118" s="0" t="n">
        <v>0.01</v>
      </c>
      <c r="FK118" s="0" t="n">
        <v>-0.01</v>
      </c>
      <c r="FL118" s="0" t="n">
        <v>-0.01</v>
      </c>
      <c r="FM118" s="0" t="n">
        <v>0</v>
      </c>
      <c r="FN118" s="0" t="n">
        <v>0.01</v>
      </c>
      <c r="FO118" s="0" t="n">
        <v>-0.02</v>
      </c>
      <c r="FP118" s="0" t="n">
        <v>-0.01</v>
      </c>
      <c r="FQ118" s="0" t="n">
        <v>0</v>
      </c>
      <c r="FR118" s="0" t="n">
        <v>-0.01</v>
      </c>
      <c r="FS118" s="0" t="n">
        <v>0</v>
      </c>
      <c r="FT118" s="0" t="n">
        <v>-0.01</v>
      </c>
      <c r="FU118" s="0" t="n">
        <v>-0.01</v>
      </c>
      <c r="FV118" s="0" t="n">
        <v>0.06</v>
      </c>
      <c r="FW118" s="0" t="n">
        <v>-0.05</v>
      </c>
      <c r="FX118" s="0" t="n">
        <v>0.07</v>
      </c>
      <c r="FY118" s="0" t="n">
        <v>0</v>
      </c>
      <c r="FZ118" s="0" t="n">
        <v>0</v>
      </c>
      <c r="GA118" s="0" t="n">
        <v>0</v>
      </c>
    </row>
    <row r="119" customFormat="false" ht="15" hidden="false" customHeight="false" outlineLevel="0" collapsed="false">
      <c r="A119" s="0" t="n">
        <v>0.01</v>
      </c>
      <c r="B119" s="0" t="n">
        <v>-0.08</v>
      </c>
      <c r="C119" s="0" t="n">
        <v>-0.07</v>
      </c>
      <c r="D119" s="0" t="n">
        <v>0.06</v>
      </c>
      <c r="E119" s="0" t="n">
        <v>0.15</v>
      </c>
      <c r="F119" s="0" t="n">
        <v>0.04</v>
      </c>
      <c r="G119" s="0" t="n">
        <v>-0.08</v>
      </c>
      <c r="H119" s="0" t="n">
        <v>-0.02</v>
      </c>
      <c r="I119" s="0" t="n">
        <v>0.07</v>
      </c>
      <c r="J119" s="0" t="n">
        <v>0.02</v>
      </c>
      <c r="K119" s="0" t="n">
        <v>-0.05</v>
      </c>
      <c r="L119" s="0" t="n">
        <v>-0.06</v>
      </c>
      <c r="M119" s="0" t="n">
        <v>0.04</v>
      </c>
      <c r="N119" s="0" t="n">
        <v>0.05</v>
      </c>
      <c r="O119" s="0" t="n">
        <v>-0.01</v>
      </c>
      <c r="P119" s="0" t="n">
        <v>-0.06</v>
      </c>
      <c r="Q119" s="0" t="n">
        <v>-0.01</v>
      </c>
      <c r="R119" s="0" t="n">
        <v>0.06</v>
      </c>
      <c r="S119" s="0" t="n">
        <v>-0.09</v>
      </c>
      <c r="T119" s="0" t="n">
        <v>-0.02</v>
      </c>
      <c r="U119" s="0" t="n">
        <v>0.08</v>
      </c>
      <c r="V119" s="0" t="n">
        <v>0.01</v>
      </c>
      <c r="W119" s="0" t="n">
        <v>0.04</v>
      </c>
      <c r="X119" s="0" t="n">
        <v>0.02</v>
      </c>
      <c r="Y119" s="0" t="n">
        <v>-0.05</v>
      </c>
      <c r="Z119" s="0" t="n">
        <v>-0.06</v>
      </c>
      <c r="AA119" s="0" t="n">
        <v>0.01</v>
      </c>
      <c r="AB119" s="0" t="n">
        <v>0.03</v>
      </c>
      <c r="AC119" s="0" t="n">
        <v>-0.02</v>
      </c>
      <c r="AD119" s="0" t="n">
        <v>-0.05</v>
      </c>
      <c r="AE119" s="0" t="n">
        <v>0.03</v>
      </c>
      <c r="AF119" s="0" t="n">
        <v>0.06</v>
      </c>
      <c r="AG119" s="0" t="n">
        <v>-0.06</v>
      </c>
      <c r="AH119" s="0" t="n">
        <v>0</v>
      </c>
      <c r="AI119" s="0" t="n">
        <v>0</v>
      </c>
      <c r="AJ119" s="0" t="n">
        <v>0</v>
      </c>
      <c r="AK119" s="0" t="n">
        <v>0.1</v>
      </c>
      <c r="AL119" s="0" t="n">
        <v>-0.01</v>
      </c>
      <c r="AM119" s="0" t="n">
        <v>-0.1</v>
      </c>
      <c r="AN119" s="0" t="n">
        <v>0</v>
      </c>
      <c r="AO119" s="0" t="n">
        <v>0</v>
      </c>
      <c r="AP119" s="0" t="n">
        <v>0</v>
      </c>
      <c r="AQ119" s="0" t="n">
        <v>-0.05</v>
      </c>
      <c r="AR119" s="0" t="n">
        <v>0.05</v>
      </c>
      <c r="AS119" s="0" t="n">
        <v>-0.06</v>
      </c>
      <c r="AT119" s="0" t="n">
        <v>0.04</v>
      </c>
      <c r="AU119" s="0" t="n">
        <v>0.02</v>
      </c>
      <c r="AV119" s="0" t="n">
        <v>-0.03</v>
      </c>
      <c r="AW119" s="0" t="n">
        <v>0.01</v>
      </c>
      <c r="AX119" s="0" t="n">
        <v>0.01</v>
      </c>
      <c r="AY119" s="0" t="n">
        <v>-0.01</v>
      </c>
      <c r="AZ119" s="0" t="n">
        <v>0</v>
      </c>
      <c r="BA119" s="0" t="n">
        <v>-0.06</v>
      </c>
      <c r="BB119" s="0" t="n">
        <v>0.06</v>
      </c>
      <c r="BC119" s="0" t="n">
        <v>0</v>
      </c>
      <c r="BD119" s="0" t="n">
        <v>-0.01</v>
      </c>
      <c r="BE119" s="0" t="n">
        <v>0</v>
      </c>
      <c r="BF119" s="0" t="n">
        <v>0</v>
      </c>
      <c r="BG119" s="0" t="n">
        <v>0</v>
      </c>
      <c r="BH119" s="0" t="n">
        <v>0</v>
      </c>
      <c r="BI119" s="0" t="n">
        <v>-0.08</v>
      </c>
      <c r="BJ119" s="0" t="n">
        <v>0.04</v>
      </c>
      <c r="BK119" s="0" t="n">
        <v>0.1</v>
      </c>
      <c r="BL119" s="0" t="n">
        <v>0</v>
      </c>
      <c r="BM119" s="0" t="n">
        <v>0</v>
      </c>
      <c r="BN119" s="0" t="n">
        <v>0</v>
      </c>
      <c r="BO119" s="0" t="n">
        <v>0</v>
      </c>
      <c r="BP119" s="0" t="n">
        <v>0</v>
      </c>
      <c r="BQ119" s="0" t="n">
        <v>0</v>
      </c>
      <c r="BR119" s="0" t="n">
        <v>0.09</v>
      </c>
      <c r="BS119" s="0" t="n">
        <v>-0.01</v>
      </c>
      <c r="BT119" s="0" t="n">
        <v>0.02</v>
      </c>
      <c r="BU119" s="0" t="n">
        <v>-0.03</v>
      </c>
      <c r="BV119" s="0" t="n">
        <v>-0.05</v>
      </c>
      <c r="BW119" s="0" t="n">
        <v>0.06</v>
      </c>
      <c r="BX119" s="0" t="n">
        <v>-0.03</v>
      </c>
      <c r="BY119" s="0" t="n">
        <v>-0.01</v>
      </c>
      <c r="BZ119" s="0" t="n">
        <v>0.02</v>
      </c>
      <c r="CA119" s="0" t="n">
        <v>-0.01</v>
      </c>
      <c r="CB119" s="0" t="n">
        <v>-0.01</v>
      </c>
      <c r="CC119" s="0" t="n">
        <v>0.02</v>
      </c>
      <c r="CD119" s="0" t="n">
        <v>-0.04</v>
      </c>
      <c r="CE119" s="0" t="n">
        <v>0</v>
      </c>
      <c r="CF119" s="0" t="n">
        <v>-0.01</v>
      </c>
      <c r="CG119" s="0" t="n">
        <v>0.11</v>
      </c>
      <c r="CH119" s="0" t="n">
        <v>-0.22</v>
      </c>
      <c r="CI119" s="0" t="n">
        <v>0.26</v>
      </c>
      <c r="CJ119" s="0" t="n">
        <v>0</v>
      </c>
      <c r="CK119" s="0" t="n">
        <v>0</v>
      </c>
      <c r="CL119" s="0" t="n">
        <v>0</v>
      </c>
      <c r="CM119" s="0" t="n">
        <v>0</v>
      </c>
      <c r="CN119" s="0" t="n">
        <v>0</v>
      </c>
      <c r="CO119" s="0" t="n">
        <v>0</v>
      </c>
      <c r="CP119" s="0" t="n">
        <v>0</v>
      </c>
      <c r="CQ119" s="0" t="n">
        <v>0</v>
      </c>
      <c r="CR119" s="0" t="n">
        <v>0</v>
      </c>
      <c r="CS119" s="0" t="n">
        <v>-0.02</v>
      </c>
      <c r="CT119" s="0" t="n">
        <v>-0.05</v>
      </c>
      <c r="CU119" s="0" t="n">
        <v>-0.01</v>
      </c>
      <c r="CV119" s="0" t="n">
        <v>-0.24</v>
      </c>
      <c r="CW119" s="0" t="n">
        <v>0.35</v>
      </c>
      <c r="CX119" s="0" t="n">
        <v>0.46</v>
      </c>
      <c r="CY119" s="0" t="n">
        <v>0</v>
      </c>
      <c r="CZ119" s="0" t="n">
        <v>0</v>
      </c>
      <c r="DA119" s="0" t="n">
        <v>0</v>
      </c>
      <c r="DB119" s="0" t="n">
        <v>0</v>
      </c>
      <c r="DC119" s="0" t="n">
        <v>0</v>
      </c>
      <c r="DD119" s="0" t="n">
        <v>0</v>
      </c>
      <c r="DE119" s="0" t="n">
        <v>0.01</v>
      </c>
      <c r="DF119" s="0" t="n">
        <v>0</v>
      </c>
      <c r="DG119" s="0" t="n">
        <v>0.01</v>
      </c>
      <c r="DH119" s="0" t="n">
        <v>-0.03</v>
      </c>
      <c r="DI119" s="0" t="n">
        <v>-0.04</v>
      </c>
      <c r="DJ119" s="0" t="n">
        <v>0.05</v>
      </c>
      <c r="DK119" s="0" t="n">
        <v>0.05</v>
      </c>
      <c r="DL119" s="0" t="n">
        <v>0.01</v>
      </c>
      <c r="DM119" s="0" t="n">
        <v>0</v>
      </c>
      <c r="DN119" s="0" t="n">
        <v>-0.03</v>
      </c>
      <c r="DO119" s="0" t="n">
        <v>-0.05</v>
      </c>
      <c r="DP119" s="0" t="n">
        <v>0.05</v>
      </c>
      <c r="DQ119" s="0" t="n">
        <v>0.02</v>
      </c>
      <c r="DR119" s="0" t="n">
        <v>0</v>
      </c>
      <c r="DS119" s="0" t="n">
        <v>-0.02</v>
      </c>
      <c r="DT119" s="0" t="n">
        <v>0.09</v>
      </c>
      <c r="DU119" s="0" t="n">
        <v>-0.3</v>
      </c>
      <c r="DV119" s="0" t="n">
        <v>-0.27</v>
      </c>
      <c r="DW119" s="0" t="n">
        <v>0.01</v>
      </c>
      <c r="DX119" s="0" t="n">
        <v>0.01</v>
      </c>
      <c r="DY119" s="0" t="n">
        <v>-0.01</v>
      </c>
      <c r="DZ119" s="0" t="n">
        <v>-0.12</v>
      </c>
      <c r="EA119" s="0" t="n">
        <v>0.13</v>
      </c>
      <c r="EB119" s="0" t="n">
        <v>-0.16</v>
      </c>
      <c r="EC119" s="0" t="n">
        <v>-0.05</v>
      </c>
      <c r="ED119" s="0" t="n">
        <v>0</v>
      </c>
      <c r="EE119" s="0" t="n">
        <v>-0.01</v>
      </c>
      <c r="EF119" s="0" t="n">
        <v>0</v>
      </c>
      <c r="EG119" s="0" t="n">
        <v>0</v>
      </c>
      <c r="EH119" s="0" t="n">
        <v>0</v>
      </c>
      <c r="EI119" s="0" t="n">
        <v>0</v>
      </c>
      <c r="EJ119" s="0" t="n">
        <v>0.01</v>
      </c>
      <c r="EK119" s="0" t="n">
        <v>0.01</v>
      </c>
      <c r="EL119" s="0" t="n">
        <v>0.01</v>
      </c>
      <c r="EM119" s="0" t="n">
        <v>-0.02</v>
      </c>
      <c r="EN119" s="0" t="n">
        <v>0</v>
      </c>
      <c r="EO119" s="0" t="n">
        <v>-0.05</v>
      </c>
      <c r="EP119" s="0" t="n">
        <v>-0.1</v>
      </c>
      <c r="EQ119" s="0" t="n">
        <v>-0.02</v>
      </c>
      <c r="ER119" s="0" t="n">
        <v>0</v>
      </c>
      <c r="ES119" s="0" t="n">
        <v>0</v>
      </c>
      <c r="ET119" s="0" t="n">
        <v>0</v>
      </c>
      <c r="EU119" s="0" t="n">
        <v>0.01</v>
      </c>
      <c r="EV119" s="0" t="n">
        <v>0</v>
      </c>
      <c r="EW119" s="0" t="n">
        <v>0.01</v>
      </c>
      <c r="EX119" s="0" t="n">
        <v>-0.01</v>
      </c>
      <c r="EY119" s="0" t="n">
        <v>0.02</v>
      </c>
      <c r="EZ119" s="0" t="n">
        <v>0</v>
      </c>
      <c r="FA119" s="0" t="n">
        <v>-0.02</v>
      </c>
      <c r="FB119" s="0" t="n">
        <v>0.03</v>
      </c>
      <c r="FC119" s="0" t="n">
        <v>-0.04</v>
      </c>
      <c r="FD119" s="0" t="n">
        <v>-0.01</v>
      </c>
      <c r="FE119" s="0" t="n">
        <v>0</v>
      </c>
      <c r="FF119" s="0" t="n">
        <v>0.01</v>
      </c>
      <c r="FG119" s="0" t="n">
        <v>-0.04</v>
      </c>
      <c r="FH119" s="0" t="n">
        <v>0</v>
      </c>
      <c r="FI119" s="0" t="n">
        <v>0</v>
      </c>
      <c r="FJ119" s="0" t="n">
        <v>-0.11</v>
      </c>
      <c r="FK119" s="0" t="n">
        <v>-0.03</v>
      </c>
      <c r="FL119" s="0" t="n">
        <v>0.09</v>
      </c>
      <c r="FM119" s="0" t="n">
        <v>-0.05</v>
      </c>
      <c r="FN119" s="0" t="n">
        <v>-0.05</v>
      </c>
      <c r="FO119" s="0" t="n">
        <v>0.06</v>
      </c>
      <c r="FP119" s="0" t="n">
        <v>0</v>
      </c>
      <c r="FQ119" s="0" t="n">
        <v>0</v>
      </c>
      <c r="FR119" s="0" t="n">
        <v>0</v>
      </c>
      <c r="FS119" s="0" t="n">
        <v>0</v>
      </c>
      <c r="FT119" s="0" t="n">
        <v>0</v>
      </c>
      <c r="FU119" s="0" t="n">
        <v>0</v>
      </c>
      <c r="FV119" s="0" t="n">
        <v>0.04</v>
      </c>
      <c r="FW119" s="0" t="n">
        <v>-0.02</v>
      </c>
      <c r="FX119" s="0" t="n">
        <v>0.02</v>
      </c>
      <c r="FY119" s="0" t="n">
        <v>0</v>
      </c>
      <c r="FZ119" s="0" t="n">
        <v>0</v>
      </c>
      <c r="GA119" s="0" t="n">
        <v>0</v>
      </c>
    </row>
    <row r="120" customFormat="false" ht="15" hidden="false" customHeight="false" outlineLevel="0" collapsed="false">
      <c r="A120" s="0" t="n">
        <v>0.03</v>
      </c>
      <c r="B120" s="0" t="n">
        <v>-0.03</v>
      </c>
      <c r="C120" s="0" t="n">
        <v>-0.05</v>
      </c>
      <c r="D120" s="0" t="n">
        <v>-0.01</v>
      </c>
      <c r="E120" s="0" t="n">
        <v>-0.06</v>
      </c>
      <c r="F120" s="0" t="n">
        <v>-0.03</v>
      </c>
      <c r="G120" s="0" t="n">
        <v>0.02</v>
      </c>
      <c r="H120" s="0" t="n">
        <v>0.02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0.01</v>
      </c>
      <c r="N120" s="0" t="n">
        <v>0.02</v>
      </c>
      <c r="O120" s="0" t="n">
        <v>0</v>
      </c>
      <c r="P120" s="0" t="n">
        <v>-0.03</v>
      </c>
      <c r="Q120" s="0" t="n">
        <v>0.03</v>
      </c>
      <c r="R120" s="0" t="n">
        <v>0.05</v>
      </c>
      <c r="S120" s="0" t="n">
        <v>0.21</v>
      </c>
      <c r="T120" s="0" t="n">
        <v>0.04</v>
      </c>
      <c r="U120" s="0" t="n">
        <v>-0.19</v>
      </c>
      <c r="V120" s="0" t="n">
        <v>-0.01</v>
      </c>
      <c r="W120" s="0" t="n">
        <v>0.06</v>
      </c>
      <c r="X120" s="0" t="n">
        <v>0.05</v>
      </c>
      <c r="Y120" s="0" t="n">
        <v>0.04</v>
      </c>
      <c r="Z120" s="0" t="n">
        <v>0.06</v>
      </c>
      <c r="AA120" s="0" t="n">
        <v>-0.01</v>
      </c>
      <c r="AB120" s="0" t="n">
        <v>-0.26</v>
      </c>
      <c r="AC120" s="0" t="n">
        <v>0.04</v>
      </c>
      <c r="AD120" s="0" t="n">
        <v>0.3</v>
      </c>
      <c r="AE120" s="0" t="n">
        <v>-0.02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0.03</v>
      </c>
      <c r="AL120" s="0" t="n">
        <v>0.02</v>
      </c>
      <c r="AM120" s="0" t="n">
        <v>-0.01</v>
      </c>
      <c r="AN120" s="0" t="n">
        <v>0</v>
      </c>
      <c r="AO120" s="0" t="n">
        <v>0</v>
      </c>
      <c r="AP120" s="0" t="n">
        <v>0.01</v>
      </c>
      <c r="AQ120" s="0" t="n">
        <v>0.01</v>
      </c>
      <c r="AR120" s="0" t="n">
        <v>-0.04</v>
      </c>
      <c r="AS120" s="0" t="n">
        <v>0.04</v>
      </c>
      <c r="AT120" s="0" t="n">
        <v>-0.07</v>
      </c>
      <c r="AU120" s="0" t="n">
        <v>-0.07</v>
      </c>
      <c r="AV120" s="0" t="n">
        <v>0.03</v>
      </c>
      <c r="AW120" s="0" t="n">
        <v>0.12</v>
      </c>
      <c r="AX120" s="0" t="n">
        <v>0.04</v>
      </c>
      <c r="AY120" s="0" t="n">
        <v>-0.04</v>
      </c>
      <c r="AZ120" s="0" t="n">
        <v>-0.03</v>
      </c>
      <c r="BA120" s="0" t="n">
        <v>-0.01</v>
      </c>
      <c r="BB120" s="0" t="n">
        <v>0.01</v>
      </c>
      <c r="BC120" s="0" t="n">
        <v>0</v>
      </c>
      <c r="BD120" s="0" t="n">
        <v>0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0.01</v>
      </c>
      <c r="BJ120" s="0" t="n">
        <v>0.02</v>
      </c>
      <c r="BK120" s="0" t="n">
        <v>0.01</v>
      </c>
      <c r="BL120" s="0" t="n">
        <v>-0.01</v>
      </c>
      <c r="BM120" s="0" t="n">
        <v>0</v>
      </c>
      <c r="BN120" s="0" t="n">
        <v>0</v>
      </c>
      <c r="BO120" s="0" t="n">
        <v>0</v>
      </c>
      <c r="BP120" s="0" t="n">
        <v>0</v>
      </c>
      <c r="BQ120" s="0" t="n">
        <v>0</v>
      </c>
      <c r="BR120" s="0" t="n">
        <v>0.1</v>
      </c>
      <c r="BS120" s="0" t="n">
        <v>-0.03</v>
      </c>
      <c r="BT120" s="0" t="n">
        <v>0.04</v>
      </c>
      <c r="BU120" s="0" t="n">
        <v>-0.03</v>
      </c>
      <c r="BV120" s="0" t="n">
        <v>0.04</v>
      </c>
      <c r="BW120" s="0" t="n">
        <v>-0.05</v>
      </c>
      <c r="BX120" s="0" t="n">
        <v>0</v>
      </c>
      <c r="BY120" s="0" t="n">
        <v>0.05</v>
      </c>
      <c r="BZ120" s="0" t="n">
        <v>0.03</v>
      </c>
      <c r="CA120" s="0" t="n">
        <v>-0.05</v>
      </c>
      <c r="CB120" s="0" t="n">
        <v>0.03</v>
      </c>
      <c r="CC120" s="0" t="n">
        <v>-0.04</v>
      </c>
      <c r="CD120" s="0" t="n">
        <v>0.02</v>
      </c>
      <c r="CE120" s="0" t="n">
        <v>0</v>
      </c>
      <c r="CF120" s="0" t="n">
        <v>0</v>
      </c>
      <c r="CG120" s="0" t="n">
        <v>0.09</v>
      </c>
      <c r="CH120" s="0" t="n">
        <v>-0.22</v>
      </c>
      <c r="CI120" s="0" t="n">
        <v>0.25</v>
      </c>
      <c r="CJ120" s="0" t="n">
        <v>0</v>
      </c>
      <c r="CK120" s="0" t="n">
        <v>0</v>
      </c>
      <c r="CL120" s="0" t="n">
        <v>0</v>
      </c>
      <c r="CM120" s="0" t="n">
        <v>0</v>
      </c>
      <c r="CN120" s="0" t="n">
        <v>0</v>
      </c>
      <c r="CO120" s="0" t="n">
        <v>0</v>
      </c>
      <c r="CP120" s="0" t="n">
        <v>0</v>
      </c>
      <c r="CQ120" s="0" t="n">
        <v>0</v>
      </c>
      <c r="CR120" s="0" t="n">
        <v>0.01</v>
      </c>
      <c r="CS120" s="0" t="n">
        <v>-0.01</v>
      </c>
      <c r="CT120" s="0" t="n">
        <v>-0.02</v>
      </c>
      <c r="CU120" s="0" t="n">
        <v>0</v>
      </c>
      <c r="CV120" s="0" t="n">
        <v>0.08</v>
      </c>
      <c r="CW120" s="0" t="n">
        <v>-0.1</v>
      </c>
      <c r="CX120" s="0" t="n">
        <v>-0.14</v>
      </c>
      <c r="CY120" s="0" t="n">
        <v>0</v>
      </c>
      <c r="CZ120" s="0" t="n">
        <v>0</v>
      </c>
      <c r="DA120" s="0" t="n">
        <v>0</v>
      </c>
      <c r="DB120" s="0" t="n">
        <v>0</v>
      </c>
      <c r="DC120" s="0" t="n">
        <v>0</v>
      </c>
      <c r="DD120" s="0" t="n">
        <v>0</v>
      </c>
      <c r="DE120" s="0" t="n">
        <v>-0.03</v>
      </c>
      <c r="DF120" s="0" t="n">
        <v>0</v>
      </c>
      <c r="DG120" s="0" t="n">
        <v>-0.03</v>
      </c>
      <c r="DH120" s="0" t="n">
        <v>-0.04</v>
      </c>
      <c r="DI120" s="0" t="n">
        <v>-0.02</v>
      </c>
      <c r="DJ120" s="0" t="n">
        <v>0.02</v>
      </c>
      <c r="DK120" s="0" t="n">
        <v>-0.01</v>
      </c>
      <c r="DL120" s="0" t="n">
        <v>0</v>
      </c>
      <c r="DM120" s="0" t="n">
        <v>0</v>
      </c>
      <c r="DN120" s="0" t="n">
        <v>0.12</v>
      </c>
      <c r="DO120" s="0" t="n">
        <v>0.3</v>
      </c>
      <c r="DP120" s="0" t="n">
        <v>-0.36</v>
      </c>
      <c r="DQ120" s="0" t="n">
        <v>0.03</v>
      </c>
      <c r="DR120" s="0" t="n">
        <v>0</v>
      </c>
      <c r="DS120" s="0" t="n">
        <v>-0.03</v>
      </c>
      <c r="DT120" s="0" t="n">
        <v>-0.03</v>
      </c>
      <c r="DU120" s="0" t="n">
        <v>0.13</v>
      </c>
      <c r="DV120" s="0" t="n">
        <v>0.11</v>
      </c>
      <c r="DW120" s="0" t="n">
        <v>-0.01</v>
      </c>
      <c r="DX120" s="0" t="n">
        <v>-0.03</v>
      </c>
      <c r="DY120" s="0" t="n">
        <v>0.03</v>
      </c>
      <c r="DZ120" s="0" t="n">
        <v>-0.15</v>
      </c>
      <c r="EA120" s="0" t="n">
        <v>0.14</v>
      </c>
      <c r="EB120" s="0" t="n">
        <v>-0.19</v>
      </c>
      <c r="EC120" s="0" t="n">
        <v>-0.11</v>
      </c>
      <c r="ED120" s="0" t="n">
        <v>0.01</v>
      </c>
      <c r="EE120" s="0" t="n">
        <v>-0.01</v>
      </c>
      <c r="EF120" s="0" t="n">
        <v>0</v>
      </c>
      <c r="EG120" s="0" t="n">
        <v>0</v>
      </c>
      <c r="EH120" s="0" t="n">
        <v>0</v>
      </c>
      <c r="EI120" s="0" t="n">
        <v>0</v>
      </c>
      <c r="EJ120" s="0" t="n">
        <v>0</v>
      </c>
      <c r="EK120" s="0" t="n">
        <v>0</v>
      </c>
      <c r="EL120" s="0" t="n">
        <v>0</v>
      </c>
      <c r="EM120" s="0" t="n">
        <v>-0.01</v>
      </c>
      <c r="EN120" s="0" t="n">
        <v>0</v>
      </c>
      <c r="EO120" s="0" t="n">
        <v>0.04</v>
      </c>
      <c r="EP120" s="0" t="n">
        <v>0.07</v>
      </c>
      <c r="EQ120" s="0" t="n">
        <v>0.01</v>
      </c>
      <c r="ER120" s="0" t="n">
        <v>0</v>
      </c>
      <c r="ES120" s="0" t="n">
        <v>0</v>
      </c>
      <c r="ET120" s="0" t="n">
        <v>0</v>
      </c>
      <c r="EU120" s="0" t="n">
        <v>0.01</v>
      </c>
      <c r="EV120" s="0" t="n">
        <v>0</v>
      </c>
      <c r="EW120" s="0" t="n">
        <v>0.01</v>
      </c>
      <c r="EX120" s="0" t="n">
        <v>0</v>
      </c>
      <c r="EY120" s="0" t="n">
        <v>-0.01</v>
      </c>
      <c r="EZ120" s="0" t="n">
        <v>0</v>
      </c>
      <c r="FA120" s="0" t="n">
        <v>0</v>
      </c>
      <c r="FB120" s="0" t="n">
        <v>0.01</v>
      </c>
      <c r="FC120" s="0" t="n">
        <v>-0.01</v>
      </c>
      <c r="FD120" s="0" t="n">
        <v>-0.18</v>
      </c>
      <c r="FE120" s="0" t="n">
        <v>-0.2</v>
      </c>
      <c r="FF120" s="0" t="n">
        <v>0.24</v>
      </c>
      <c r="FG120" s="0" t="n">
        <v>-0.1</v>
      </c>
      <c r="FH120" s="0" t="n">
        <v>-0.01</v>
      </c>
      <c r="FI120" s="0" t="n">
        <v>0.01</v>
      </c>
      <c r="FJ120" s="0" t="n">
        <v>0.02</v>
      </c>
      <c r="FK120" s="0" t="n">
        <v>0</v>
      </c>
      <c r="FL120" s="0" t="n">
        <v>-0.02</v>
      </c>
      <c r="FM120" s="0" t="n">
        <v>-0.02</v>
      </c>
      <c r="FN120" s="0" t="n">
        <v>-0.04</v>
      </c>
      <c r="FO120" s="0" t="n">
        <v>0.04</v>
      </c>
      <c r="FP120" s="0" t="n">
        <v>0</v>
      </c>
      <c r="FQ120" s="0" t="n">
        <v>0</v>
      </c>
      <c r="FR120" s="0" t="n">
        <v>0</v>
      </c>
      <c r="FS120" s="0" t="n">
        <v>0</v>
      </c>
      <c r="FT120" s="0" t="n">
        <v>0</v>
      </c>
      <c r="FU120" s="0" t="n">
        <v>0.01</v>
      </c>
      <c r="FV120" s="0" t="n">
        <v>-0.05</v>
      </c>
      <c r="FW120" s="0" t="n">
        <v>0.05</v>
      </c>
      <c r="FX120" s="0" t="n">
        <v>-0.07</v>
      </c>
      <c r="FY120" s="0" t="n">
        <v>0</v>
      </c>
      <c r="FZ120" s="0" t="n">
        <v>0</v>
      </c>
      <c r="GA120" s="0" t="n">
        <v>0</v>
      </c>
    </row>
    <row r="121" customFormat="false" ht="15" hidden="false" customHeight="false" outlineLevel="0" collapsed="false">
      <c r="A121" s="0" t="n">
        <v>0.02</v>
      </c>
      <c r="B121" s="0" t="n">
        <v>-0.07</v>
      </c>
      <c r="C121" s="0" t="n">
        <v>-0.06</v>
      </c>
      <c r="D121" s="0" t="n">
        <v>0.03</v>
      </c>
      <c r="E121" s="0" t="n">
        <v>0.08</v>
      </c>
      <c r="F121" s="0" t="n">
        <v>0.01</v>
      </c>
      <c r="G121" s="0" t="n">
        <v>-0.05</v>
      </c>
      <c r="H121" s="0" t="n">
        <v>-0.01</v>
      </c>
      <c r="I121" s="0" t="n">
        <v>0.04</v>
      </c>
      <c r="J121" s="0" t="n">
        <v>0.02</v>
      </c>
      <c r="K121" s="0" t="n">
        <v>-0.04</v>
      </c>
      <c r="L121" s="0" t="n">
        <v>-0.04</v>
      </c>
      <c r="M121" s="0" t="n">
        <v>0.03</v>
      </c>
      <c r="N121" s="0" t="n">
        <v>0.04</v>
      </c>
      <c r="O121" s="0" t="n">
        <v>-0.01</v>
      </c>
      <c r="P121" s="0" t="n">
        <v>-0.05</v>
      </c>
      <c r="Q121" s="0" t="n">
        <v>0</v>
      </c>
      <c r="R121" s="0" t="n">
        <v>0.06</v>
      </c>
      <c r="S121" s="0" t="n">
        <v>0.02</v>
      </c>
      <c r="T121" s="0" t="n">
        <v>0</v>
      </c>
      <c r="U121" s="0" t="n">
        <v>-0.02</v>
      </c>
      <c r="V121" s="0" t="n">
        <v>0</v>
      </c>
      <c r="W121" s="0" t="n">
        <v>0.05</v>
      </c>
      <c r="X121" s="0" t="n">
        <v>0.03</v>
      </c>
      <c r="Y121" s="0" t="n">
        <v>-0.02</v>
      </c>
      <c r="Z121" s="0" t="n">
        <v>-0.02</v>
      </c>
      <c r="AA121" s="0" t="n">
        <v>0</v>
      </c>
      <c r="AB121" s="0" t="n">
        <v>-0.07</v>
      </c>
      <c r="AC121" s="0" t="n">
        <v>0</v>
      </c>
      <c r="AD121" s="0" t="n">
        <v>0.08</v>
      </c>
      <c r="AE121" s="0" t="n">
        <v>-0.07</v>
      </c>
      <c r="AF121" s="0" t="n">
        <v>-0.11</v>
      </c>
      <c r="AG121" s="0" t="n">
        <v>0.12</v>
      </c>
      <c r="AH121" s="0" t="n">
        <v>0</v>
      </c>
      <c r="AI121" s="0" t="n">
        <v>0.01</v>
      </c>
      <c r="AJ121" s="0" t="n">
        <v>0</v>
      </c>
      <c r="AK121" s="0" t="n">
        <v>0.09</v>
      </c>
      <c r="AL121" s="0" t="n">
        <v>0.01</v>
      </c>
      <c r="AM121" s="0" t="n">
        <v>-0.09</v>
      </c>
      <c r="AN121" s="0" t="n">
        <v>0</v>
      </c>
      <c r="AO121" s="0" t="n">
        <v>0</v>
      </c>
      <c r="AP121" s="0" t="n">
        <v>0</v>
      </c>
      <c r="AQ121" s="0" t="n">
        <v>0.08</v>
      </c>
      <c r="AR121" s="0" t="n">
        <v>-0.08</v>
      </c>
      <c r="AS121" s="0" t="n">
        <v>0.1</v>
      </c>
      <c r="AT121" s="0" t="n">
        <v>-0.01</v>
      </c>
      <c r="AU121" s="0" t="n">
        <v>-0.03</v>
      </c>
      <c r="AV121" s="0" t="n">
        <v>-0.01</v>
      </c>
      <c r="AW121" s="0" t="n">
        <v>0.03</v>
      </c>
      <c r="AX121" s="0" t="n">
        <v>-0.01</v>
      </c>
      <c r="AY121" s="0" t="n">
        <v>0.01</v>
      </c>
      <c r="AZ121" s="0" t="n">
        <v>-0.01</v>
      </c>
      <c r="BA121" s="0" t="n">
        <v>0.11</v>
      </c>
      <c r="BB121" s="0" t="n">
        <v>-0.12</v>
      </c>
      <c r="BC121" s="0" t="n">
        <v>0</v>
      </c>
      <c r="BD121" s="0" t="n">
        <v>0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-0.06</v>
      </c>
      <c r="BJ121" s="0" t="n">
        <v>0.05</v>
      </c>
      <c r="BK121" s="0" t="n">
        <v>0.09</v>
      </c>
      <c r="BL121" s="0" t="n">
        <v>0</v>
      </c>
      <c r="BM121" s="0" t="n">
        <v>0</v>
      </c>
      <c r="BN121" s="0" t="n">
        <v>0</v>
      </c>
      <c r="BO121" s="0" t="n">
        <v>0</v>
      </c>
      <c r="BP121" s="0" t="n">
        <v>0</v>
      </c>
      <c r="BQ121" s="0" t="n">
        <v>0</v>
      </c>
      <c r="BR121" s="0" t="n">
        <v>-0.13</v>
      </c>
      <c r="BS121" s="0" t="n">
        <v>0.02</v>
      </c>
      <c r="BT121" s="0" t="n">
        <v>-0.03</v>
      </c>
      <c r="BU121" s="0" t="n">
        <v>0.04</v>
      </c>
      <c r="BV121" s="0" t="n">
        <v>0.07</v>
      </c>
      <c r="BW121" s="0" t="n">
        <v>-0.09</v>
      </c>
      <c r="BX121" s="0" t="n">
        <v>-0.02</v>
      </c>
      <c r="BY121" s="0" t="n">
        <v>0.02</v>
      </c>
      <c r="BZ121" s="0" t="n">
        <v>0.03</v>
      </c>
      <c r="CA121" s="0" t="n">
        <v>0</v>
      </c>
      <c r="CB121" s="0" t="n">
        <v>0.04</v>
      </c>
      <c r="CC121" s="0" t="n">
        <v>-0.04</v>
      </c>
      <c r="CD121" s="0" t="n">
        <v>0.08</v>
      </c>
      <c r="CE121" s="0" t="n">
        <v>-0.01</v>
      </c>
      <c r="CF121" s="0" t="n">
        <v>0.01</v>
      </c>
      <c r="CG121" s="0" t="n">
        <v>-0.18</v>
      </c>
      <c r="CH121" s="0" t="n">
        <v>0.36</v>
      </c>
      <c r="CI121" s="0" t="n">
        <v>-0.42</v>
      </c>
      <c r="CJ121" s="0" t="n">
        <v>0</v>
      </c>
      <c r="CK121" s="0" t="n">
        <v>0</v>
      </c>
      <c r="CL121" s="0" t="n">
        <v>0</v>
      </c>
      <c r="CM121" s="0" t="n">
        <v>0</v>
      </c>
      <c r="CN121" s="0" t="n">
        <v>0</v>
      </c>
      <c r="CO121" s="0" t="n">
        <v>0</v>
      </c>
      <c r="CP121" s="0" t="n">
        <v>0</v>
      </c>
      <c r="CQ121" s="0" t="n">
        <v>0</v>
      </c>
      <c r="CR121" s="0" t="n">
        <v>0.01</v>
      </c>
      <c r="CS121" s="0" t="n">
        <v>-0.03</v>
      </c>
      <c r="CT121" s="0" t="n">
        <v>-0.05</v>
      </c>
      <c r="CU121" s="0" t="n">
        <v>-0.01</v>
      </c>
      <c r="CV121" s="0" t="n">
        <v>-0.15</v>
      </c>
      <c r="CW121" s="0" t="n">
        <v>0.23</v>
      </c>
      <c r="CX121" s="0" t="n">
        <v>0.29</v>
      </c>
      <c r="CY121" s="0" t="n">
        <v>0</v>
      </c>
      <c r="CZ121" s="0" t="n">
        <v>0</v>
      </c>
      <c r="DA121" s="0" t="n">
        <v>0</v>
      </c>
      <c r="DB121" s="0" t="n">
        <v>0</v>
      </c>
      <c r="DC121" s="0" t="n">
        <v>0</v>
      </c>
      <c r="DD121" s="0" t="n">
        <v>0</v>
      </c>
      <c r="DE121" s="0" t="n">
        <v>0</v>
      </c>
      <c r="DF121" s="0" t="n">
        <v>0</v>
      </c>
      <c r="DG121" s="0" t="n">
        <v>0</v>
      </c>
      <c r="DH121" s="0" t="n">
        <v>0.05</v>
      </c>
      <c r="DI121" s="0" t="n">
        <v>0.06</v>
      </c>
      <c r="DJ121" s="0" t="n">
        <v>-0.07</v>
      </c>
      <c r="DK121" s="0" t="n">
        <v>-0.08</v>
      </c>
      <c r="DL121" s="0" t="n">
        <v>-0.01</v>
      </c>
      <c r="DM121" s="0" t="n">
        <v>0.01</v>
      </c>
      <c r="DN121" s="0" t="n">
        <v>0.05</v>
      </c>
      <c r="DO121" s="0" t="n">
        <v>0.09</v>
      </c>
      <c r="DP121" s="0" t="n">
        <v>-0.1</v>
      </c>
      <c r="DQ121" s="0" t="n">
        <v>0.03</v>
      </c>
      <c r="DR121" s="0" t="n">
        <v>0</v>
      </c>
      <c r="DS121" s="0" t="n">
        <v>-0.03</v>
      </c>
      <c r="DT121" s="0" t="n">
        <v>0.05</v>
      </c>
      <c r="DU121" s="0" t="n">
        <v>-0.17</v>
      </c>
      <c r="DV121" s="0" t="n">
        <v>-0.16</v>
      </c>
      <c r="DW121" s="0" t="n">
        <v>-0.03</v>
      </c>
      <c r="DX121" s="0" t="n">
        <v>-0.03</v>
      </c>
      <c r="DY121" s="0" t="n">
        <v>0.04</v>
      </c>
      <c r="DZ121" s="0" t="n">
        <v>0.18</v>
      </c>
      <c r="EA121" s="0" t="n">
        <v>-0.19</v>
      </c>
      <c r="EB121" s="0" t="n">
        <v>0.24</v>
      </c>
      <c r="EC121" s="0" t="n">
        <v>0.06</v>
      </c>
      <c r="ED121" s="0" t="n">
        <v>0</v>
      </c>
      <c r="EE121" s="0" t="n">
        <v>0.01</v>
      </c>
      <c r="EF121" s="0" t="n">
        <v>0</v>
      </c>
      <c r="EG121" s="0" t="n">
        <v>0</v>
      </c>
      <c r="EH121" s="0" t="n">
        <v>0</v>
      </c>
      <c r="EI121" s="0" t="n">
        <v>0</v>
      </c>
      <c r="EJ121" s="0" t="n">
        <v>0</v>
      </c>
      <c r="EK121" s="0" t="n">
        <v>0</v>
      </c>
      <c r="EL121" s="0" t="n">
        <v>0</v>
      </c>
      <c r="EM121" s="0" t="n">
        <v>0</v>
      </c>
      <c r="EN121" s="0" t="n">
        <v>0</v>
      </c>
      <c r="EO121" s="0" t="n">
        <v>-0.02</v>
      </c>
      <c r="EP121" s="0" t="n">
        <v>-0.04</v>
      </c>
      <c r="EQ121" s="0" t="n">
        <v>-0.01</v>
      </c>
      <c r="ER121" s="0" t="n">
        <v>0</v>
      </c>
      <c r="ES121" s="0" t="n">
        <v>0</v>
      </c>
      <c r="ET121" s="0" t="n">
        <v>0</v>
      </c>
      <c r="EU121" s="0" t="n">
        <v>-0.01</v>
      </c>
      <c r="EV121" s="0" t="n">
        <v>0</v>
      </c>
      <c r="EW121" s="0" t="n">
        <v>-0.01</v>
      </c>
      <c r="EX121" s="0" t="n">
        <v>0</v>
      </c>
      <c r="EY121" s="0" t="n">
        <v>0</v>
      </c>
      <c r="EZ121" s="0" t="n">
        <v>0</v>
      </c>
      <c r="FA121" s="0" t="n">
        <v>0.03</v>
      </c>
      <c r="FB121" s="0" t="n">
        <v>-0.05</v>
      </c>
      <c r="FC121" s="0" t="n">
        <v>0.06</v>
      </c>
      <c r="FD121" s="0" t="n">
        <v>-0.01</v>
      </c>
      <c r="FE121" s="0" t="n">
        <v>-0.03</v>
      </c>
      <c r="FF121" s="0" t="n">
        <v>0.02</v>
      </c>
      <c r="FG121" s="0" t="n">
        <v>0.05</v>
      </c>
      <c r="FH121" s="0" t="n">
        <v>0</v>
      </c>
      <c r="FI121" s="0" t="n">
        <v>-0.01</v>
      </c>
      <c r="FJ121" s="0" t="n">
        <v>-0.09</v>
      </c>
      <c r="FK121" s="0" t="n">
        <v>-0.03</v>
      </c>
      <c r="FL121" s="0" t="n">
        <v>0.07</v>
      </c>
      <c r="FM121" s="0" t="n">
        <v>0.1</v>
      </c>
      <c r="FN121" s="0" t="n">
        <v>0.09</v>
      </c>
      <c r="FO121" s="0" t="n">
        <v>-0.1</v>
      </c>
      <c r="FP121" s="0" t="n">
        <v>0</v>
      </c>
      <c r="FQ121" s="0" t="n">
        <v>0</v>
      </c>
      <c r="FR121" s="0" t="n">
        <v>0</v>
      </c>
      <c r="FS121" s="0" t="n">
        <v>0</v>
      </c>
      <c r="FT121" s="0" t="n">
        <v>-0.01</v>
      </c>
      <c r="FU121" s="0" t="n">
        <v>-0.01</v>
      </c>
      <c r="FV121" s="0" t="n">
        <v>-0.06</v>
      </c>
      <c r="FW121" s="0" t="n">
        <v>0.03</v>
      </c>
      <c r="FX121" s="0" t="n">
        <v>-0.04</v>
      </c>
      <c r="FY121" s="0" t="n">
        <v>0</v>
      </c>
      <c r="FZ121" s="0" t="n">
        <v>0</v>
      </c>
      <c r="GA121" s="0" t="n">
        <v>0</v>
      </c>
    </row>
    <row r="122" customFormat="false" ht="15" hidden="false" customHeight="false" outlineLevel="0" collapsed="false">
      <c r="A122" s="0" t="n">
        <v>-0.06</v>
      </c>
      <c r="B122" s="0" t="n">
        <v>0.18</v>
      </c>
      <c r="C122" s="0" t="n">
        <v>0.17</v>
      </c>
      <c r="D122" s="0" t="n">
        <v>-0.06</v>
      </c>
      <c r="E122" s="0" t="n">
        <v>-0.15</v>
      </c>
      <c r="F122" s="0" t="n">
        <v>-0.03</v>
      </c>
      <c r="G122" s="0" t="n">
        <v>0.09</v>
      </c>
      <c r="H122" s="0" t="n">
        <v>0</v>
      </c>
      <c r="I122" s="0" t="n">
        <v>-0.09</v>
      </c>
      <c r="J122" s="0" t="n">
        <v>-0.03</v>
      </c>
      <c r="K122" s="0" t="n">
        <v>0.08</v>
      </c>
      <c r="L122" s="0" t="n">
        <v>0.08</v>
      </c>
      <c r="M122" s="0" t="n">
        <v>-0.07</v>
      </c>
      <c r="N122" s="0" t="n">
        <v>-0.11</v>
      </c>
      <c r="O122" s="0" t="n">
        <v>0.01</v>
      </c>
      <c r="P122" s="0" t="n">
        <v>0.13</v>
      </c>
      <c r="Q122" s="0" t="n">
        <v>-0.02</v>
      </c>
      <c r="R122" s="0" t="n">
        <v>-0.15</v>
      </c>
      <c r="S122" s="0" t="n">
        <v>-0.13</v>
      </c>
      <c r="T122" s="0" t="n">
        <v>-0.02</v>
      </c>
      <c r="U122" s="0" t="n">
        <v>0.12</v>
      </c>
      <c r="V122" s="0" t="n">
        <v>0.02</v>
      </c>
      <c r="W122" s="0" t="n">
        <v>-0.15</v>
      </c>
      <c r="X122" s="0" t="n">
        <v>-0.11</v>
      </c>
      <c r="Y122" s="0" t="n">
        <v>0.04</v>
      </c>
      <c r="Z122" s="0" t="n">
        <v>0.05</v>
      </c>
      <c r="AA122" s="0" t="n">
        <v>-0.01</v>
      </c>
      <c r="AB122" s="0" t="n">
        <v>0.27</v>
      </c>
      <c r="AC122" s="0" t="n">
        <v>-0.02</v>
      </c>
      <c r="AD122" s="0" t="n">
        <v>-0.29</v>
      </c>
      <c r="AE122" s="0" t="n">
        <v>-0.03</v>
      </c>
      <c r="AF122" s="0" t="n">
        <v>-0.04</v>
      </c>
      <c r="AG122" s="0" t="n">
        <v>0.04</v>
      </c>
      <c r="AH122" s="0" t="n">
        <v>0.08</v>
      </c>
      <c r="AI122" s="0" t="n">
        <v>-0.02</v>
      </c>
      <c r="AJ122" s="0" t="n">
        <v>0.07</v>
      </c>
      <c r="AK122" s="0" t="n">
        <v>0.18</v>
      </c>
      <c r="AL122" s="0" t="n">
        <v>0.03</v>
      </c>
      <c r="AM122" s="0" t="n">
        <v>-0.16</v>
      </c>
      <c r="AN122" s="0" t="n">
        <v>-0.02</v>
      </c>
      <c r="AO122" s="0" t="n">
        <v>-0.07</v>
      </c>
      <c r="AP122" s="0" t="n">
        <v>-0.07</v>
      </c>
      <c r="AQ122" s="0" t="n">
        <v>-0.04</v>
      </c>
      <c r="AR122" s="0" t="n">
        <v>0.05</v>
      </c>
      <c r="AS122" s="0" t="n">
        <v>-0.05</v>
      </c>
      <c r="AT122" s="0" t="n">
        <v>-0.11</v>
      </c>
      <c r="AU122" s="0" t="n">
        <v>-0.12</v>
      </c>
      <c r="AV122" s="0" t="n">
        <v>0.03</v>
      </c>
      <c r="AW122" s="0" t="n">
        <v>0.05</v>
      </c>
      <c r="AX122" s="0" t="n">
        <v>0</v>
      </c>
      <c r="AY122" s="0" t="n">
        <v>0</v>
      </c>
      <c r="AZ122" s="0" t="n">
        <v>-0.02</v>
      </c>
      <c r="BA122" s="0" t="n">
        <v>0.03</v>
      </c>
      <c r="BB122" s="0" t="n">
        <v>-0.04</v>
      </c>
      <c r="BC122" s="0" t="n">
        <v>-0.04</v>
      </c>
      <c r="BD122" s="0" t="n">
        <v>0.07</v>
      </c>
      <c r="BE122" s="0" t="n">
        <v>0</v>
      </c>
      <c r="BF122" s="0" t="n">
        <v>-0.04</v>
      </c>
      <c r="BG122" s="0" t="n">
        <v>-0.03</v>
      </c>
      <c r="BH122" s="0" t="n">
        <v>-0.05</v>
      </c>
      <c r="BI122" s="0" t="n">
        <v>-0.08</v>
      </c>
      <c r="BJ122" s="0" t="n">
        <v>0.1</v>
      </c>
      <c r="BK122" s="0" t="n">
        <v>0.14</v>
      </c>
      <c r="BL122" s="0" t="n">
        <v>-0.05</v>
      </c>
      <c r="BM122" s="0" t="n">
        <v>0.08</v>
      </c>
      <c r="BN122" s="0" t="n">
        <v>0</v>
      </c>
      <c r="BO122" s="0" t="n">
        <v>0.04</v>
      </c>
      <c r="BP122" s="0" t="n">
        <v>0.02</v>
      </c>
      <c r="BQ122" s="0" t="n">
        <v>0.05</v>
      </c>
      <c r="BR122" s="0" t="n">
        <v>0.06</v>
      </c>
      <c r="BS122" s="0" t="n">
        <v>0</v>
      </c>
      <c r="BT122" s="0" t="n">
        <v>0</v>
      </c>
      <c r="BU122" s="0" t="n">
        <v>-0.02</v>
      </c>
      <c r="BV122" s="0" t="n">
        <v>-0.04</v>
      </c>
      <c r="BW122" s="0" t="n">
        <v>0.05</v>
      </c>
      <c r="BX122" s="0" t="n">
        <v>-0.04</v>
      </c>
      <c r="BY122" s="0" t="n">
        <v>0.08</v>
      </c>
      <c r="BZ122" s="0" t="n">
        <v>0.08</v>
      </c>
      <c r="CA122" s="0" t="n">
        <v>-0.01</v>
      </c>
      <c r="CB122" s="0" t="n">
        <v>0.02</v>
      </c>
      <c r="CC122" s="0" t="n">
        <v>-0.02</v>
      </c>
      <c r="CD122" s="0" t="n">
        <v>0.03</v>
      </c>
      <c r="CE122" s="0" t="n">
        <v>0</v>
      </c>
      <c r="CF122" s="0" t="n">
        <v>0</v>
      </c>
      <c r="CG122" s="0" t="n">
        <v>-0.03</v>
      </c>
      <c r="CH122" s="0" t="n">
        <v>0.05</v>
      </c>
      <c r="CI122" s="0" t="n">
        <v>-0.06</v>
      </c>
      <c r="CJ122" s="0" t="n">
        <v>0</v>
      </c>
      <c r="CK122" s="0" t="n">
        <v>-0.03</v>
      </c>
      <c r="CL122" s="0" t="n">
        <v>-0.02</v>
      </c>
      <c r="CM122" s="0" t="n">
        <v>-0.01</v>
      </c>
      <c r="CN122" s="0" t="n">
        <v>0.03</v>
      </c>
      <c r="CO122" s="0" t="n">
        <v>0.01</v>
      </c>
      <c r="CP122" s="0" t="n">
        <v>-0.07</v>
      </c>
      <c r="CQ122" s="0" t="n">
        <v>-0.1</v>
      </c>
      <c r="CR122" s="0" t="n">
        <v>-0.13</v>
      </c>
      <c r="CS122" s="0" t="n">
        <v>-0.06</v>
      </c>
      <c r="CT122" s="0" t="n">
        <v>-0.11</v>
      </c>
      <c r="CU122" s="0" t="n">
        <v>-0.01</v>
      </c>
      <c r="CV122" s="0" t="n">
        <v>-0.12</v>
      </c>
      <c r="CW122" s="0" t="n">
        <v>0.2</v>
      </c>
      <c r="CX122" s="0" t="n">
        <v>0.25</v>
      </c>
      <c r="CY122" s="0" t="n">
        <v>0.02</v>
      </c>
      <c r="CZ122" s="0" t="n">
        <v>-0.02</v>
      </c>
      <c r="DA122" s="0" t="n">
        <v>0.01</v>
      </c>
      <c r="DB122" s="0" t="n">
        <v>-0.02</v>
      </c>
      <c r="DC122" s="0" t="n">
        <v>0.02</v>
      </c>
      <c r="DD122" s="0" t="n">
        <v>-0.01</v>
      </c>
      <c r="DE122" s="0" t="n">
        <v>0.12</v>
      </c>
      <c r="DF122" s="0" t="n">
        <v>0.02</v>
      </c>
      <c r="DG122" s="0" t="n">
        <v>0.13</v>
      </c>
      <c r="DH122" s="0" t="n">
        <v>-0.02</v>
      </c>
      <c r="DI122" s="0" t="n">
        <v>-0.03</v>
      </c>
      <c r="DJ122" s="0" t="n">
        <v>0.03</v>
      </c>
      <c r="DK122" s="0" t="n">
        <v>0.04</v>
      </c>
      <c r="DL122" s="0" t="n">
        <v>0</v>
      </c>
      <c r="DM122" s="0" t="n">
        <v>0</v>
      </c>
      <c r="DN122" s="0" t="n">
        <v>-0.03</v>
      </c>
      <c r="DO122" s="0" t="n">
        <v>-0.06</v>
      </c>
      <c r="DP122" s="0" t="n">
        <v>0.08</v>
      </c>
      <c r="DQ122" s="0" t="n">
        <v>0.08</v>
      </c>
      <c r="DR122" s="0" t="n">
        <v>0.01</v>
      </c>
      <c r="DS122" s="0" t="n">
        <v>-0.08</v>
      </c>
      <c r="DT122" s="0" t="n">
        <v>0.03</v>
      </c>
      <c r="DU122" s="0" t="n">
        <v>-0.09</v>
      </c>
      <c r="DV122" s="0" t="n">
        <v>-0.09</v>
      </c>
      <c r="DW122" s="0" t="n">
        <v>-0.02</v>
      </c>
      <c r="DX122" s="0" t="n">
        <v>-0.02</v>
      </c>
      <c r="DY122" s="0" t="n">
        <v>0.02</v>
      </c>
      <c r="DZ122" s="0" t="n">
        <v>0</v>
      </c>
      <c r="EA122" s="0" t="n">
        <v>0</v>
      </c>
      <c r="EB122" s="0" t="n">
        <v>0</v>
      </c>
      <c r="EC122" s="0" t="n">
        <v>-0.02</v>
      </c>
      <c r="ED122" s="0" t="n">
        <v>0</v>
      </c>
      <c r="EE122" s="0" t="n">
        <v>0</v>
      </c>
      <c r="EF122" s="0" t="n">
        <v>0.02</v>
      </c>
      <c r="EG122" s="0" t="n">
        <v>-0.01</v>
      </c>
      <c r="EH122" s="0" t="n">
        <v>0.02</v>
      </c>
      <c r="EI122" s="0" t="n">
        <v>-0.04</v>
      </c>
      <c r="EJ122" s="0" t="n">
        <v>-0.13</v>
      </c>
      <c r="EK122" s="0" t="n">
        <v>-0.13</v>
      </c>
      <c r="EL122" s="0" t="n">
        <v>0</v>
      </c>
      <c r="EM122" s="0" t="n">
        <v>0</v>
      </c>
      <c r="EN122" s="0" t="n">
        <v>0</v>
      </c>
      <c r="EO122" s="0" t="n">
        <v>0.02</v>
      </c>
      <c r="EP122" s="0" t="n">
        <v>0.05</v>
      </c>
      <c r="EQ122" s="0" t="n">
        <v>0.01</v>
      </c>
      <c r="ER122" s="0" t="n">
        <v>0</v>
      </c>
      <c r="ES122" s="0" t="n">
        <v>-0.02</v>
      </c>
      <c r="ET122" s="0" t="n">
        <v>-0.02</v>
      </c>
      <c r="EU122" s="0" t="n">
        <v>0.15</v>
      </c>
      <c r="EV122" s="0" t="n">
        <v>-0.03</v>
      </c>
      <c r="EW122" s="0" t="n">
        <v>0.14</v>
      </c>
      <c r="EX122" s="0" t="n">
        <v>-0.01</v>
      </c>
      <c r="EY122" s="0" t="n">
        <v>0.02</v>
      </c>
      <c r="EZ122" s="0" t="n">
        <v>0</v>
      </c>
      <c r="FA122" s="0" t="n">
        <v>-0.02</v>
      </c>
      <c r="FB122" s="0" t="n">
        <v>0.02</v>
      </c>
      <c r="FC122" s="0" t="n">
        <v>-0.03</v>
      </c>
      <c r="FD122" s="0" t="n">
        <v>0.01</v>
      </c>
      <c r="FE122" s="0" t="n">
        <v>0.01</v>
      </c>
      <c r="FF122" s="0" t="n">
        <v>-0.02</v>
      </c>
      <c r="FG122" s="0" t="n">
        <v>-0.03</v>
      </c>
      <c r="FH122" s="0" t="n">
        <v>0</v>
      </c>
      <c r="FI122" s="0" t="n">
        <v>0.01</v>
      </c>
      <c r="FJ122" s="0" t="n">
        <v>-0.14</v>
      </c>
      <c r="FK122" s="0" t="n">
        <v>-0.05</v>
      </c>
      <c r="FL122" s="0" t="n">
        <v>0.11</v>
      </c>
      <c r="FM122" s="0" t="n">
        <v>0.04</v>
      </c>
      <c r="FN122" s="0" t="n">
        <v>0.04</v>
      </c>
      <c r="FO122" s="0" t="n">
        <v>-0.04</v>
      </c>
      <c r="FP122" s="0" t="n">
        <v>-0.02</v>
      </c>
      <c r="FQ122" s="0" t="n">
        <v>0</v>
      </c>
      <c r="FR122" s="0" t="n">
        <v>-0.02</v>
      </c>
      <c r="FS122" s="0" t="n">
        <v>0.01</v>
      </c>
      <c r="FT122" s="0" t="n">
        <v>0.02</v>
      </c>
      <c r="FU122" s="0" t="n">
        <v>0.02</v>
      </c>
      <c r="FV122" s="0" t="n">
        <v>0.05</v>
      </c>
      <c r="FW122" s="0" t="n">
        <v>-0.04</v>
      </c>
      <c r="FX122" s="0" t="n">
        <v>0.05</v>
      </c>
      <c r="FY122" s="0" t="n">
        <v>0</v>
      </c>
      <c r="FZ122" s="0" t="n">
        <v>0</v>
      </c>
      <c r="GA122" s="0" t="n">
        <v>0</v>
      </c>
    </row>
    <row r="123" customFormat="false" ht="15" hidden="false" customHeight="false" outlineLevel="0" collapsed="false">
      <c r="A123" s="0" t="n">
        <v>-0.02</v>
      </c>
      <c r="B123" s="0" t="n">
        <v>0.06</v>
      </c>
      <c r="C123" s="0" t="n">
        <v>0.06</v>
      </c>
      <c r="D123" s="0" t="n">
        <v>-0.01</v>
      </c>
      <c r="E123" s="0" t="n">
        <v>-0.05</v>
      </c>
      <c r="F123" s="0" t="n">
        <v>-0.02</v>
      </c>
      <c r="G123" s="0" t="n">
        <v>0.03</v>
      </c>
      <c r="H123" s="0" t="n">
        <v>0</v>
      </c>
      <c r="I123" s="0" t="n">
        <v>-0.03</v>
      </c>
      <c r="J123" s="0" t="n">
        <v>-0.01</v>
      </c>
      <c r="K123" s="0" t="n">
        <v>0.02</v>
      </c>
      <c r="L123" s="0" t="n">
        <v>0.03</v>
      </c>
      <c r="M123" s="0" t="n">
        <v>-0.02</v>
      </c>
      <c r="N123" s="0" t="n">
        <v>-0.04</v>
      </c>
      <c r="O123" s="0" t="n">
        <v>0</v>
      </c>
      <c r="P123" s="0" t="n">
        <v>0.04</v>
      </c>
      <c r="Q123" s="0" t="n">
        <v>-0.01</v>
      </c>
      <c r="R123" s="0" t="n">
        <v>-0.05</v>
      </c>
      <c r="S123" s="0" t="n">
        <v>-0.08</v>
      </c>
      <c r="T123" s="0" t="n">
        <v>-0.01</v>
      </c>
      <c r="U123" s="0" t="n">
        <v>0.07</v>
      </c>
      <c r="V123" s="0" t="n">
        <v>0</v>
      </c>
      <c r="W123" s="0" t="n">
        <v>-0.04</v>
      </c>
      <c r="X123" s="0" t="n">
        <v>-0.02</v>
      </c>
      <c r="Y123" s="0" t="n">
        <v>0.01</v>
      </c>
      <c r="Z123" s="0" t="n">
        <v>0.01</v>
      </c>
      <c r="AA123" s="0" t="n">
        <v>0</v>
      </c>
      <c r="AB123" s="0" t="n">
        <v>0.12</v>
      </c>
      <c r="AC123" s="0" t="n">
        <v>-0.01</v>
      </c>
      <c r="AD123" s="0" t="n">
        <v>-0.12</v>
      </c>
      <c r="AE123" s="0" t="n">
        <v>0.12</v>
      </c>
      <c r="AF123" s="0" t="n">
        <v>0.15</v>
      </c>
      <c r="AG123" s="0" t="n">
        <v>-0.16</v>
      </c>
      <c r="AH123" s="0" t="n">
        <v>-0.04</v>
      </c>
      <c r="AI123" s="0" t="n">
        <v>0.01</v>
      </c>
      <c r="AJ123" s="0" t="n">
        <v>-0.04</v>
      </c>
      <c r="AK123" s="0" t="n">
        <v>0.08</v>
      </c>
      <c r="AL123" s="0" t="n">
        <v>0.01</v>
      </c>
      <c r="AM123" s="0" t="n">
        <v>-0.07</v>
      </c>
      <c r="AN123" s="0" t="n">
        <v>0.01</v>
      </c>
      <c r="AO123" s="0" t="n">
        <v>0.04</v>
      </c>
      <c r="AP123" s="0" t="n">
        <v>0.04</v>
      </c>
      <c r="AQ123" s="0" t="n">
        <v>0.12</v>
      </c>
      <c r="AR123" s="0" t="n">
        <v>-0.13</v>
      </c>
      <c r="AS123" s="0" t="n">
        <v>0.17</v>
      </c>
      <c r="AT123" s="0" t="n">
        <v>-0.05</v>
      </c>
      <c r="AU123" s="0" t="n">
        <v>-0.05</v>
      </c>
      <c r="AV123" s="0" t="n">
        <v>0.02</v>
      </c>
      <c r="AW123" s="0" t="n">
        <v>-0.16</v>
      </c>
      <c r="AX123" s="0" t="n">
        <v>-0.03</v>
      </c>
      <c r="AY123" s="0" t="n">
        <v>0.03</v>
      </c>
      <c r="AZ123" s="0" t="n">
        <v>0.05</v>
      </c>
      <c r="BA123" s="0" t="n">
        <v>-0.13</v>
      </c>
      <c r="BB123" s="0" t="n">
        <v>0.15</v>
      </c>
      <c r="BC123" s="0" t="n">
        <v>0.03</v>
      </c>
      <c r="BD123" s="0" t="n">
        <v>-0.05</v>
      </c>
      <c r="BE123" s="0" t="n">
        <v>0</v>
      </c>
      <c r="BF123" s="0" t="n">
        <v>0.02</v>
      </c>
      <c r="BG123" s="0" t="n">
        <v>0.01</v>
      </c>
      <c r="BH123" s="0" t="n">
        <v>0.03</v>
      </c>
      <c r="BI123" s="0" t="n">
        <v>-0.04</v>
      </c>
      <c r="BJ123" s="0" t="n">
        <v>0.05</v>
      </c>
      <c r="BK123" s="0" t="n">
        <v>0.06</v>
      </c>
      <c r="BL123" s="0" t="n">
        <v>0.02</v>
      </c>
      <c r="BM123" s="0" t="n">
        <v>-0.03</v>
      </c>
      <c r="BN123" s="0" t="n">
        <v>0</v>
      </c>
      <c r="BO123" s="0" t="n">
        <v>-0.02</v>
      </c>
      <c r="BP123" s="0" t="n">
        <v>-0.01</v>
      </c>
      <c r="BQ123" s="0" t="n">
        <v>-0.03</v>
      </c>
      <c r="BR123" s="0" t="n">
        <v>-0.15</v>
      </c>
      <c r="BS123" s="0" t="n">
        <v>0.02</v>
      </c>
      <c r="BT123" s="0" t="n">
        <v>-0.03</v>
      </c>
      <c r="BU123" s="0" t="n">
        <v>0.04</v>
      </c>
      <c r="BV123" s="0" t="n">
        <v>0.12</v>
      </c>
      <c r="BW123" s="0" t="n">
        <v>-0.14</v>
      </c>
      <c r="BX123" s="0" t="n">
        <v>-0.02</v>
      </c>
      <c r="BY123" s="0" t="n">
        <v>0.03</v>
      </c>
      <c r="BZ123" s="0" t="n">
        <v>0.04</v>
      </c>
      <c r="CA123" s="0" t="n">
        <v>0.05</v>
      </c>
      <c r="CB123" s="0" t="n">
        <v>-0.07</v>
      </c>
      <c r="CC123" s="0" t="n">
        <v>0.09</v>
      </c>
      <c r="CD123" s="0" t="n">
        <v>-0.13</v>
      </c>
      <c r="CE123" s="0" t="n">
        <v>0</v>
      </c>
      <c r="CF123" s="0" t="n">
        <v>-0.01</v>
      </c>
      <c r="CG123" s="0" t="n">
        <v>0.13</v>
      </c>
      <c r="CH123" s="0" t="n">
        <v>-0.24</v>
      </c>
      <c r="CI123" s="0" t="n">
        <v>0.28</v>
      </c>
      <c r="CJ123" s="0" t="n">
        <v>0</v>
      </c>
      <c r="CK123" s="0" t="n">
        <v>0.02</v>
      </c>
      <c r="CL123" s="0" t="n">
        <v>0.01</v>
      </c>
      <c r="CM123" s="0" t="n">
        <v>0.01</v>
      </c>
      <c r="CN123" s="0" t="n">
        <v>-0.01</v>
      </c>
      <c r="CO123" s="0" t="n">
        <v>0</v>
      </c>
      <c r="CP123" s="0" t="n">
        <v>0.04</v>
      </c>
      <c r="CQ123" s="0" t="n">
        <v>0.05</v>
      </c>
      <c r="CR123" s="0" t="n">
        <v>0.07</v>
      </c>
      <c r="CS123" s="0" t="n">
        <v>-0.03</v>
      </c>
      <c r="CT123" s="0" t="n">
        <v>-0.05</v>
      </c>
      <c r="CU123" s="0" t="n">
        <v>0</v>
      </c>
      <c r="CV123" s="0" t="n">
        <v>-0.07</v>
      </c>
      <c r="CW123" s="0" t="n">
        <v>0.11</v>
      </c>
      <c r="CX123" s="0" t="n">
        <v>0.14</v>
      </c>
      <c r="CY123" s="0" t="n">
        <v>-0.01</v>
      </c>
      <c r="CZ123" s="0" t="n">
        <v>0</v>
      </c>
      <c r="DA123" s="0" t="n">
        <v>-0.01</v>
      </c>
      <c r="DB123" s="0" t="n">
        <v>0.01</v>
      </c>
      <c r="DC123" s="0" t="n">
        <v>-0.02</v>
      </c>
      <c r="DD123" s="0" t="n">
        <v>0.01</v>
      </c>
      <c r="DE123" s="0" t="n">
        <v>-0.07</v>
      </c>
      <c r="DF123" s="0" t="n">
        <v>0</v>
      </c>
      <c r="DG123" s="0" t="n">
        <v>-0.08</v>
      </c>
      <c r="DH123" s="0" t="n">
        <v>0.04</v>
      </c>
      <c r="DI123" s="0" t="n">
        <v>0.07</v>
      </c>
      <c r="DJ123" s="0" t="n">
        <v>-0.08</v>
      </c>
      <c r="DK123" s="0" t="n">
        <v>-0.12</v>
      </c>
      <c r="DL123" s="0" t="n">
        <v>-0.01</v>
      </c>
      <c r="DM123" s="0" t="n">
        <v>0.01</v>
      </c>
      <c r="DN123" s="0" t="n">
        <v>0.12</v>
      </c>
      <c r="DO123" s="0" t="n">
        <v>0.25</v>
      </c>
      <c r="DP123" s="0" t="n">
        <v>-0.28</v>
      </c>
      <c r="DQ123" s="0" t="n">
        <v>0.04</v>
      </c>
      <c r="DR123" s="0" t="n">
        <v>0</v>
      </c>
      <c r="DS123" s="0" t="n">
        <v>-0.04</v>
      </c>
      <c r="DT123" s="0" t="n">
        <v>0.02</v>
      </c>
      <c r="DU123" s="0" t="n">
        <v>-0.08</v>
      </c>
      <c r="DV123" s="0" t="n">
        <v>-0.07</v>
      </c>
      <c r="DW123" s="0" t="n">
        <v>0.05</v>
      </c>
      <c r="DX123" s="0" t="n">
        <v>0.07</v>
      </c>
      <c r="DY123" s="0" t="n">
        <v>-0.08</v>
      </c>
      <c r="DZ123" s="0" t="n">
        <v>-0.09</v>
      </c>
      <c r="EA123" s="0" t="n">
        <v>0.09</v>
      </c>
      <c r="EB123" s="0" t="n">
        <v>-0.12</v>
      </c>
      <c r="EC123" s="0" t="n">
        <v>0.06</v>
      </c>
      <c r="ED123" s="0" t="n">
        <v>-0.01</v>
      </c>
      <c r="EE123" s="0" t="n">
        <v>0.01</v>
      </c>
      <c r="EF123" s="0" t="n">
        <v>-0.01</v>
      </c>
      <c r="EG123" s="0" t="n">
        <v>0.01</v>
      </c>
      <c r="EH123" s="0" t="n">
        <v>-0.01</v>
      </c>
      <c r="EI123" s="0" t="n">
        <v>0.03</v>
      </c>
      <c r="EJ123" s="0" t="n">
        <v>0.1</v>
      </c>
      <c r="EK123" s="0" t="n">
        <v>0.09</v>
      </c>
      <c r="EL123" s="0" t="n">
        <v>0.01</v>
      </c>
      <c r="EM123" s="0" t="n">
        <v>-0.03</v>
      </c>
      <c r="EN123" s="0" t="n">
        <v>0</v>
      </c>
      <c r="EO123" s="0" t="n">
        <v>0.01</v>
      </c>
      <c r="EP123" s="0" t="n">
        <v>0.02</v>
      </c>
      <c r="EQ123" s="0" t="n">
        <v>0</v>
      </c>
      <c r="ER123" s="0" t="n">
        <v>0</v>
      </c>
      <c r="ES123" s="0" t="n">
        <v>0.01</v>
      </c>
      <c r="ET123" s="0" t="n">
        <v>0.01</v>
      </c>
      <c r="EU123" s="0" t="n">
        <v>-0.05</v>
      </c>
      <c r="EV123" s="0" t="n">
        <v>0.01</v>
      </c>
      <c r="EW123" s="0" t="n">
        <v>-0.05</v>
      </c>
      <c r="EX123" s="0" t="n">
        <v>-0.01</v>
      </c>
      <c r="EY123" s="0" t="n">
        <v>0.01</v>
      </c>
      <c r="EZ123" s="0" t="n">
        <v>0</v>
      </c>
      <c r="FA123" s="0" t="n">
        <v>0.05</v>
      </c>
      <c r="FB123" s="0" t="n">
        <v>-0.06</v>
      </c>
      <c r="FC123" s="0" t="n">
        <v>0.08</v>
      </c>
      <c r="FD123" s="0" t="n">
        <v>-0.09</v>
      </c>
      <c r="FE123" s="0" t="n">
        <v>-0.11</v>
      </c>
      <c r="FF123" s="0" t="n">
        <v>0.13</v>
      </c>
      <c r="FG123" s="0" t="n">
        <v>0.06</v>
      </c>
      <c r="FH123" s="0" t="n">
        <v>0.01</v>
      </c>
      <c r="FI123" s="0" t="n">
        <v>-0.01</v>
      </c>
      <c r="FJ123" s="0" t="n">
        <v>-0.05</v>
      </c>
      <c r="FK123" s="0" t="n">
        <v>-0.02</v>
      </c>
      <c r="FL123" s="0" t="n">
        <v>0.04</v>
      </c>
      <c r="FM123" s="0" t="n">
        <v>-0.12</v>
      </c>
      <c r="FN123" s="0" t="n">
        <v>-0.11</v>
      </c>
      <c r="FO123" s="0" t="n">
        <v>0.11</v>
      </c>
      <c r="FP123" s="0" t="n">
        <v>0.02</v>
      </c>
      <c r="FQ123" s="0" t="n">
        <v>0</v>
      </c>
      <c r="FR123" s="0" t="n">
        <v>0.02</v>
      </c>
      <c r="FS123" s="0" t="n">
        <v>0</v>
      </c>
      <c r="FT123" s="0" t="n">
        <v>0</v>
      </c>
      <c r="FU123" s="0" t="n">
        <v>0</v>
      </c>
      <c r="FV123" s="0" t="n">
        <v>-0.12</v>
      </c>
      <c r="FW123" s="0" t="n">
        <v>0.08</v>
      </c>
      <c r="FX123" s="0" t="n">
        <v>-0.11</v>
      </c>
      <c r="FY123" s="0" t="n">
        <v>0</v>
      </c>
      <c r="FZ123" s="0" t="n">
        <v>0</v>
      </c>
      <c r="GA123" s="0" t="n">
        <v>0</v>
      </c>
    </row>
    <row r="124" customFormat="false" ht="15" hidden="false" customHeight="false" outlineLevel="0" collapsed="false">
      <c r="A124" s="0" t="n">
        <v>-0.02</v>
      </c>
      <c r="B124" s="0" t="n">
        <v>0.05</v>
      </c>
      <c r="C124" s="0" t="n">
        <v>0.05</v>
      </c>
      <c r="D124" s="0" t="n">
        <v>-0.01</v>
      </c>
      <c r="E124" s="0" t="n">
        <v>-0.05</v>
      </c>
      <c r="F124" s="0" t="n">
        <v>-0.02</v>
      </c>
      <c r="G124" s="0" t="n">
        <v>0.03</v>
      </c>
      <c r="H124" s="0" t="n">
        <v>0</v>
      </c>
      <c r="I124" s="0" t="n">
        <v>-0.03</v>
      </c>
      <c r="J124" s="0" t="n">
        <v>-0.01</v>
      </c>
      <c r="K124" s="0" t="n">
        <v>0.02</v>
      </c>
      <c r="L124" s="0" t="n">
        <v>0.02</v>
      </c>
      <c r="M124" s="0" t="n">
        <v>-0.02</v>
      </c>
      <c r="N124" s="0" t="n">
        <v>-0.03</v>
      </c>
      <c r="O124" s="0" t="n">
        <v>0</v>
      </c>
      <c r="P124" s="0" t="n">
        <v>0.03</v>
      </c>
      <c r="Q124" s="0" t="n">
        <v>-0.01</v>
      </c>
      <c r="R124" s="0" t="n">
        <v>-0.04</v>
      </c>
      <c r="S124" s="0" t="n">
        <v>-0.05</v>
      </c>
      <c r="T124" s="0" t="n">
        <v>-0.01</v>
      </c>
      <c r="U124" s="0" t="n">
        <v>0.04</v>
      </c>
      <c r="V124" s="0" t="n">
        <v>0</v>
      </c>
      <c r="W124" s="0" t="n">
        <v>-0.03</v>
      </c>
      <c r="X124" s="0" t="n">
        <v>-0.02</v>
      </c>
      <c r="Y124" s="0" t="n">
        <v>0.02</v>
      </c>
      <c r="Z124" s="0" t="n">
        <v>0.02</v>
      </c>
      <c r="AA124" s="0" t="n">
        <v>-0.01</v>
      </c>
      <c r="AB124" s="0" t="n">
        <v>0.07</v>
      </c>
      <c r="AC124" s="0" t="n">
        <v>0</v>
      </c>
      <c r="AD124" s="0" t="n">
        <v>-0.08</v>
      </c>
      <c r="AE124" s="0" t="n">
        <v>-0.03</v>
      </c>
      <c r="AF124" s="0" t="n">
        <v>-0.04</v>
      </c>
      <c r="AG124" s="0" t="n">
        <v>0.05</v>
      </c>
      <c r="AH124" s="0" t="n">
        <v>-0.16</v>
      </c>
      <c r="AI124" s="0" t="n">
        <v>0.04</v>
      </c>
      <c r="AJ124" s="0" t="n">
        <v>-0.15</v>
      </c>
      <c r="AK124" s="0" t="n">
        <v>0.04</v>
      </c>
      <c r="AL124" s="0" t="n">
        <v>0.01</v>
      </c>
      <c r="AM124" s="0" t="n">
        <v>-0.04</v>
      </c>
      <c r="AN124" s="0" t="n">
        <v>0.05</v>
      </c>
      <c r="AO124" s="0" t="n">
        <v>0.16</v>
      </c>
      <c r="AP124" s="0" t="n">
        <v>0.15</v>
      </c>
      <c r="AQ124" s="0" t="n">
        <v>-0.04</v>
      </c>
      <c r="AR124" s="0" t="n">
        <v>0.04</v>
      </c>
      <c r="AS124" s="0" t="n">
        <v>-0.06</v>
      </c>
      <c r="AT124" s="0" t="n">
        <v>-0.03</v>
      </c>
      <c r="AU124" s="0" t="n">
        <v>-0.03</v>
      </c>
      <c r="AV124" s="0" t="n">
        <v>0.02</v>
      </c>
      <c r="AW124" s="0" t="n">
        <v>0.04</v>
      </c>
      <c r="AX124" s="0" t="n">
        <v>0.02</v>
      </c>
      <c r="AY124" s="0" t="n">
        <v>-0.02</v>
      </c>
      <c r="AZ124" s="0" t="n">
        <v>-0.01</v>
      </c>
      <c r="BA124" s="0" t="n">
        <v>0.03</v>
      </c>
      <c r="BB124" s="0" t="n">
        <v>-0.04</v>
      </c>
      <c r="BC124" s="0" t="n">
        <v>0.08</v>
      </c>
      <c r="BD124" s="0" t="n">
        <v>-0.16</v>
      </c>
      <c r="BE124" s="0" t="n">
        <v>-0.01</v>
      </c>
      <c r="BF124" s="0" t="n">
        <v>0.07</v>
      </c>
      <c r="BG124" s="0" t="n">
        <v>0.06</v>
      </c>
      <c r="BH124" s="0" t="n">
        <v>0.11</v>
      </c>
      <c r="BI124" s="0" t="n">
        <v>-0.02</v>
      </c>
      <c r="BJ124" s="0" t="n">
        <v>0.02</v>
      </c>
      <c r="BK124" s="0" t="n">
        <v>0.03</v>
      </c>
      <c r="BL124" s="0" t="n">
        <v>0.1</v>
      </c>
      <c r="BM124" s="0" t="n">
        <v>-0.16</v>
      </c>
      <c r="BN124" s="0" t="n">
        <v>0.01</v>
      </c>
      <c r="BO124" s="0" t="n">
        <v>-0.09</v>
      </c>
      <c r="BP124" s="0" t="n">
        <v>-0.04</v>
      </c>
      <c r="BQ124" s="0" t="n">
        <v>-0.12</v>
      </c>
      <c r="BR124" s="0" t="n">
        <v>0.05</v>
      </c>
      <c r="BS124" s="0" t="n">
        <v>-0.01</v>
      </c>
      <c r="BT124" s="0" t="n">
        <v>0.02</v>
      </c>
      <c r="BU124" s="0" t="n">
        <v>-0.01</v>
      </c>
      <c r="BV124" s="0" t="n">
        <v>-0.04</v>
      </c>
      <c r="BW124" s="0" t="n">
        <v>0.04</v>
      </c>
      <c r="BX124" s="0" t="n">
        <v>-0.01</v>
      </c>
      <c r="BY124" s="0" t="n">
        <v>0.02</v>
      </c>
      <c r="BZ124" s="0" t="n">
        <v>0.02</v>
      </c>
      <c r="CA124" s="0" t="n">
        <v>-0.01</v>
      </c>
      <c r="CB124" s="0" t="n">
        <v>0.02</v>
      </c>
      <c r="CC124" s="0" t="n">
        <v>-0.03</v>
      </c>
      <c r="CD124" s="0" t="n">
        <v>0.03</v>
      </c>
      <c r="CE124" s="0" t="n">
        <v>0</v>
      </c>
      <c r="CF124" s="0" t="n">
        <v>0</v>
      </c>
      <c r="CG124" s="0" t="n">
        <v>-0.04</v>
      </c>
      <c r="CH124" s="0" t="n">
        <v>0.07</v>
      </c>
      <c r="CI124" s="0" t="n">
        <v>-0.07</v>
      </c>
      <c r="CJ124" s="0" t="n">
        <v>0</v>
      </c>
      <c r="CK124" s="0" t="n">
        <v>0.05</v>
      </c>
      <c r="CL124" s="0" t="n">
        <v>0.03</v>
      </c>
      <c r="CM124" s="0" t="n">
        <v>0.03</v>
      </c>
      <c r="CN124" s="0" t="n">
        <v>-0.07</v>
      </c>
      <c r="CO124" s="0" t="n">
        <v>-0.01</v>
      </c>
      <c r="CP124" s="0" t="n">
        <v>0.16</v>
      </c>
      <c r="CQ124" s="0" t="n">
        <v>0.22</v>
      </c>
      <c r="CR124" s="0" t="n">
        <v>0.29</v>
      </c>
      <c r="CS124" s="0" t="n">
        <v>-0.01</v>
      </c>
      <c r="CT124" s="0" t="n">
        <v>-0.03</v>
      </c>
      <c r="CU124" s="0" t="n">
        <v>0</v>
      </c>
      <c r="CV124" s="0" t="n">
        <v>-0.03</v>
      </c>
      <c r="CW124" s="0" t="n">
        <v>0.05</v>
      </c>
      <c r="CX124" s="0" t="n">
        <v>0.06</v>
      </c>
      <c r="CY124" s="0" t="n">
        <v>-0.05</v>
      </c>
      <c r="CZ124" s="0" t="n">
        <v>0.03</v>
      </c>
      <c r="DA124" s="0" t="n">
        <v>-0.03</v>
      </c>
      <c r="DB124" s="0" t="n">
        <v>0.04</v>
      </c>
      <c r="DC124" s="0" t="n">
        <v>-0.06</v>
      </c>
      <c r="DD124" s="0" t="n">
        <v>0.02</v>
      </c>
      <c r="DE124" s="0" t="n">
        <v>-0.26</v>
      </c>
      <c r="DF124" s="0" t="n">
        <v>-0.03</v>
      </c>
      <c r="DG124" s="0" t="n">
        <v>-0.29</v>
      </c>
      <c r="DH124" s="0" t="n">
        <v>-0.01</v>
      </c>
      <c r="DI124" s="0" t="n">
        <v>-0.03</v>
      </c>
      <c r="DJ124" s="0" t="n">
        <v>0.03</v>
      </c>
      <c r="DK124" s="0" t="n">
        <v>0.04</v>
      </c>
      <c r="DL124" s="0" t="n">
        <v>0</v>
      </c>
      <c r="DM124" s="0" t="n">
        <v>0</v>
      </c>
      <c r="DN124" s="0" t="n">
        <v>-0.04</v>
      </c>
      <c r="DO124" s="0" t="n">
        <v>-0.08</v>
      </c>
      <c r="DP124" s="0" t="n">
        <v>0.1</v>
      </c>
      <c r="DQ124" s="0" t="n">
        <v>0.02</v>
      </c>
      <c r="DR124" s="0" t="n">
        <v>0</v>
      </c>
      <c r="DS124" s="0" t="n">
        <v>-0.02</v>
      </c>
      <c r="DT124" s="0" t="n">
        <v>0.01</v>
      </c>
      <c r="DU124" s="0" t="n">
        <v>-0.03</v>
      </c>
      <c r="DV124" s="0" t="n">
        <v>-0.03</v>
      </c>
      <c r="DW124" s="0" t="n">
        <v>-0.01</v>
      </c>
      <c r="DX124" s="0" t="n">
        <v>-0.02</v>
      </c>
      <c r="DY124" s="0" t="n">
        <v>0.02</v>
      </c>
      <c r="DZ124" s="0" t="n">
        <v>0.03</v>
      </c>
      <c r="EA124" s="0" t="n">
        <v>-0.03</v>
      </c>
      <c r="EB124" s="0" t="n">
        <v>0.04</v>
      </c>
      <c r="EC124" s="0" t="n">
        <v>-0.01</v>
      </c>
      <c r="ED124" s="0" t="n">
        <v>0</v>
      </c>
      <c r="EE124" s="0" t="n">
        <v>0</v>
      </c>
      <c r="EF124" s="0" t="n">
        <v>-0.05</v>
      </c>
      <c r="EG124" s="0" t="n">
        <v>0.02</v>
      </c>
      <c r="EH124" s="0" t="n">
        <v>-0.04</v>
      </c>
      <c r="EI124" s="0" t="n">
        <v>0.09</v>
      </c>
      <c r="EJ124" s="0" t="n">
        <v>0.26</v>
      </c>
      <c r="EK124" s="0" t="n">
        <v>0.26</v>
      </c>
      <c r="EL124" s="0" t="n">
        <v>0</v>
      </c>
      <c r="EM124" s="0" t="n">
        <v>-0.01</v>
      </c>
      <c r="EN124" s="0" t="n">
        <v>0</v>
      </c>
      <c r="EO124" s="0" t="n">
        <v>0</v>
      </c>
      <c r="EP124" s="0" t="n">
        <v>0.01</v>
      </c>
      <c r="EQ124" s="0" t="n">
        <v>0</v>
      </c>
      <c r="ER124" s="0" t="n">
        <v>0.01</v>
      </c>
      <c r="ES124" s="0" t="n">
        <v>0.05</v>
      </c>
      <c r="ET124" s="0" t="n">
        <v>0.04</v>
      </c>
      <c r="EU124" s="0" t="n">
        <v>-0.29</v>
      </c>
      <c r="EV124" s="0" t="n">
        <v>0.06</v>
      </c>
      <c r="EW124" s="0" t="n">
        <v>-0.28</v>
      </c>
      <c r="EX124" s="0" t="n">
        <v>0.02</v>
      </c>
      <c r="EY124" s="0" t="n">
        <v>-0.02</v>
      </c>
      <c r="EZ124" s="0" t="n">
        <v>0.01</v>
      </c>
      <c r="FA124" s="0" t="n">
        <v>-0.02</v>
      </c>
      <c r="FB124" s="0" t="n">
        <v>0.02</v>
      </c>
      <c r="FC124" s="0" t="n">
        <v>-0.03</v>
      </c>
      <c r="FD124" s="0" t="n">
        <v>0.04</v>
      </c>
      <c r="FE124" s="0" t="n">
        <v>0.04</v>
      </c>
      <c r="FF124" s="0" t="n">
        <v>-0.05</v>
      </c>
      <c r="FG124" s="0" t="n">
        <v>-0.03</v>
      </c>
      <c r="FH124" s="0" t="n">
        <v>-0.01</v>
      </c>
      <c r="FI124" s="0" t="n">
        <v>0.01</v>
      </c>
      <c r="FJ124" s="0" t="n">
        <v>-0.02</v>
      </c>
      <c r="FK124" s="0" t="n">
        <v>-0.01</v>
      </c>
      <c r="FL124" s="0" t="n">
        <v>0.01</v>
      </c>
      <c r="FM124" s="0" t="n">
        <v>0.03</v>
      </c>
      <c r="FN124" s="0" t="n">
        <v>0.02</v>
      </c>
      <c r="FO124" s="0" t="n">
        <v>-0.02</v>
      </c>
      <c r="FP124" s="0" t="n">
        <v>0.06</v>
      </c>
      <c r="FQ124" s="0" t="n">
        <v>-0.01</v>
      </c>
      <c r="FR124" s="0" t="n">
        <v>0.06</v>
      </c>
      <c r="FS124" s="0" t="n">
        <v>-0.02</v>
      </c>
      <c r="FT124" s="0" t="n">
        <v>-0.07</v>
      </c>
      <c r="FU124" s="0" t="n">
        <v>-0.06</v>
      </c>
      <c r="FV124" s="0" t="n">
        <v>0.03</v>
      </c>
      <c r="FW124" s="0" t="n">
        <v>-0.02</v>
      </c>
      <c r="FX124" s="0" t="n">
        <v>0.02</v>
      </c>
      <c r="FY124" s="0" t="n">
        <v>0</v>
      </c>
      <c r="FZ124" s="0" t="n">
        <v>0</v>
      </c>
      <c r="GA124" s="0" t="n">
        <v>0</v>
      </c>
    </row>
    <row r="125" customFormat="false" ht="15" hidden="false" customHeight="false" outlineLevel="0" collapsed="false">
      <c r="A125" s="0" t="n">
        <v>0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-0.01</v>
      </c>
      <c r="T125" s="0" t="n">
        <v>0</v>
      </c>
      <c r="U125" s="0" t="n">
        <v>0.01</v>
      </c>
      <c r="V125" s="0" t="n">
        <v>0</v>
      </c>
      <c r="W125" s="0" t="n">
        <v>0.01</v>
      </c>
      <c r="X125" s="0" t="n">
        <v>0.01</v>
      </c>
      <c r="Y125" s="0" t="n">
        <v>0</v>
      </c>
      <c r="Z125" s="0" t="n">
        <v>0.01</v>
      </c>
      <c r="AA125" s="0" t="n">
        <v>0</v>
      </c>
      <c r="AB125" s="0" t="n">
        <v>0.01</v>
      </c>
      <c r="AC125" s="0" t="n">
        <v>0</v>
      </c>
      <c r="AD125" s="0" t="n">
        <v>-0.01</v>
      </c>
      <c r="AE125" s="0" t="n">
        <v>0</v>
      </c>
      <c r="AF125" s="0" t="n">
        <v>0.01</v>
      </c>
      <c r="AG125" s="0" t="n">
        <v>0</v>
      </c>
      <c r="AH125" s="0" t="n">
        <v>0.04</v>
      </c>
      <c r="AI125" s="0" t="n">
        <v>-0.04</v>
      </c>
      <c r="AJ125" s="0" t="n">
        <v>0.02</v>
      </c>
      <c r="AK125" s="0" t="n">
        <v>0</v>
      </c>
      <c r="AL125" s="0" t="n">
        <v>0</v>
      </c>
      <c r="AM125" s="0" t="n">
        <v>0</v>
      </c>
      <c r="AN125" s="0" t="n">
        <v>-0.01</v>
      </c>
      <c r="AO125" s="0" t="n">
        <v>0.05</v>
      </c>
      <c r="AP125" s="0" t="n">
        <v>0.02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  <c r="BB125" s="0" t="n">
        <v>0</v>
      </c>
      <c r="BC125" s="0" t="n">
        <v>-0.11</v>
      </c>
      <c r="BD125" s="0" t="n">
        <v>0.21</v>
      </c>
      <c r="BE125" s="0" t="n">
        <v>0.01</v>
      </c>
      <c r="BF125" s="0" t="n">
        <v>-0.02</v>
      </c>
      <c r="BG125" s="0" t="n">
        <v>-0.05</v>
      </c>
      <c r="BH125" s="0" t="n">
        <v>-0.06</v>
      </c>
      <c r="BI125" s="0" t="n">
        <v>0</v>
      </c>
      <c r="BJ125" s="0" t="n">
        <v>0</v>
      </c>
      <c r="BK125" s="0" t="n">
        <v>0</v>
      </c>
      <c r="BL125" s="0" t="n">
        <v>0.12</v>
      </c>
      <c r="BM125" s="0" t="n">
        <v>-0.19</v>
      </c>
      <c r="BN125" s="0" t="n">
        <v>0.01</v>
      </c>
      <c r="BO125" s="0" t="n">
        <v>-0.05</v>
      </c>
      <c r="BP125" s="0" t="n">
        <v>0</v>
      </c>
      <c r="BQ125" s="0" t="n">
        <v>-0.05</v>
      </c>
      <c r="BR125" s="0" t="n">
        <v>0</v>
      </c>
      <c r="BS125" s="0" t="n">
        <v>0</v>
      </c>
      <c r="BT125" s="0" t="n">
        <v>0</v>
      </c>
      <c r="BU125" s="0" t="n">
        <v>0</v>
      </c>
      <c r="BV125" s="0" t="n">
        <v>0</v>
      </c>
      <c r="BW125" s="0" t="n">
        <v>0</v>
      </c>
      <c r="BX125" s="0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-0.01</v>
      </c>
      <c r="CI125" s="0" t="n">
        <v>0.01</v>
      </c>
      <c r="CJ125" s="0" t="n">
        <v>0.03</v>
      </c>
      <c r="CK125" s="0" t="n">
        <v>-0.05</v>
      </c>
      <c r="CL125" s="0" t="n">
        <v>0</v>
      </c>
      <c r="CM125" s="0" t="n">
        <v>-0.01</v>
      </c>
      <c r="CN125" s="0" t="n">
        <v>0.03</v>
      </c>
      <c r="CO125" s="0" t="n">
        <v>0.01</v>
      </c>
      <c r="CP125" s="0" t="n">
        <v>0.08</v>
      </c>
      <c r="CQ125" s="0" t="n">
        <v>0.15</v>
      </c>
      <c r="CR125" s="0" t="n">
        <v>0.18</v>
      </c>
      <c r="CS125" s="0" t="n">
        <v>0</v>
      </c>
      <c r="CT125" s="0" t="n">
        <v>0</v>
      </c>
      <c r="CU125" s="0" t="n">
        <v>0</v>
      </c>
      <c r="CV125" s="0" t="n">
        <v>0</v>
      </c>
      <c r="CW125" s="0" t="n">
        <v>0</v>
      </c>
      <c r="CX125" s="0" t="n">
        <v>0</v>
      </c>
      <c r="CY125" s="0" t="n">
        <v>-0.03</v>
      </c>
      <c r="CZ125" s="0" t="n">
        <v>0.05</v>
      </c>
      <c r="DA125" s="0" t="n">
        <v>0</v>
      </c>
      <c r="DB125" s="0" t="n">
        <v>0.02</v>
      </c>
      <c r="DC125" s="0" t="n">
        <v>-0.02</v>
      </c>
      <c r="DD125" s="0" t="n">
        <v>0.01</v>
      </c>
      <c r="DE125" s="0" t="n">
        <v>0.17</v>
      </c>
      <c r="DF125" s="0" t="n">
        <v>0</v>
      </c>
      <c r="DG125" s="0" t="n">
        <v>0.18</v>
      </c>
      <c r="DH125" s="0" t="n">
        <v>0</v>
      </c>
      <c r="DI125" s="0" t="n">
        <v>0</v>
      </c>
      <c r="DJ125" s="0" t="n">
        <v>0</v>
      </c>
      <c r="DK125" s="0" t="n">
        <v>0</v>
      </c>
      <c r="DL125" s="0" t="n">
        <v>0</v>
      </c>
      <c r="DM125" s="0" t="n">
        <v>0</v>
      </c>
      <c r="DN125" s="0" t="n">
        <v>0.01</v>
      </c>
      <c r="DO125" s="0" t="n">
        <v>0.01</v>
      </c>
      <c r="DP125" s="0" t="n">
        <v>-0.01</v>
      </c>
      <c r="DQ125" s="0" t="n">
        <v>0</v>
      </c>
      <c r="DR125" s="0" t="n">
        <v>0</v>
      </c>
      <c r="DS125" s="0" t="n">
        <v>0</v>
      </c>
      <c r="DT125" s="0" t="n">
        <v>0</v>
      </c>
      <c r="DU125" s="0" t="n">
        <v>0</v>
      </c>
      <c r="DV125" s="0" t="n">
        <v>0</v>
      </c>
      <c r="DW125" s="0" t="n">
        <v>0</v>
      </c>
      <c r="DX125" s="0" t="n">
        <v>0</v>
      </c>
      <c r="DY125" s="0" t="n">
        <v>0</v>
      </c>
      <c r="DZ125" s="0" t="n">
        <v>0</v>
      </c>
      <c r="EA125" s="0" t="n">
        <v>0.01</v>
      </c>
      <c r="EB125" s="0" t="n">
        <v>-0.01</v>
      </c>
      <c r="EC125" s="0" t="n">
        <v>0</v>
      </c>
      <c r="ED125" s="0" t="n">
        <v>0</v>
      </c>
      <c r="EE125" s="0" t="n">
        <v>0</v>
      </c>
      <c r="EF125" s="0" t="n">
        <v>0.06</v>
      </c>
      <c r="EG125" s="0" t="n">
        <v>-0.03</v>
      </c>
      <c r="EH125" s="0" t="n">
        <v>0.04</v>
      </c>
      <c r="EI125" s="0" t="n">
        <v>-0.11</v>
      </c>
      <c r="EJ125" s="0" t="n">
        <v>-0.39</v>
      </c>
      <c r="EK125" s="0" t="n">
        <v>-0.36</v>
      </c>
      <c r="EL125" s="0" t="n">
        <v>-0.05</v>
      </c>
      <c r="EM125" s="0" t="n">
        <v>0.12</v>
      </c>
      <c r="EN125" s="0" t="n">
        <v>0.01</v>
      </c>
      <c r="EO125" s="0" t="n">
        <v>0</v>
      </c>
      <c r="EP125" s="0" t="n">
        <v>0</v>
      </c>
      <c r="EQ125" s="0" t="n">
        <v>0</v>
      </c>
      <c r="ER125" s="0" t="n">
        <v>0</v>
      </c>
      <c r="ES125" s="0" t="n">
        <v>0.07</v>
      </c>
      <c r="ET125" s="0" t="n">
        <v>0.04</v>
      </c>
      <c r="EU125" s="0" t="n">
        <v>-0.38</v>
      </c>
      <c r="EV125" s="0" t="n">
        <v>0.1</v>
      </c>
      <c r="EW125" s="0" t="n">
        <v>-0.35</v>
      </c>
      <c r="EX125" s="0" t="n">
        <v>0.08</v>
      </c>
      <c r="EY125" s="0" t="n">
        <v>-0.11</v>
      </c>
      <c r="EZ125" s="0" t="n">
        <v>0.01</v>
      </c>
      <c r="FA125" s="0" t="n">
        <v>0</v>
      </c>
      <c r="FB125" s="0" t="n">
        <v>0</v>
      </c>
      <c r="FC125" s="0" t="n">
        <v>0</v>
      </c>
      <c r="FD125" s="0" t="n">
        <v>-0.01</v>
      </c>
      <c r="FE125" s="0" t="n">
        <v>-0.01</v>
      </c>
      <c r="FF125" s="0" t="n">
        <v>0.01</v>
      </c>
      <c r="FG125" s="0" t="n">
        <v>0.01</v>
      </c>
      <c r="FH125" s="0" t="n">
        <v>0</v>
      </c>
      <c r="FI125" s="0" t="n">
        <v>0</v>
      </c>
      <c r="FJ125" s="0" t="n">
        <v>0</v>
      </c>
      <c r="FK125" s="0" t="n">
        <v>0</v>
      </c>
      <c r="FL125" s="0" t="n">
        <v>0</v>
      </c>
      <c r="FM125" s="0" t="n">
        <v>0</v>
      </c>
      <c r="FN125" s="0" t="n">
        <v>0</v>
      </c>
      <c r="FO125" s="0" t="n">
        <v>0</v>
      </c>
      <c r="FP125" s="0" t="n">
        <v>-0.18</v>
      </c>
      <c r="FQ125" s="0" t="n">
        <v>0.04</v>
      </c>
      <c r="FR125" s="0" t="n">
        <v>-0.17</v>
      </c>
      <c r="FS125" s="0" t="n">
        <v>-0.06</v>
      </c>
      <c r="FT125" s="0" t="n">
        <v>-0.17</v>
      </c>
      <c r="FU125" s="0" t="n">
        <v>-0.16</v>
      </c>
      <c r="FV125" s="0" t="n">
        <v>0</v>
      </c>
      <c r="FW125" s="0" t="n">
        <v>0</v>
      </c>
      <c r="FX125" s="0" t="n">
        <v>0.01</v>
      </c>
      <c r="FY125" s="0" t="n">
        <v>0</v>
      </c>
      <c r="FZ125" s="0" t="n">
        <v>0</v>
      </c>
      <c r="GA125" s="0" t="n">
        <v>0</v>
      </c>
    </row>
    <row r="126" customFormat="false" ht="15" hidden="false" customHeight="false" outlineLevel="0" collapsed="false">
      <c r="A126" s="0" t="n">
        <v>-0.01</v>
      </c>
      <c r="B126" s="0" t="n">
        <v>-0.03</v>
      </c>
      <c r="C126" s="0" t="n">
        <v>-0.01</v>
      </c>
      <c r="D126" s="0" t="n">
        <v>0.13</v>
      </c>
      <c r="E126" s="0" t="n">
        <v>-0.04</v>
      </c>
      <c r="F126" s="0" t="n">
        <v>-0.16</v>
      </c>
      <c r="G126" s="0" t="n">
        <v>0.05</v>
      </c>
      <c r="H126" s="0" t="n">
        <v>0</v>
      </c>
      <c r="I126" s="0" t="n">
        <v>-0.05</v>
      </c>
      <c r="J126" s="0" t="n">
        <v>-0.05</v>
      </c>
      <c r="K126" s="0" t="n">
        <v>-0.03</v>
      </c>
      <c r="L126" s="0" t="n">
        <v>0.03</v>
      </c>
      <c r="M126" s="0" t="n">
        <v>0</v>
      </c>
      <c r="N126" s="0" t="n">
        <v>-0.02</v>
      </c>
      <c r="O126" s="0" t="n">
        <v>-0.01</v>
      </c>
      <c r="P126" s="0" t="n">
        <v>-0.01</v>
      </c>
      <c r="Q126" s="0" t="n">
        <v>0.04</v>
      </c>
      <c r="R126" s="0" t="n">
        <v>0.04</v>
      </c>
      <c r="S126" s="0" t="n">
        <v>-0.34</v>
      </c>
      <c r="T126" s="0" t="n">
        <v>-0.04</v>
      </c>
      <c r="U126" s="0" t="n">
        <v>0.32</v>
      </c>
      <c r="V126" s="0" t="n">
        <v>-0.1</v>
      </c>
      <c r="W126" s="0" t="n">
        <v>0.21</v>
      </c>
      <c r="X126" s="0" t="n">
        <v>0.24</v>
      </c>
      <c r="Y126" s="0" t="n">
        <v>0.06</v>
      </c>
      <c r="Z126" s="0" t="n">
        <v>0.07</v>
      </c>
      <c r="AA126" s="0" t="n">
        <v>-0.02</v>
      </c>
      <c r="AB126" s="0" t="n">
        <v>0</v>
      </c>
      <c r="AC126" s="0" t="n">
        <v>0.05</v>
      </c>
      <c r="AD126" s="0" t="n">
        <v>0.03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-0.02</v>
      </c>
      <c r="AL126" s="0" t="n">
        <v>-0.03</v>
      </c>
      <c r="AM126" s="0" t="n">
        <v>0</v>
      </c>
      <c r="AN126" s="0" t="n">
        <v>0</v>
      </c>
      <c r="AO126" s="0" t="n">
        <v>-0.01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-0.08</v>
      </c>
      <c r="AU126" s="0" t="n">
        <v>0.13</v>
      </c>
      <c r="AV126" s="0" t="n">
        <v>0.16</v>
      </c>
      <c r="AW126" s="0" t="n">
        <v>-0.02</v>
      </c>
      <c r="AX126" s="0" t="n">
        <v>0.03</v>
      </c>
      <c r="AY126" s="0" t="n">
        <v>-0.03</v>
      </c>
      <c r="AZ126" s="0" t="n">
        <v>0</v>
      </c>
      <c r="BA126" s="0" t="n">
        <v>-0.01</v>
      </c>
      <c r="BB126" s="0" t="n">
        <v>0.01</v>
      </c>
      <c r="BC126" s="0" t="n">
        <v>0</v>
      </c>
      <c r="BD126" s="0" t="n">
        <v>0.01</v>
      </c>
      <c r="BE126" s="0" t="n">
        <v>0.01</v>
      </c>
      <c r="BF126" s="0" t="n">
        <v>0</v>
      </c>
      <c r="BG126" s="0" t="n">
        <v>0</v>
      </c>
      <c r="BH126" s="0" t="n">
        <v>0</v>
      </c>
      <c r="BI126" s="0" t="n">
        <v>0.04</v>
      </c>
      <c r="BJ126" s="0" t="n">
        <v>0</v>
      </c>
      <c r="BK126" s="0" t="n">
        <v>-0.04</v>
      </c>
      <c r="BL126" s="0" t="n">
        <v>-0.01</v>
      </c>
      <c r="BM126" s="0" t="n">
        <v>0</v>
      </c>
      <c r="BN126" s="0" t="n">
        <v>-0.01</v>
      </c>
      <c r="BO126" s="0" t="n">
        <v>0</v>
      </c>
      <c r="BP126" s="0" t="n">
        <v>0</v>
      </c>
      <c r="BQ126" s="0" t="n">
        <v>0.01</v>
      </c>
      <c r="BR126" s="0" t="n">
        <v>0</v>
      </c>
      <c r="BS126" s="0" t="n">
        <v>-0.03</v>
      </c>
      <c r="BT126" s="0" t="n">
        <v>0.03</v>
      </c>
      <c r="BU126" s="0" t="n">
        <v>-0.01</v>
      </c>
      <c r="BV126" s="0" t="n">
        <v>0</v>
      </c>
      <c r="BW126" s="0" t="n">
        <v>0</v>
      </c>
      <c r="BX126" s="0" t="n">
        <v>-0.02</v>
      </c>
      <c r="BY126" s="0" t="n">
        <v>0.04</v>
      </c>
      <c r="BZ126" s="0" t="n">
        <v>0.05</v>
      </c>
      <c r="CA126" s="0" t="n">
        <v>0</v>
      </c>
      <c r="CB126" s="0" t="n">
        <v>0.01</v>
      </c>
      <c r="CC126" s="0" t="n">
        <v>-0.01</v>
      </c>
      <c r="CD126" s="0" t="n">
        <v>0</v>
      </c>
      <c r="CE126" s="0" t="n">
        <v>0</v>
      </c>
      <c r="CF126" s="0" t="n">
        <v>0</v>
      </c>
      <c r="CG126" s="0" t="n">
        <v>-0.03</v>
      </c>
      <c r="CH126" s="0" t="n">
        <v>0.03</v>
      </c>
      <c r="CI126" s="0" t="n">
        <v>-0.04</v>
      </c>
      <c r="CJ126" s="0" t="n">
        <v>0</v>
      </c>
      <c r="CK126" s="0" t="n">
        <v>0</v>
      </c>
      <c r="CL126" s="0" t="n">
        <v>0</v>
      </c>
      <c r="CM126" s="0" t="n">
        <v>0</v>
      </c>
      <c r="CN126" s="0" t="n">
        <v>0</v>
      </c>
      <c r="CO126" s="0" t="n">
        <v>0</v>
      </c>
      <c r="CP126" s="0" t="n">
        <v>-0.01</v>
      </c>
      <c r="CQ126" s="0" t="n">
        <v>-0.01</v>
      </c>
      <c r="CR126" s="0" t="n">
        <v>-0.01</v>
      </c>
      <c r="CS126" s="0" t="n">
        <v>-0.01</v>
      </c>
      <c r="CT126" s="0" t="n">
        <v>-0.01</v>
      </c>
      <c r="CU126" s="0" t="n">
        <v>0.01</v>
      </c>
      <c r="CV126" s="0" t="n">
        <v>0</v>
      </c>
      <c r="CW126" s="0" t="n">
        <v>0.09</v>
      </c>
      <c r="CX126" s="0" t="n">
        <v>0.06</v>
      </c>
      <c r="CY126" s="0" t="n">
        <v>0</v>
      </c>
      <c r="CZ126" s="0" t="n">
        <v>0</v>
      </c>
      <c r="DA126" s="0" t="n">
        <v>0</v>
      </c>
      <c r="DB126" s="0" t="n">
        <v>0</v>
      </c>
      <c r="DC126" s="0" t="n">
        <v>0</v>
      </c>
      <c r="DD126" s="0" t="n">
        <v>0</v>
      </c>
      <c r="DE126" s="0" t="n">
        <v>0.01</v>
      </c>
      <c r="DF126" s="0" t="n">
        <v>0</v>
      </c>
      <c r="DG126" s="0" t="n">
        <v>0.01</v>
      </c>
      <c r="DH126" s="0" t="n">
        <v>-0.01</v>
      </c>
      <c r="DI126" s="0" t="n">
        <v>-0.01</v>
      </c>
      <c r="DJ126" s="0" t="n">
        <v>0.01</v>
      </c>
      <c r="DK126" s="0" t="n">
        <v>0</v>
      </c>
      <c r="DL126" s="0" t="n">
        <v>0</v>
      </c>
      <c r="DM126" s="0" t="n">
        <v>0</v>
      </c>
      <c r="DN126" s="0" t="n">
        <v>0</v>
      </c>
      <c r="DO126" s="0" t="n">
        <v>0.01</v>
      </c>
      <c r="DP126" s="0" t="n">
        <v>-0.01</v>
      </c>
      <c r="DQ126" s="0" t="n">
        <v>-0.02</v>
      </c>
      <c r="DR126" s="0" t="n">
        <v>-0.07</v>
      </c>
      <c r="DS126" s="0" t="n">
        <v>-0.02</v>
      </c>
      <c r="DT126" s="0" t="n">
        <v>0.14</v>
      </c>
      <c r="DU126" s="0" t="n">
        <v>-0.39</v>
      </c>
      <c r="DV126" s="0" t="n">
        <v>-0.38</v>
      </c>
      <c r="DW126" s="0" t="n">
        <v>0.01</v>
      </c>
      <c r="DX126" s="0" t="n">
        <v>0</v>
      </c>
      <c r="DY126" s="0" t="n">
        <v>0</v>
      </c>
      <c r="DZ126" s="0" t="n">
        <v>0.06</v>
      </c>
      <c r="EA126" s="0" t="n">
        <v>-0.07</v>
      </c>
      <c r="EB126" s="0" t="n">
        <v>0.09</v>
      </c>
      <c r="EC126" s="0" t="n">
        <v>-0.03</v>
      </c>
      <c r="ED126" s="0" t="n">
        <v>0</v>
      </c>
      <c r="EE126" s="0" t="n">
        <v>0</v>
      </c>
      <c r="EF126" s="0" t="n">
        <v>0</v>
      </c>
      <c r="EG126" s="0" t="n">
        <v>0</v>
      </c>
      <c r="EH126" s="0" t="n">
        <v>0</v>
      </c>
      <c r="EI126" s="0" t="n">
        <v>0</v>
      </c>
      <c r="EJ126" s="0" t="n">
        <v>-0.01</v>
      </c>
      <c r="EK126" s="0" t="n">
        <v>-0.01</v>
      </c>
      <c r="EL126" s="0" t="n">
        <v>0</v>
      </c>
      <c r="EM126" s="0" t="n">
        <v>0</v>
      </c>
      <c r="EN126" s="0" t="n">
        <v>0</v>
      </c>
      <c r="EO126" s="0" t="n">
        <v>0.05</v>
      </c>
      <c r="EP126" s="0" t="n">
        <v>0.1</v>
      </c>
      <c r="EQ126" s="0" t="n">
        <v>0.02</v>
      </c>
      <c r="ER126" s="0" t="n">
        <v>0</v>
      </c>
      <c r="ES126" s="0" t="n">
        <v>-0.01</v>
      </c>
      <c r="ET126" s="0" t="n">
        <v>0</v>
      </c>
      <c r="EU126" s="0" t="n">
        <v>0.01</v>
      </c>
      <c r="EV126" s="0" t="n">
        <v>0</v>
      </c>
      <c r="EW126" s="0" t="n">
        <v>0.01</v>
      </c>
      <c r="EX126" s="0" t="n">
        <v>0</v>
      </c>
      <c r="EY126" s="0" t="n">
        <v>0</v>
      </c>
      <c r="EZ126" s="0" t="n">
        <v>0</v>
      </c>
      <c r="FA126" s="0" t="n">
        <v>0.01</v>
      </c>
      <c r="FB126" s="0" t="n">
        <v>0.01</v>
      </c>
      <c r="FC126" s="0" t="n">
        <v>-0.01</v>
      </c>
      <c r="FD126" s="0" t="n">
        <v>0.03</v>
      </c>
      <c r="FE126" s="0" t="n">
        <v>0.04</v>
      </c>
      <c r="FF126" s="0" t="n">
        <v>-0.05</v>
      </c>
      <c r="FG126" s="0" t="n">
        <v>-0.01</v>
      </c>
      <c r="FH126" s="0" t="n">
        <v>0</v>
      </c>
      <c r="FI126" s="0" t="n">
        <v>0</v>
      </c>
      <c r="FJ126" s="0" t="n">
        <v>0.28</v>
      </c>
      <c r="FK126" s="0" t="n">
        <v>0.01</v>
      </c>
      <c r="FL126" s="0" t="n">
        <v>-0.28</v>
      </c>
      <c r="FM126" s="0" t="n">
        <v>-0.03</v>
      </c>
      <c r="FN126" s="0" t="n">
        <v>-0.05</v>
      </c>
      <c r="FO126" s="0" t="n">
        <v>0.06</v>
      </c>
      <c r="FP126" s="0" t="n">
        <v>-0.02</v>
      </c>
      <c r="FQ126" s="0" t="n">
        <v>0</v>
      </c>
      <c r="FR126" s="0" t="n">
        <v>-0.02</v>
      </c>
      <c r="FS126" s="0" t="n">
        <v>0.01</v>
      </c>
      <c r="FT126" s="0" t="n">
        <v>0.02</v>
      </c>
      <c r="FU126" s="0" t="n">
        <v>0.02</v>
      </c>
      <c r="FV126" s="0" t="n">
        <v>-0.02</v>
      </c>
      <c r="FW126" s="0" t="n">
        <v>0.03</v>
      </c>
      <c r="FX126" s="0" t="n">
        <v>-0.04</v>
      </c>
      <c r="FY126" s="0" t="n">
        <v>0</v>
      </c>
      <c r="FZ126" s="0" t="n">
        <v>0</v>
      </c>
      <c r="GA126" s="0" t="n">
        <v>0</v>
      </c>
    </row>
    <row r="127" customFormat="false" ht="15" hidden="false" customHeight="false" outlineLevel="0" collapsed="false">
      <c r="A127" s="0" t="n">
        <v>0</v>
      </c>
      <c r="B127" s="0" t="n">
        <v>0</v>
      </c>
      <c r="C127" s="0" t="n">
        <v>0.01</v>
      </c>
      <c r="D127" s="0" t="n">
        <v>0</v>
      </c>
      <c r="E127" s="0" t="n">
        <v>0.02</v>
      </c>
      <c r="F127" s="0" t="n">
        <v>0.02</v>
      </c>
      <c r="G127" s="0" t="n">
        <v>-0.01</v>
      </c>
      <c r="H127" s="0" t="n">
        <v>-0.01</v>
      </c>
      <c r="I127" s="0" t="n">
        <v>0</v>
      </c>
      <c r="J127" s="0" t="n">
        <v>0</v>
      </c>
      <c r="K127" s="0" t="n">
        <v>-0.01</v>
      </c>
      <c r="L127" s="0" t="n">
        <v>-0.01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-0.01</v>
      </c>
      <c r="R127" s="0" t="n">
        <v>0</v>
      </c>
      <c r="S127" s="0" t="n">
        <v>-0.01</v>
      </c>
      <c r="T127" s="0" t="n">
        <v>-0.01</v>
      </c>
      <c r="U127" s="0" t="n">
        <v>0.01</v>
      </c>
      <c r="V127" s="0" t="n">
        <v>0</v>
      </c>
      <c r="W127" s="0" t="n">
        <v>0.01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0.06</v>
      </c>
      <c r="AC127" s="0" t="n">
        <v>-0.01</v>
      </c>
      <c r="AD127" s="0" t="n">
        <v>-0.06</v>
      </c>
      <c r="AE127" s="0" t="n">
        <v>0.02</v>
      </c>
      <c r="AF127" s="0" t="n">
        <v>0.01</v>
      </c>
      <c r="AG127" s="0" t="n">
        <v>-0.01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0.01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0.03</v>
      </c>
      <c r="AR127" s="0" t="n">
        <v>0.01</v>
      </c>
      <c r="AS127" s="0" t="n">
        <v>-0.01</v>
      </c>
      <c r="AT127" s="0" t="n">
        <v>-0.01</v>
      </c>
      <c r="AU127" s="0" t="n">
        <v>-0.04</v>
      </c>
      <c r="AV127" s="0" t="n">
        <v>-0.02</v>
      </c>
      <c r="AW127" s="0" t="n">
        <v>0.04</v>
      </c>
      <c r="AX127" s="0" t="n">
        <v>0.1</v>
      </c>
      <c r="AY127" s="0" t="n">
        <v>-0.12</v>
      </c>
      <c r="AZ127" s="0" t="n">
        <v>-0.04</v>
      </c>
      <c r="BA127" s="0" t="n">
        <v>-0.02</v>
      </c>
      <c r="BB127" s="0" t="n">
        <v>0.02</v>
      </c>
      <c r="BC127" s="0" t="n">
        <v>0</v>
      </c>
      <c r="BD127" s="0" t="n">
        <v>0.01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0</v>
      </c>
      <c r="BJ127" s="0" t="n">
        <v>0.01</v>
      </c>
      <c r="BK127" s="0" t="n">
        <v>0.01</v>
      </c>
      <c r="BL127" s="0" t="n">
        <v>0</v>
      </c>
      <c r="BM127" s="0" t="n">
        <v>0</v>
      </c>
      <c r="BN127" s="0" t="n">
        <v>0</v>
      </c>
      <c r="BO127" s="0" t="n">
        <v>0</v>
      </c>
      <c r="BP127" s="0" t="n">
        <v>0</v>
      </c>
      <c r="BQ127" s="0" t="n">
        <v>0</v>
      </c>
      <c r="BR127" s="0" t="n">
        <v>-0.13</v>
      </c>
      <c r="BS127" s="0" t="n">
        <v>-0.12</v>
      </c>
      <c r="BT127" s="0" t="n">
        <v>0.13</v>
      </c>
      <c r="BU127" s="0" t="n">
        <v>0</v>
      </c>
      <c r="BV127" s="0" t="n">
        <v>0.04</v>
      </c>
      <c r="BW127" s="0" t="n">
        <v>-0.05</v>
      </c>
      <c r="BX127" s="0" t="n">
        <v>0.01</v>
      </c>
      <c r="BY127" s="0" t="n">
        <v>0</v>
      </c>
      <c r="BZ127" s="0" t="n">
        <v>0</v>
      </c>
      <c r="CA127" s="0" t="n">
        <v>-0.04</v>
      </c>
      <c r="CB127" s="0" t="n">
        <v>0.03</v>
      </c>
      <c r="CC127" s="0" t="n">
        <v>-0.03</v>
      </c>
      <c r="CD127" s="0" t="n">
        <v>0.02</v>
      </c>
      <c r="CE127" s="0" t="n">
        <v>0.01</v>
      </c>
      <c r="CF127" s="0" t="n">
        <v>-0.01</v>
      </c>
      <c r="CG127" s="0" t="n">
        <v>0.05</v>
      </c>
      <c r="CH127" s="0" t="n">
        <v>-0.17</v>
      </c>
      <c r="CI127" s="0" t="n">
        <v>0.19</v>
      </c>
      <c r="CJ127" s="0" t="n">
        <v>0</v>
      </c>
      <c r="CK127" s="0" t="n">
        <v>0</v>
      </c>
      <c r="CL127" s="0" t="n">
        <v>0</v>
      </c>
      <c r="CM127" s="0" t="n">
        <v>0</v>
      </c>
      <c r="CN127" s="0" t="n">
        <v>0</v>
      </c>
      <c r="CO127" s="0" t="n">
        <v>0</v>
      </c>
      <c r="CP127" s="0" t="n">
        <v>0</v>
      </c>
      <c r="CQ127" s="0" t="n">
        <v>0</v>
      </c>
      <c r="CR127" s="0" t="n">
        <v>0</v>
      </c>
      <c r="CS127" s="0" t="n">
        <v>0</v>
      </c>
      <c r="CT127" s="0" t="n">
        <v>0</v>
      </c>
      <c r="CU127" s="0" t="n">
        <v>0</v>
      </c>
      <c r="CV127" s="0" t="n">
        <v>0.03</v>
      </c>
      <c r="CW127" s="0" t="n">
        <v>-0.05</v>
      </c>
      <c r="CX127" s="0" t="n">
        <v>-0.06</v>
      </c>
      <c r="CY127" s="0" t="n">
        <v>0</v>
      </c>
      <c r="CZ127" s="0" t="n">
        <v>0</v>
      </c>
      <c r="DA127" s="0" t="n">
        <v>0</v>
      </c>
      <c r="DB127" s="0" t="n">
        <v>0</v>
      </c>
      <c r="DC127" s="0" t="n">
        <v>0</v>
      </c>
      <c r="DD127" s="0" t="n">
        <v>0</v>
      </c>
      <c r="DE127" s="0" t="n">
        <v>0.02</v>
      </c>
      <c r="DF127" s="0" t="n">
        <v>0</v>
      </c>
      <c r="DG127" s="0" t="n">
        <v>0.02</v>
      </c>
      <c r="DH127" s="0" t="n">
        <v>0</v>
      </c>
      <c r="DI127" s="0" t="n">
        <v>-0.03</v>
      </c>
      <c r="DJ127" s="0" t="n">
        <v>0.04</v>
      </c>
      <c r="DK127" s="0" t="n">
        <v>0</v>
      </c>
      <c r="DL127" s="0" t="n">
        <v>-0.01</v>
      </c>
      <c r="DM127" s="0" t="n">
        <v>0.01</v>
      </c>
      <c r="DN127" s="0" t="n">
        <v>-0.13</v>
      </c>
      <c r="DO127" s="0" t="n">
        <v>-0.19</v>
      </c>
      <c r="DP127" s="0" t="n">
        <v>0.23</v>
      </c>
      <c r="DQ127" s="0" t="n">
        <v>0.01</v>
      </c>
      <c r="DR127" s="0" t="n">
        <v>0.01</v>
      </c>
      <c r="DS127" s="0" t="n">
        <v>0</v>
      </c>
      <c r="DT127" s="0" t="n">
        <v>-0.03</v>
      </c>
      <c r="DU127" s="0" t="n">
        <v>0.09</v>
      </c>
      <c r="DV127" s="0" t="n">
        <v>0.08</v>
      </c>
      <c r="DW127" s="0" t="n">
        <v>0.02</v>
      </c>
      <c r="DX127" s="0" t="n">
        <v>-0.03</v>
      </c>
      <c r="DY127" s="0" t="n">
        <v>0.04</v>
      </c>
      <c r="DZ127" s="0" t="n">
        <v>0.07</v>
      </c>
      <c r="EA127" s="0" t="n">
        <v>-0.1</v>
      </c>
      <c r="EB127" s="0" t="n">
        <v>0.13</v>
      </c>
      <c r="EC127" s="0" t="n">
        <v>-0.03</v>
      </c>
      <c r="ED127" s="0" t="n">
        <v>0.01</v>
      </c>
      <c r="EE127" s="0" t="n">
        <v>-0.01</v>
      </c>
      <c r="EF127" s="0" t="n">
        <v>0</v>
      </c>
      <c r="EG127" s="0" t="n">
        <v>0</v>
      </c>
      <c r="EH127" s="0" t="n">
        <v>0</v>
      </c>
      <c r="EI127" s="0" t="n">
        <v>0</v>
      </c>
      <c r="EJ127" s="0" t="n">
        <v>-0.01</v>
      </c>
      <c r="EK127" s="0" t="n">
        <v>-0.01</v>
      </c>
      <c r="EL127" s="0" t="n">
        <v>0</v>
      </c>
      <c r="EM127" s="0" t="n">
        <v>-0.01</v>
      </c>
      <c r="EN127" s="0" t="n">
        <v>0</v>
      </c>
      <c r="EO127" s="0" t="n">
        <v>-0.01</v>
      </c>
      <c r="EP127" s="0" t="n">
        <v>-0.02</v>
      </c>
      <c r="EQ127" s="0" t="n">
        <v>0</v>
      </c>
      <c r="ER127" s="0" t="n">
        <v>0</v>
      </c>
      <c r="ES127" s="0" t="n">
        <v>0</v>
      </c>
      <c r="ET127" s="0" t="n">
        <v>0</v>
      </c>
      <c r="EU127" s="0" t="n">
        <v>0</v>
      </c>
      <c r="EV127" s="0" t="n">
        <v>0</v>
      </c>
      <c r="EW127" s="0" t="n">
        <v>0</v>
      </c>
      <c r="EX127" s="0" t="n">
        <v>0</v>
      </c>
      <c r="EY127" s="0" t="n">
        <v>0</v>
      </c>
      <c r="EZ127" s="0" t="n">
        <v>0</v>
      </c>
      <c r="FA127" s="0" t="n">
        <v>0.08</v>
      </c>
      <c r="FB127" s="0" t="n">
        <v>0</v>
      </c>
      <c r="FC127" s="0" t="n">
        <v>0</v>
      </c>
      <c r="FD127" s="0" t="n">
        <v>0.3</v>
      </c>
      <c r="FE127" s="0" t="n">
        <v>0.37</v>
      </c>
      <c r="FF127" s="0" t="n">
        <v>-0.44</v>
      </c>
      <c r="FG127" s="0" t="n">
        <v>-0.13</v>
      </c>
      <c r="FH127" s="0" t="n">
        <v>-0.02</v>
      </c>
      <c r="FI127" s="0" t="n">
        <v>0.02</v>
      </c>
      <c r="FJ127" s="0" t="n">
        <v>-0.07</v>
      </c>
      <c r="FK127" s="0" t="n">
        <v>-0.01</v>
      </c>
      <c r="FL127" s="0" t="n">
        <v>0.06</v>
      </c>
      <c r="FM127" s="0" t="n">
        <v>-0.03</v>
      </c>
      <c r="FN127" s="0" t="n">
        <v>-0.08</v>
      </c>
      <c r="FO127" s="0" t="n">
        <v>0.09</v>
      </c>
      <c r="FP127" s="0" t="n">
        <v>-0.01</v>
      </c>
      <c r="FQ127" s="0" t="n">
        <v>0</v>
      </c>
      <c r="FR127" s="0" t="n">
        <v>-0.01</v>
      </c>
      <c r="FS127" s="0" t="n">
        <v>0</v>
      </c>
      <c r="FT127" s="0" t="n">
        <v>0.01</v>
      </c>
      <c r="FU127" s="0" t="n">
        <v>0.01</v>
      </c>
      <c r="FV127" s="0" t="n">
        <v>-0.2</v>
      </c>
      <c r="FW127" s="0" t="n">
        <v>0.25</v>
      </c>
      <c r="FX127" s="0" t="n">
        <v>-0.31</v>
      </c>
      <c r="FY127" s="0" t="n">
        <v>0</v>
      </c>
      <c r="FZ127" s="0" t="n">
        <v>0</v>
      </c>
      <c r="GA127" s="0" t="n">
        <v>0</v>
      </c>
    </row>
    <row r="128" customFormat="false" ht="15" hidden="false" customHeight="false" outlineLevel="0" collapsed="false">
      <c r="A128" s="0" t="n">
        <v>-0.02</v>
      </c>
      <c r="B128" s="0" t="n">
        <v>-0.01</v>
      </c>
      <c r="C128" s="0" t="n">
        <v>0.01</v>
      </c>
      <c r="D128" s="0" t="n">
        <v>0.1</v>
      </c>
      <c r="E128" s="0" t="n">
        <v>0.11</v>
      </c>
      <c r="F128" s="0" t="n">
        <v>-0.03</v>
      </c>
      <c r="G128" s="0" t="n">
        <v>0</v>
      </c>
      <c r="H128" s="0" t="n">
        <v>-0.02</v>
      </c>
      <c r="I128" s="0" t="n">
        <v>-0.01</v>
      </c>
      <c r="J128" s="0" t="n">
        <v>-0.01</v>
      </c>
      <c r="K128" s="0" t="n">
        <v>-0.06</v>
      </c>
      <c r="L128" s="0" t="n">
        <v>-0.03</v>
      </c>
      <c r="M128" s="0" t="n">
        <v>0.01</v>
      </c>
      <c r="N128" s="0" t="n">
        <v>0.01</v>
      </c>
      <c r="O128" s="0" t="n">
        <v>0</v>
      </c>
      <c r="P128" s="0" t="n">
        <v>-0.04</v>
      </c>
      <c r="Q128" s="0" t="n">
        <v>-0.02</v>
      </c>
      <c r="R128" s="0" t="n">
        <v>0.03</v>
      </c>
      <c r="S128" s="0" t="n">
        <v>-0.31</v>
      </c>
      <c r="T128" s="0" t="n">
        <v>-0.06</v>
      </c>
      <c r="U128" s="0" t="n">
        <v>0.29</v>
      </c>
      <c r="V128" s="0" t="n">
        <v>-0.07</v>
      </c>
      <c r="W128" s="0" t="n">
        <v>0.21</v>
      </c>
      <c r="X128" s="0" t="n">
        <v>0.2</v>
      </c>
      <c r="Y128" s="0" t="n">
        <v>0.06</v>
      </c>
      <c r="Z128" s="0" t="n">
        <v>0.08</v>
      </c>
      <c r="AA128" s="0" t="n">
        <v>-0.01</v>
      </c>
      <c r="AB128" s="0" t="n">
        <v>0.3</v>
      </c>
      <c r="AC128" s="0" t="n">
        <v>-0.02</v>
      </c>
      <c r="AD128" s="0" t="n">
        <v>-0.33</v>
      </c>
      <c r="AE128" s="0" t="n">
        <v>-0.01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-0.01</v>
      </c>
      <c r="AL128" s="0" t="n">
        <v>0.01</v>
      </c>
      <c r="AM128" s="0" t="n">
        <v>0.02</v>
      </c>
      <c r="AN128" s="0" t="n">
        <v>0</v>
      </c>
      <c r="AO128" s="0" t="n">
        <v>0</v>
      </c>
      <c r="AP128" s="0" t="n">
        <v>0</v>
      </c>
      <c r="AQ128" s="0" t="n">
        <v>-0.01</v>
      </c>
      <c r="AR128" s="0" t="n">
        <v>0.01</v>
      </c>
      <c r="AS128" s="0" t="n">
        <v>-0.01</v>
      </c>
      <c r="AT128" s="0" t="n">
        <v>-0.08</v>
      </c>
      <c r="AU128" s="0" t="n">
        <v>-0.1</v>
      </c>
      <c r="AV128" s="0" t="n">
        <v>0.01</v>
      </c>
      <c r="AW128" s="0" t="n">
        <v>0.05</v>
      </c>
      <c r="AX128" s="0" t="n">
        <v>-0.03</v>
      </c>
      <c r="AY128" s="0" t="n">
        <v>0.04</v>
      </c>
      <c r="AZ128" s="0" t="n">
        <v>0</v>
      </c>
      <c r="BA128" s="0" t="n">
        <v>0.01</v>
      </c>
      <c r="BB128" s="0" t="n">
        <v>-0.02</v>
      </c>
      <c r="BC128" s="0" t="n">
        <v>0</v>
      </c>
      <c r="BD128" s="0" t="n">
        <v>0</v>
      </c>
      <c r="BE128" s="0" t="n">
        <v>0</v>
      </c>
      <c r="BF128" s="0" t="n">
        <v>0</v>
      </c>
      <c r="BG128" s="0" t="n">
        <v>0</v>
      </c>
      <c r="BH128" s="0" t="n">
        <v>0</v>
      </c>
      <c r="BI128" s="0" t="n">
        <v>0.01</v>
      </c>
      <c r="BJ128" s="0" t="n">
        <v>0.04</v>
      </c>
      <c r="BK128" s="0" t="n">
        <v>0.01</v>
      </c>
      <c r="BL128" s="0" t="n">
        <v>0</v>
      </c>
      <c r="BM128" s="0" t="n">
        <v>0</v>
      </c>
      <c r="BN128" s="0" t="n">
        <v>0</v>
      </c>
      <c r="BO128" s="0" t="n">
        <v>0</v>
      </c>
      <c r="BP128" s="0" t="n">
        <v>0</v>
      </c>
      <c r="BQ128" s="0" t="n">
        <v>0</v>
      </c>
      <c r="BR128" s="0" t="n">
        <v>-0.02</v>
      </c>
      <c r="BS128" s="0" t="n">
        <v>0.03</v>
      </c>
      <c r="BT128" s="0" t="n">
        <v>-0.04</v>
      </c>
      <c r="BU128" s="0" t="n">
        <v>0.01</v>
      </c>
      <c r="BV128" s="0" t="n">
        <v>0</v>
      </c>
      <c r="BW128" s="0" t="n">
        <v>0.01</v>
      </c>
      <c r="BX128" s="0" t="n">
        <v>0.02</v>
      </c>
      <c r="BY128" s="0" t="n">
        <v>0.02</v>
      </c>
      <c r="BZ128" s="0" t="n">
        <v>0</v>
      </c>
      <c r="CA128" s="0" t="n">
        <v>0</v>
      </c>
      <c r="CB128" s="0" t="n">
        <v>-0.01</v>
      </c>
      <c r="CC128" s="0" t="n">
        <v>0.01</v>
      </c>
      <c r="CD128" s="0" t="n">
        <v>0</v>
      </c>
      <c r="CE128" s="0" t="n">
        <v>0</v>
      </c>
      <c r="CF128" s="0" t="n">
        <v>0</v>
      </c>
      <c r="CG128" s="0" t="n">
        <v>0.05</v>
      </c>
      <c r="CH128" s="0" t="n">
        <v>-0.07</v>
      </c>
      <c r="CI128" s="0" t="n">
        <v>0.08</v>
      </c>
      <c r="CJ128" s="0" t="n">
        <v>0</v>
      </c>
      <c r="CK128" s="0" t="n">
        <v>0</v>
      </c>
      <c r="CL128" s="0" t="n">
        <v>0</v>
      </c>
      <c r="CM128" s="0" t="n">
        <v>0</v>
      </c>
      <c r="CN128" s="0" t="n">
        <v>0</v>
      </c>
      <c r="CO128" s="0" t="n">
        <v>0</v>
      </c>
      <c r="CP128" s="0" t="n">
        <v>-0.01</v>
      </c>
      <c r="CQ128" s="0" t="n">
        <v>-0.01</v>
      </c>
      <c r="CR128" s="0" t="n">
        <v>-0.02</v>
      </c>
      <c r="CS128" s="0" t="n">
        <v>-0.01</v>
      </c>
      <c r="CT128" s="0" t="n">
        <v>-0.01</v>
      </c>
      <c r="CU128" s="0" t="n">
        <v>0</v>
      </c>
      <c r="CV128" s="0" t="n">
        <v>0.17</v>
      </c>
      <c r="CW128" s="0" t="n">
        <v>-0.26</v>
      </c>
      <c r="CX128" s="0" t="n">
        <v>-0.34</v>
      </c>
      <c r="CY128" s="0" t="n">
        <v>0</v>
      </c>
      <c r="CZ128" s="0" t="n">
        <v>0</v>
      </c>
      <c r="DA128" s="0" t="n">
        <v>0</v>
      </c>
      <c r="DB128" s="0" t="n">
        <v>0</v>
      </c>
      <c r="DC128" s="0" t="n">
        <v>0</v>
      </c>
      <c r="DD128" s="0" t="n">
        <v>0</v>
      </c>
      <c r="DE128" s="0" t="n">
        <v>-0.01</v>
      </c>
      <c r="DF128" s="0" t="n">
        <v>0</v>
      </c>
      <c r="DG128" s="0" t="n">
        <v>-0.01</v>
      </c>
      <c r="DH128" s="0" t="n">
        <v>0.01</v>
      </c>
      <c r="DI128" s="0" t="n">
        <v>0.01</v>
      </c>
      <c r="DJ128" s="0" t="n">
        <v>-0.01</v>
      </c>
      <c r="DK128" s="0" t="n">
        <v>-0.01</v>
      </c>
      <c r="DL128" s="0" t="n">
        <v>0</v>
      </c>
      <c r="DM128" s="0" t="n">
        <v>0</v>
      </c>
      <c r="DN128" s="0" t="n">
        <v>-0.01</v>
      </c>
      <c r="DO128" s="0" t="n">
        <v>-0.06</v>
      </c>
      <c r="DP128" s="0" t="n">
        <v>0.07</v>
      </c>
      <c r="DQ128" s="0" t="n">
        <v>0.05</v>
      </c>
      <c r="DR128" s="0" t="n">
        <v>0.02</v>
      </c>
      <c r="DS128" s="0" t="n">
        <v>-0.03</v>
      </c>
      <c r="DT128" s="0" t="n">
        <v>-0.06</v>
      </c>
      <c r="DU128" s="0" t="n">
        <v>0.22</v>
      </c>
      <c r="DV128" s="0" t="n">
        <v>0.2</v>
      </c>
      <c r="DW128" s="0" t="n">
        <v>-0.03</v>
      </c>
      <c r="DX128" s="0" t="n">
        <v>0</v>
      </c>
      <c r="DY128" s="0" t="n">
        <v>0</v>
      </c>
      <c r="DZ128" s="0" t="n">
        <v>-0.11</v>
      </c>
      <c r="EA128" s="0" t="n">
        <v>0.12</v>
      </c>
      <c r="EB128" s="0" t="n">
        <v>-0.15</v>
      </c>
      <c r="EC128" s="0" t="n">
        <v>0.05</v>
      </c>
      <c r="ED128" s="0" t="n">
        <v>0</v>
      </c>
      <c r="EE128" s="0" t="n">
        <v>0.01</v>
      </c>
      <c r="EF128" s="0" t="n">
        <v>0</v>
      </c>
      <c r="EG128" s="0" t="n">
        <v>0</v>
      </c>
      <c r="EH128" s="0" t="n">
        <v>0</v>
      </c>
      <c r="EI128" s="0" t="n">
        <v>0</v>
      </c>
      <c r="EJ128" s="0" t="n">
        <v>0.01</v>
      </c>
      <c r="EK128" s="0" t="n">
        <v>0.01</v>
      </c>
      <c r="EL128" s="0" t="n">
        <v>0</v>
      </c>
      <c r="EM128" s="0" t="n">
        <v>0</v>
      </c>
      <c r="EN128" s="0" t="n">
        <v>0</v>
      </c>
      <c r="EO128" s="0" t="n">
        <v>-0.03</v>
      </c>
      <c r="EP128" s="0" t="n">
        <v>-0.05</v>
      </c>
      <c r="EQ128" s="0" t="n">
        <v>0</v>
      </c>
      <c r="ER128" s="0" t="n">
        <v>0</v>
      </c>
      <c r="ES128" s="0" t="n">
        <v>0</v>
      </c>
      <c r="ET128" s="0" t="n">
        <v>0</v>
      </c>
      <c r="EU128" s="0" t="n">
        <v>0</v>
      </c>
      <c r="EV128" s="0" t="n">
        <v>0</v>
      </c>
      <c r="EW128" s="0" t="n">
        <v>0</v>
      </c>
      <c r="EX128" s="0" t="n">
        <v>0</v>
      </c>
      <c r="EY128" s="0" t="n">
        <v>0</v>
      </c>
      <c r="EZ128" s="0" t="n">
        <v>0</v>
      </c>
      <c r="FA128" s="0" t="n">
        <v>0</v>
      </c>
      <c r="FB128" s="0" t="n">
        <v>-0.01</v>
      </c>
      <c r="FC128" s="0" t="n">
        <v>0.01</v>
      </c>
      <c r="FD128" s="0" t="n">
        <v>-0.02</v>
      </c>
      <c r="FE128" s="0" t="n">
        <v>-0.03</v>
      </c>
      <c r="FF128" s="0" t="n">
        <v>0.04</v>
      </c>
      <c r="FG128" s="0" t="n">
        <v>0</v>
      </c>
      <c r="FH128" s="0" t="n">
        <v>0</v>
      </c>
      <c r="FI128" s="0" t="n">
        <v>0</v>
      </c>
      <c r="FJ128" s="0" t="n">
        <v>-0.15</v>
      </c>
      <c r="FK128" s="0" t="n">
        <v>-0.03</v>
      </c>
      <c r="FL128" s="0" t="n">
        <v>0.13</v>
      </c>
      <c r="FM128" s="0" t="n">
        <v>0.06</v>
      </c>
      <c r="FN128" s="0" t="n">
        <v>0.09</v>
      </c>
      <c r="FO128" s="0" t="n">
        <v>-0.1</v>
      </c>
      <c r="FP128" s="0" t="n">
        <v>0.01</v>
      </c>
      <c r="FQ128" s="0" t="n">
        <v>0</v>
      </c>
      <c r="FR128" s="0" t="n">
        <v>0.01</v>
      </c>
      <c r="FS128" s="0" t="n">
        <v>0</v>
      </c>
      <c r="FT128" s="0" t="n">
        <v>0</v>
      </c>
      <c r="FU128" s="0" t="n">
        <v>0</v>
      </c>
      <c r="FV128" s="0" t="n">
        <v>0.01</v>
      </c>
      <c r="FW128" s="0" t="n">
        <v>-0.02</v>
      </c>
      <c r="FX128" s="0" t="n">
        <v>0.03</v>
      </c>
      <c r="FY128" s="0" t="n">
        <v>0</v>
      </c>
      <c r="FZ128" s="0" t="n">
        <v>0</v>
      </c>
      <c r="GA128" s="0" t="n">
        <v>0</v>
      </c>
    </row>
    <row r="129" customFormat="false" ht="15" hidden="false" customHeight="false" outlineLevel="0" collapsed="false">
      <c r="A129" s="0" t="n">
        <v>0</v>
      </c>
      <c r="B129" s="0" t="n">
        <v>0</v>
      </c>
      <c r="C129" s="0" t="n">
        <v>-0.01</v>
      </c>
      <c r="D129" s="0" t="n">
        <v>-0.02</v>
      </c>
      <c r="E129" s="0" t="n">
        <v>-0.05</v>
      </c>
      <c r="F129" s="0" t="n">
        <v>-0.01</v>
      </c>
      <c r="G129" s="0" t="n">
        <v>0.01</v>
      </c>
      <c r="H129" s="0" t="n">
        <v>0.01</v>
      </c>
      <c r="I129" s="0" t="n">
        <v>0</v>
      </c>
      <c r="J129" s="0" t="n">
        <v>0</v>
      </c>
      <c r="K129" s="0" t="n">
        <v>0.02</v>
      </c>
      <c r="L129" s="0" t="n">
        <v>0.01</v>
      </c>
      <c r="M129" s="0" t="n">
        <v>0</v>
      </c>
      <c r="N129" s="0" t="n">
        <v>-0.01</v>
      </c>
      <c r="O129" s="0" t="n">
        <v>0</v>
      </c>
      <c r="P129" s="0" t="n">
        <v>0.01</v>
      </c>
      <c r="Q129" s="0" t="n">
        <v>0.01</v>
      </c>
      <c r="R129" s="0" t="n">
        <v>-0.01</v>
      </c>
      <c r="S129" s="0" t="n">
        <v>0.07</v>
      </c>
      <c r="T129" s="0" t="n">
        <v>0.02</v>
      </c>
      <c r="U129" s="0" t="n">
        <v>-0.07</v>
      </c>
      <c r="V129" s="0" t="n">
        <v>0.01</v>
      </c>
      <c r="W129" s="0" t="n">
        <v>-0.05</v>
      </c>
      <c r="X129" s="0" t="n">
        <v>-0.04</v>
      </c>
      <c r="Y129" s="0" t="n">
        <v>-0.01</v>
      </c>
      <c r="Z129" s="0" t="n">
        <v>-0.02</v>
      </c>
      <c r="AA129" s="0" t="n">
        <v>0</v>
      </c>
      <c r="AB129" s="0" t="n">
        <v>-0.12</v>
      </c>
      <c r="AC129" s="0" t="n">
        <v>0.01</v>
      </c>
      <c r="AD129" s="0" t="n">
        <v>0.14</v>
      </c>
      <c r="AE129" s="0" t="n">
        <v>-0.02</v>
      </c>
      <c r="AF129" s="0" t="n">
        <v>0.01</v>
      </c>
      <c r="AG129" s="0" t="n">
        <v>-0.01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-0.01</v>
      </c>
      <c r="AM129" s="0" t="n">
        <v>-0.01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0.01</v>
      </c>
      <c r="AS129" s="0" t="n">
        <v>-0.01</v>
      </c>
      <c r="AT129" s="0" t="n">
        <v>0.02</v>
      </c>
      <c r="AU129" s="0" t="n">
        <v>0.06</v>
      </c>
      <c r="AV129" s="0" t="n">
        <v>0.02</v>
      </c>
      <c r="AW129" s="0" t="n">
        <v>0.14</v>
      </c>
      <c r="AX129" s="0" t="n">
        <v>-0.06</v>
      </c>
      <c r="AY129" s="0" t="n">
        <v>0.07</v>
      </c>
      <c r="AZ129" s="0" t="n">
        <v>-0.02</v>
      </c>
      <c r="BA129" s="0" t="n">
        <v>0.03</v>
      </c>
      <c r="BB129" s="0" t="n">
        <v>-0.03</v>
      </c>
      <c r="BC129" s="0" t="n">
        <v>0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0</v>
      </c>
      <c r="BI129" s="0" t="n">
        <v>0</v>
      </c>
      <c r="BJ129" s="0" t="n">
        <v>-0.01</v>
      </c>
      <c r="BK129" s="0" t="n">
        <v>-0.01</v>
      </c>
      <c r="BL129" s="0" t="n">
        <v>0</v>
      </c>
      <c r="BM129" s="0" t="n">
        <v>0</v>
      </c>
      <c r="BN129" s="0" t="n">
        <v>0</v>
      </c>
      <c r="BO129" s="0" t="n">
        <v>0</v>
      </c>
      <c r="BP129" s="0" t="n">
        <v>0</v>
      </c>
      <c r="BQ129" s="0" t="n">
        <v>0</v>
      </c>
      <c r="BR129" s="0" t="n">
        <v>-0.1</v>
      </c>
      <c r="BS129" s="0" t="n">
        <v>0.04</v>
      </c>
      <c r="BT129" s="0" t="n">
        <v>-0.06</v>
      </c>
      <c r="BU129" s="0" t="n">
        <v>0.04</v>
      </c>
      <c r="BV129" s="0" t="n">
        <v>0.01</v>
      </c>
      <c r="BW129" s="0" t="n">
        <v>-0.01</v>
      </c>
      <c r="BX129" s="0" t="n">
        <v>-0.01</v>
      </c>
      <c r="BY129" s="0" t="n">
        <v>0</v>
      </c>
      <c r="BZ129" s="0" t="n">
        <v>0.01</v>
      </c>
      <c r="CA129" s="0" t="n">
        <v>-0.01</v>
      </c>
      <c r="CB129" s="0" t="n">
        <v>-0.02</v>
      </c>
      <c r="CC129" s="0" t="n">
        <v>0.02</v>
      </c>
      <c r="CD129" s="0" t="n">
        <v>0.01</v>
      </c>
      <c r="CE129" s="0" t="n">
        <v>0</v>
      </c>
      <c r="CF129" s="0" t="n">
        <v>0</v>
      </c>
      <c r="CG129" s="0" t="n">
        <v>0.16</v>
      </c>
      <c r="CH129" s="0" t="n">
        <v>-0.26</v>
      </c>
      <c r="CI129" s="0" t="n">
        <v>0.31</v>
      </c>
      <c r="CJ129" s="0" t="n">
        <v>0</v>
      </c>
      <c r="CK129" s="0" t="n">
        <v>0</v>
      </c>
      <c r="CL129" s="0" t="n">
        <v>0</v>
      </c>
      <c r="CM129" s="0" t="n">
        <v>0</v>
      </c>
      <c r="CN129" s="0" t="n">
        <v>0</v>
      </c>
      <c r="CO129" s="0" t="n">
        <v>0</v>
      </c>
      <c r="CP129" s="0" t="n">
        <v>0.01</v>
      </c>
      <c r="CQ129" s="0" t="n">
        <v>0.01</v>
      </c>
      <c r="CR129" s="0" t="n">
        <v>0.02</v>
      </c>
      <c r="CS129" s="0" t="n">
        <v>0</v>
      </c>
      <c r="CT129" s="0" t="n">
        <v>0</v>
      </c>
      <c r="CU129" s="0" t="n">
        <v>0</v>
      </c>
      <c r="CV129" s="0" t="n">
        <v>-0.06</v>
      </c>
      <c r="CW129" s="0" t="n">
        <v>0.11</v>
      </c>
      <c r="CX129" s="0" t="n">
        <v>0.13</v>
      </c>
      <c r="CY129" s="0" t="n">
        <v>0</v>
      </c>
      <c r="CZ129" s="0" t="n">
        <v>0</v>
      </c>
      <c r="DA129" s="0" t="n">
        <v>0</v>
      </c>
      <c r="DB129" s="0" t="n">
        <v>0</v>
      </c>
      <c r="DC129" s="0" t="n">
        <v>0</v>
      </c>
      <c r="DD129" s="0" t="n">
        <v>0</v>
      </c>
      <c r="DE129" s="0" t="n">
        <v>0.02</v>
      </c>
      <c r="DF129" s="0" t="n">
        <v>0</v>
      </c>
      <c r="DG129" s="0" t="n">
        <v>0.02</v>
      </c>
      <c r="DH129" s="0" t="n">
        <v>0.03</v>
      </c>
      <c r="DI129" s="0" t="n">
        <v>0.01</v>
      </c>
      <c r="DJ129" s="0" t="n">
        <v>-0.01</v>
      </c>
      <c r="DK129" s="0" t="n">
        <v>-0.02</v>
      </c>
      <c r="DL129" s="0" t="n">
        <v>0</v>
      </c>
      <c r="DM129" s="0" t="n">
        <v>0</v>
      </c>
      <c r="DN129" s="0" t="n">
        <v>-0.09</v>
      </c>
      <c r="DO129" s="0" t="n">
        <v>-0.24</v>
      </c>
      <c r="DP129" s="0" t="n">
        <v>0.29</v>
      </c>
      <c r="DQ129" s="0" t="n">
        <v>-0.02</v>
      </c>
      <c r="DR129" s="0" t="n">
        <v>-0.02</v>
      </c>
      <c r="DS129" s="0" t="n">
        <v>0.01</v>
      </c>
      <c r="DT129" s="0" t="n">
        <v>0.04</v>
      </c>
      <c r="DU129" s="0" t="n">
        <v>-0.13</v>
      </c>
      <c r="DV129" s="0" t="n">
        <v>-0.12</v>
      </c>
      <c r="DW129" s="0" t="n">
        <v>-0.07</v>
      </c>
      <c r="DX129" s="0" t="n">
        <v>-0.02</v>
      </c>
      <c r="DY129" s="0" t="n">
        <v>0.01</v>
      </c>
      <c r="DZ129" s="0" t="n">
        <v>-0.27</v>
      </c>
      <c r="EA129" s="0" t="n">
        <v>0.3</v>
      </c>
      <c r="EB129" s="0" t="n">
        <v>-0.36</v>
      </c>
      <c r="EC129" s="0" t="n">
        <v>0.11</v>
      </c>
      <c r="ED129" s="0" t="n">
        <v>-0.01</v>
      </c>
      <c r="EE129" s="0" t="n">
        <v>0.01</v>
      </c>
      <c r="EF129" s="0" t="n">
        <v>0</v>
      </c>
      <c r="EG129" s="0" t="n">
        <v>0</v>
      </c>
      <c r="EH129" s="0" t="n">
        <v>0</v>
      </c>
      <c r="EI129" s="0" t="n">
        <v>0</v>
      </c>
      <c r="EJ129" s="0" t="n">
        <v>0</v>
      </c>
      <c r="EK129" s="0" t="n">
        <v>0</v>
      </c>
      <c r="EL129" s="0" t="n">
        <v>0</v>
      </c>
      <c r="EM129" s="0" t="n">
        <v>0</v>
      </c>
      <c r="EN129" s="0" t="n">
        <v>0</v>
      </c>
      <c r="EO129" s="0" t="n">
        <v>0.02</v>
      </c>
      <c r="EP129" s="0" t="n">
        <v>0.03</v>
      </c>
      <c r="EQ129" s="0" t="n">
        <v>0</v>
      </c>
      <c r="ER129" s="0" t="n">
        <v>0</v>
      </c>
      <c r="ES129" s="0" t="n">
        <v>0</v>
      </c>
      <c r="ET129" s="0" t="n">
        <v>0</v>
      </c>
      <c r="EU129" s="0" t="n">
        <v>-0.01</v>
      </c>
      <c r="EV129" s="0" t="n">
        <v>0</v>
      </c>
      <c r="EW129" s="0" t="n">
        <v>-0.01</v>
      </c>
      <c r="EX129" s="0" t="n">
        <v>0</v>
      </c>
      <c r="EY129" s="0" t="n">
        <v>0</v>
      </c>
      <c r="EZ129" s="0" t="n">
        <v>0</v>
      </c>
      <c r="FA129" s="0" t="n">
        <v>0.02</v>
      </c>
      <c r="FB129" s="0" t="n">
        <v>-0.03</v>
      </c>
      <c r="FC129" s="0" t="n">
        <v>0.04</v>
      </c>
      <c r="FD129" s="0" t="n">
        <v>0.07</v>
      </c>
      <c r="FE129" s="0" t="n">
        <v>0.07</v>
      </c>
      <c r="FF129" s="0" t="n">
        <v>-0.07</v>
      </c>
      <c r="FG129" s="0" t="n">
        <v>-0.03</v>
      </c>
      <c r="FH129" s="0" t="n">
        <v>0</v>
      </c>
      <c r="FI129" s="0" t="n">
        <v>0</v>
      </c>
      <c r="FJ129" s="0" t="n">
        <v>0.09</v>
      </c>
      <c r="FK129" s="0" t="n">
        <v>0.01</v>
      </c>
      <c r="FL129" s="0" t="n">
        <v>-0.09</v>
      </c>
      <c r="FM129" s="0" t="n">
        <v>0.15</v>
      </c>
      <c r="FN129" s="0" t="n">
        <v>0.22</v>
      </c>
      <c r="FO129" s="0" t="n">
        <v>-0.24</v>
      </c>
      <c r="FP129" s="0" t="n">
        <v>0</v>
      </c>
      <c r="FQ129" s="0" t="n">
        <v>0</v>
      </c>
      <c r="FR129" s="0" t="n">
        <v>0</v>
      </c>
      <c r="FS129" s="0" t="n">
        <v>0</v>
      </c>
      <c r="FT129" s="0" t="n">
        <v>-0.01</v>
      </c>
      <c r="FU129" s="0" t="n">
        <v>-0.01</v>
      </c>
      <c r="FV129" s="0" t="n">
        <v>-0.06</v>
      </c>
      <c r="FW129" s="0" t="n">
        <v>0.04</v>
      </c>
      <c r="FX129" s="0" t="n">
        <v>-0.05</v>
      </c>
      <c r="FY129" s="0" t="n">
        <v>0</v>
      </c>
      <c r="FZ129" s="0" t="n">
        <v>0</v>
      </c>
      <c r="GA129" s="0" t="n">
        <v>0</v>
      </c>
    </row>
    <row r="130" customFormat="false" ht="15" hidden="false" customHeight="false" outlineLevel="0" collapsed="false">
      <c r="A130" s="0" t="n">
        <v>0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0.01</v>
      </c>
      <c r="T130" s="0" t="n">
        <v>0</v>
      </c>
      <c r="U130" s="0" t="n">
        <v>-0.01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-0.01</v>
      </c>
      <c r="AA130" s="0" t="n">
        <v>0</v>
      </c>
      <c r="AB130" s="0" t="n">
        <v>0.01</v>
      </c>
      <c r="AC130" s="0" t="n">
        <v>0</v>
      </c>
      <c r="AD130" s="0" t="n">
        <v>-0.01</v>
      </c>
      <c r="AE130" s="0" t="n">
        <v>0</v>
      </c>
      <c r="AF130" s="0" t="n">
        <v>0</v>
      </c>
      <c r="AG130" s="0" t="n">
        <v>0</v>
      </c>
      <c r="AH130" s="0" t="n">
        <v>-0.01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0.01</v>
      </c>
      <c r="AP130" s="0" t="n">
        <v>0.01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0.09</v>
      </c>
      <c r="BD130" s="0" t="n">
        <v>0.02</v>
      </c>
      <c r="BE130" s="0" t="n">
        <v>0.12</v>
      </c>
      <c r="BF130" s="0" t="n">
        <v>-0.04</v>
      </c>
      <c r="BG130" s="0" t="n">
        <v>0.02</v>
      </c>
      <c r="BH130" s="0" t="n">
        <v>-0.03</v>
      </c>
      <c r="BI130" s="0" t="n">
        <v>0</v>
      </c>
      <c r="BJ130" s="0" t="n">
        <v>0</v>
      </c>
      <c r="BK130" s="0" t="n">
        <v>0</v>
      </c>
      <c r="BL130" s="0" t="n">
        <v>-0.06</v>
      </c>
      <c r="BM130" s="0" t="n">
        <v>-0.07</v>
      </c>
      <c r="BN130" s="0" t="n">
        <v>-0.12</v>
      </c>
      <c r="BO130" s="0" t="n">
        <v>0</v>
      </c>
      <c r="BP130" s="0" t="n">
        <v>0.04</v>
      </c>
      <c r="BQ130" s="0" t="n">
        <v>0.03</v>
      </c>
      <c r="BR130" s="0" t="n">
        <v>0</v>
      </c>
      <c r="BS130" s="0" t="n">
        <v>0</v>
      </c>
      <c r="BT130" s="0" t="n">
        <v>0</v>
      </c>
      <c r="BU130" s="0" t="n">
        <v>0</v>
      </c>
      <c r="BV130" s="0" t="n">
        <v>0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0.01</v>
      </c>
      <c r="CI130" s="0" t="n">
        <v>0</v>
      </c>
      <c r="CJ130" s="0" t="n">
        <v>0.02</v>
      </c>
      <c r="CK130" s="0" t="n">
        <v>0.09</v>
      </c>
      <c r="CL130" s="0" t="n">
        <v>0.07</v>
      </c>
      <c r="CM130" s="0" t="n">
        <v>0.03</v>
      </c>
      <c r="CN130" s="0" t="n">
        <v>-0.06</v>
      </c>
      <c r="CO130" s="0" t="n">
        <v>-0.01</v>
      </c>
      <c r="CP130" s="0" t="n">
        <v>0.02</v>
      </c>
      <c r="CQ130" s="0" t="n">
        <v>0.14</v>
      </c>
      <c r="CR130" s="0" t="n">
        <v>0.11</v>
      </c>
      <c r="CS130" s="0" t="n">
        <v>0</v>
      </c>
      <c r="CT130" s="0" t="n">
        <v>0</v>
      </c>
      <c r="CU130" s="0" t="n">
        <v>0</v>
      </c>
      <c r="CV130" s="0" t="n">
        <v>0</v>
      </c>
      <c r="CW130" s="0" t="n">
        <v>0</v>
      </c>
      <c r="CX130" s="0" t="n">
        <v>0</v>
      </c>
      <c r="CY130" s="0" t="n">
        <v>-0.08</v>
      </c>
      <c r="CZ130" s="0" t="n">
        <v>0.03</v>
      </c>
      <c r="DA130" s="0" t="n">
        <v>-0.07</v>
      </c>
      <c r="DB130" s="0" t="n">
        <v>0.03</v>
      </c>
      <c r="DC130" s="0" t="n">
        <v>-0.05</v>
      </c>
      <c r="DD130" s="0" t="n">
        <v>0.01</v>
      </c>
      <c r="DE130" s="0" t="n">
        <v>-0.14</v>
      </c>
      <c r="DF130" s="0" t="n">
        <v>0.05</v>
      </c>
      <c r="DG130" s="0" t="n">
        <v>-0.12</v>
      </c>
      <c r="DH130" s="0" t="n">
        <v>0</v>
      </c>
      <c r="DI130" s="0" t="n">
        <v>0</v>
      </c>
      <c r="DJ130" s="0" t="n">
        <v>0</v>
      </c>
      <c r="DK130" s="0" t="n">
        <v>0</v>
      </c>
      <c r="DL130" s="0" t="n">
        <v>0</v>
      </c>
      <c r="DM130" s="0" t="n">
        <v>0</v>
      </c>
      <c r="DN130" s="0" t="n">
        <v>0</v>
      </c>
      <c r="DO130" s="0" t="n">
        <v>-0.01</v>
      </c>
      <c r="DP130" s="0" t="n">
        <v>0.01</v>
      </c>
      <c r="DQ130" s="0" t="n">
        <v>0</v>
      </c>
      <c r="DR130" s="0" t="n">
        <v>0</v>
      </c>
      <c r="DS130" s="0" t="n">
        <v>0</v>
      </c>
      <c r="DT130" s="0" t="n">
        <v>0</v>
      </c>
      <c r="DU130" s="0" t="n">
        <v>0.01</v>
      </c>
      <c r="DV130" s="0" t="n">
        <v>0.01</v>
      </c>
      <c r="DW130" s="0" t="n">
        <v>0</v>
      </c>
      <c r="DX130" s="0" t="n">
        <v>0</v>
      </c>
      <c r="DY130" s="0" t="n">
        <v>0</v>
      </c>
      <c r="DZ130" s="0" t="n">
        <v>-0.01</v>
      </c>
      <c r="EA130" s="0" t="n">
        <v>0.01</v>
      </c>
      <c r="EB130" s="0" t="n">
        <v>-0.01</v>
      </c>
      <c r="EC130" s="0" t="n">
        <v>0.01</v>
      </c>
      <c r="ED130" s="0" t="n">
        <v>0</v>
      </c>
      <c r="EE130" s="0" t="n">
        <v>0</v>
      </c>
      <c r="EF130" s="0" t="n">
        <v>0.02</v>
      </c>
      <c r="EG130" s="0" t="n">
        <v>-0.05</v>
      </c>
      <c r="EH130" s="0" t="n">
        <v>-0.01</v>
      </c>
      <c r="EI130" s="0" t="n">
        <v>-0.13</v>
      </c>
      <c r="EJ130" s="0" t="n">
        <v>-0.25</v>
      </c>
      <c r="EK130" s="0" t="n">
        <v>-0.29</v>
      </c>
      <c r="EL130" s="0" t="n">
        <v>-0.12</v>
      </c>
      <c r="EM130" s="0" t="n">
        <v>0.23</v>
      </c>
      <c r="EN130" s="0" t="n">
        <v>0.02</v>
      </c>
      <c r="EO130" s="0" t="n">
        <v>0</v>
      </c>
      <c r="EP130" s="0" t="n">
        <v>0</v>
      </c>
      <c r="EQ130" s="0" t="n">
        <v>0</v>
      </c>
      <c r="ER130" s="0" t="n">
        <v>0.04</v>
      </c>
      <c r="ES130" s="0" t="n">
        <v>-0.04</v>
      </c>
      <c r="ET130" s="0" t="n">
        <v>0.01</v>
      </c>
      <c r="EU130" s="0" t="n">
        <v>0.28</v>
      </c>
      <c r="EV130" s="0" t="n">
        <v>-0.02</v>
      </c>
      <c r="EW130" s="0" t="n">
        <v>0.29</v>
      </c>
      <c r="EX130" s="0" t="n">
        <v>-0.14</v>
      </c>
      <c r="EY130" s="0" t="n">
        <v>0.22</v>
      </c>
      <c r="EZ130" s="0" t="n">
        <v>-0.02</v>
      </c>
      <c r="FA130" s="0" t="n">
        <v>0</v>
      </c>
      <c r="FB130" s="0" t="n">
        <v>0</v>
      </c>
      <c r="FC130" s="0" t="n">
        <v>0</v>
      </c>
      <c r="FD130" s="0" t="n">
        <v>-0.01</v>
      </c>
      <c r="FE130" s="0" t="n">
        <v>-0.01</v>
      </c>
      <c r="FF130" s="0" t="n">
        <v>0.01</v>
      </c>
      <c r="FG130" s="0" t="n">
        <v>0.01</v>
      </c>
      <c r="FH130" s="0" t="n">
        <v>0</v>
      </c>
      <c r="FI130" s="0" t="n">
        <v>0</v>
      </c>
      <c r="FJ130" s="0" t="n">
        <v>-0.01</v>
      </c>
      <c r="FK130" s="0" t="n">
        <v>0</v>
      </c>
      <c r="FL130" s="0" t="n">
        <v>0.01</v>
      </c>
      <c r="FM130" s="0" t="n">
        <v>0</v>
      </c>
      <c r="FN130" s="0" t="n">
        <v>0.01</v>
      </c>
      <c r="FO130" s="0" t="n">
        <v>-0.01</v>
      </c>
      <c r="FP130" s="0" t="n">
        <v>-0.31</v>
      </c>
      <c r="FQ130" s="0" t="n">
        <v>0.05</v>
      </c>
      <c r="FR130" s="0" t="n">
        <v>-0.3</v>
      </c>
      <c r="FS130" s="0" t="n">
        <v>0.11</v>
      </c>
      <c r="FT130" s="0" t="n">
        <v>0.29</v>
      </c>
      <c r="FU130" s="0" t="n">
        <v>0.3</v>
      </c>
      <c r="FV130" s="0" t="n">
        <v>0</v>
      </c>
      <c r="FW130" s="0" t="n">
        <v>0</v>
      </c>
      <c r="FX130" s="0" t="n">
        <v>0</v>
      </c>
      <c r="FY130" s="0" t="n">
        <v>0</v>
      </c>
      <c r="FZ130" s="0" t="n">
        <v>0</v>
      </c>
      <c r="GA130" s="0" t="n">
        <v>0</v>
      </c>
    </row>
    <row r="131" customFormat="false" ht="15" hidden="false" customHeight="false" outlineLevel="0" collapsed="false">
      <c r="A131" s="0" t="n">
        <v>0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0.01</v>
      </c>
      <c r="Z131" s="0" t="n">
        <v>0.01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-0.03</v>
      </c>
      <c r="AI131" s="0" t="n">
        <v>-0.03</v>
      </c>
      <c r="AJ131" s="0" t="n">
        <v>-0.04</v>
      </c>
      <c r="AK131" s="0" t="n">
        <v>0</v>
      </c>
      <c r="AL131" s="0" t="n">
        <v>0</v>
      </c>
      <c r="AM131" s="0" t="n">
        <v>0</v>
      </c>
      <c r="AN131" s="0" t="n">
        <v>-0.05</v>
      </c>
      <c r="AO131" s="0" t="n">
        <v>0</v>
      </c>
      <c r="AP131" s="0" t="n">
        <v>-0.06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-0.03</v>
      </c>
      <c r="BD131" s="0" t="n">
        <v>0.1</v>
      </c>
      <c r="BE131" s="0" t="n">
        <v>0.03</v>
      </c>
      <c r="BF131" s="0" t="n">
        <v>0.05</v>
      </c>
      <c r="BG131" s="0" t="n">
        <v>-0.01</v>
      </c>
      <c r="BH131" s="0" t="n">
        <v>0.04</v>
      </c>
      <c r="BI131" s="0" t="n">
        <v>0</v>
      </c>
      <c r="BJ131" s="0" t="n">
        <v>0</v>
      </c>
      <c r="BK131" s="0" t="n">
        <v>0</v>
      </c>
      <c r="BL131" s="0" t="n">
        <v>0.1</v>
      </c>
      <c r="BM131" s="0" t="n">
        <v>-0.07</v>
      </c>
      <c r="BN131" s="0" t="n">
        <v>0.06</v>
      </c>
      <c r="BO131" s="0" t="n">
        <v>0.04</v>
      </c>
      <c r="BP131" s="0" t="n">
        <v>0.04</v>
      </c>
      <c r="BQ131" s="0" t="n">
        <v>0.07</v>
      </c>
      <c r="BR131" s="0" t="n">
        <v>-0.01</v>
      </c>
      <c r="BS131" s="0" t="n">
        <v>0</v>
      </c>
      <c r="BT131" s="0" t="n">
        <v>0</v>
      </c>
      <c r="BU131" s="0" t="n">
        <v>0</v>
      </c>
      <c r="BV131" s="0" t="n">
        <v>0</v>
      </c>
      <c r="BW131" s="0" t="n">
        <v>0</v>
      </c>
      <c r="BX131" s="0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-0.01</v>
      </c>
      <c r="CJ131" s="0" t="n">
        <v>0.01</v>
      </c>
      <c r="CK131" s="0" t="n">
        <v>-0.09</v>
      </c>
      <c r="CL131" s="0" t="n">
        <v>-0.04</v>
      </c>
      <c r="CM131" s="0" t="n">
        <v>-0.04</v>
      </c>
      <c r="CN131" s="0" t="n">
        <v>0.09</v>
      </c>
      <c r="CO131" s="0" t="n">
        <v>0.02</v>
      </c>
      <c r="CP131" s="0" t="n">
        <v>-0.03</v>
      </c>
      <c r="CQ131" s="0" t="n">
        <v>-0.17</v>
      </c>
      <c r="CR131" s="0" t="n">
        <v>-0.13</v>
      </c>
      <c r="CS131" s="0" t="n">
        <v>0</v>
      </c>
      <c r="CT131" s="0" t="n">
        <v>0</v>
      </c>
      <c r="CU131" s="0" t="n">
        <v>0</v>
      </c>
      <c r="CV131" s="0" t="n">
        <v>0.01</v>
      </c>
      <c r="CW131" s="0" t="n">
        <v>-0.02</v>
      </c>
      <c r="CX131" s="0" t="n">
        <v>-0.03</v>
      </c>
      <c r="CY131" s="0" t="n">
        <v>-0.06</v>
      </c>
      <c r="CZ131" s="0" t="n">
        <v>0.06</v>
      </c>
      <c r="DA131" s="0" t="n">
        <v>-0.03</v>
      </c>
      <c r="DB131" s="0" t="n">
        <v>0.06</v>
      </c>
      <c r="DC131" s="0" t="n">
        <v>-0.09</v>
      </c>
      <c r="DD131" s="0" t="n">
        <v>0.01</v>
      </c>
      <c r="DE131" s="0" t="n">
        <v>-0.29</v>
      </c>
      <c r="DF131" s="0" t="n">
        <v>0.06</v>
      </c>
      <c r="DG131" s="0" t="n">
        <v>-0.27</v>
      </c>
      <c r="DH131" s="0" t="n">
        <v>0</v>
      </c>
      <c r="DI131" s="0" t="n">
        <v>0</v>
      </c>
      <c r="DJ131" s="0" t="n">
        <v>0</v>
      </c>
      <c r="DK131" s="0" t="n">
        <v>0</v>
      </c>
      <c r="DL131" s="0" t="n">
        <v>0</v>
      </c>
      <c r="DM131" s="0" t="n">
        <v>0</v>
      </c>
      <c r="DN131" s="0" t="n">
        <v>0.01</v>
      </c>
      <c r="DO131" s="0" t="n">
        <v>0.01</v>
      </c>
      <c r="DP131" s="0" t="n">
        <v>-0.01</v>
      </c>
      <c r="DQ131" s="0" t="n">
        <v>0</v>
      </c>
      <c r="DR131" s="0" t="n">
        <v>0</v>
      </c>
      <c r="DS131" s="0" t="n">
        <v>0</v>
      </c>
      <c r="DT131" s="0" t="n">
        <v>0</v>
      </c>
      <c r="DU131" s="0" t="n">
        <v>-0.01</v>
      </c>
      <c r="DV131" s="0" t="n">
        <v>-0.01</v>
      </c>
      <c r="DW131" s="0" t="n">
        <v>0</v>
      </c>
      <c r="DX131" s="0" t="n">
        <v>0</v>
      </c>
      <c r="DY131" s="0" t="n">
        <v>0</v>
      </c>
      <c r="DZ131" s="0" t="n">
        <v>0</v>
      </c>
      <c r="EA131" s="0" t="n">
        <v>0</v>
      </c>
      <c r="EB131" s="0" t="n">
        <v>-0.01</v>
      </c>
      <c r="EC131" s="0" t="n">
        <v>0</v>
      </c>
      <c r="ED131" s="0" t="n">
        <v>0</v>
      </c>
      <c r="EE131" s="0" t="n">
        <v>0</v>
      </c>
      <c r="EF131" s="0" t="n">
        <v>-0.03</v>
      </c>
      <c r="EG131" s="0" t="n">
        <v>0</v>
      </c>
      <c r="EH131" s="0" t="n">
        <v>-0.03</v>
      </c>
      <c r="EI131" s="0" t="n">
        <v>0.09</v>
      </c>
      <c r="EJ131" s="0" t="n">
        <v>0.07</v>
      </c>
      <c r="EK131" s="0" t="n">
        <v>0.14</v>
      </c>
      <c r="EL131" s="0" t="n">
        <v>0.16</v>
      </c>
      <c r="EM131" s="0" t="n">
        <v>-0.32</v>
      </c>
      <c r="EN131" s="0" t="n">
        <v>-0.02</v>
      </c>
      <c r="EO131" s="0" t="n">
        <v>-0.01</v>
      </c>
      <c r="EP131" s="0" t="n">
        <v>-0.02</v>
      </c>
      <c r="EQ131" s="0" t="n">
        <v>0</v>
      </c>
      <c r="ER131" s="0" t="n">
        <v>-0.03</v>
      </c>
      <c r="ES131" s="0" t="n">
        <v>-0.04</v>
      </c>
      <c r="ET131" s="0" t="n">
        <v>-0.05</v>
      </c>
      <c r="EU131" s="0" t="n">
        <v>0.09</v>
      </c>
      <c r="EV131" s="0" t="n">
        <v>0.05</v>
      </c>
      <c r="EW131" s="0" t="n">
        <v>0.14</v>
      </c>
      <c r="EX131" s="0" t="n">
        <v>-0.25</v>
      </c>
      <c r="EY131" s="0" t="n">
        <v>0.39</v>
      </c>
      <c r="EZ131" s="0" t="n">
        <v>-0.04</v>
      </c>
      <c r="FA131" s="0" t="n">
        <v>0</v>
      </c>
      <c r="FB131" s="0" t="n">
        <v>0</v>
      </c>
      <c r="FC131" s="0" t="n">
        <v>0</v>
      </c>
      <c r="FD131" s="0" t="n">
        <v>0.01</v>
      </c>
      <c r="FE131" s="0" t="n">
        <v>0.01</v>
      </c>
      <c r="FF131" s="0" t="n">
        <v>-0.01</v>
      </c>
      <c r="FG131" s="0" t="n">
        <v>0.02</v>
      </c>
      <c r="FH131" s="0" t="n">
        <v>0</v>
      </c>
      <c r="FI131" s="0" t="n">
        <v>0</v>
      </c>
      <c r="FJ131" s="0" t="n">
        <v>-0.01</v>
      </c>
      <c r="FK131" s="0" t="n">
        <v>0</v>
      </c>
      <c r="FL131" s="0" t="n">
        <v>0</v>
      </c>
      <c r="FM131" s="0" t="n">
        <v>0</v>
      </c>
      <c r="FN131" s="0" t="n">
        <v>0</v>
      </c>
      <c r="FO131" s="0" t="n">
        <v>0</v>
      </c>
      <c r="FP131" s="0" t="n">
        <v>0.27</v>
      </c>
      <c r="FQ131" s="0" t="n">
        <v>-0.1</v>
      </c>
      <c r="FR131" s="0" t="n">
        <v>0.22</v>
      </c>
      <c r="FS131" s="0" t="n">
        <v>0.04</v>
      </c>
      <c r="FT131" s="0" t="n">
        <v>0.32</v>
      </c>
      <c r="FU131" s="0" t="n">
        <v>0.23</v>
      </c>
      <c r="FV131" s="0" t="n">
        <v>0.01</v>
      </c>
      <c r="FW131" s="0" t="n">
        <v>0</v>
      </c>
      <c r="FX131" s="0" t="n">
        <v>0</v>
      </c>
      <c r="FY131" s="0" t="n">
        <v>0</v>
      </c>
      <c r="FZ131" s="0" t="n">
        <v>0</v>
      </c>
      <c r="GA131" s="0" t="n">
        <v>0</v>
      </c>
    </row>
    <row r="132" customFormat="false" ht="15" hidden="false" customHeight="false" outlineLevel="0" collapsed="false">
      <c r="A132" s="0" t="n">
        <v>-0.01</v>
      </c>
      <c r="B132" s="0" t="n">
        <v>-0.01</v>
      </c>
      <c r="C132" s="0" t="n">
        <v>0</v>
      </c>
      <c r="D132" s="0" t="n">
        <v>0.01</v>
      </c>
      <c r="E132" s="0" t="n">
        <v>0.01</v>
      </c>
      <c r="F132" s="0" t="n">
        <v>0</v>
      </c>
      <c r="G132" s="0" t="n">
        <v>0</v>
      </c>
      <c r="H132" s="0" t="n">
        <v>-0.01</v>
      </c>
      <c r="I132" s="0" t="n">
        <v>-0.01</v>
      </c>
      <c r="J132" s="0" t="n">
        <v>-0.01</v>
      </c>
      <c r="K132" s="0" t="n">
        <v>0</v>
      </c>
      <c r="L132" s="0" t="n">
        <v>0.01</v>
      </c>
      <c r="M132" s="0" t="n">
        <v>0</v>
      </c>
      <c r="N132" s="0" t="n">
        <v>0.01</v>
      </c>
      <c r="O132" s="0" t="n">
        <v>0</v>
      </c>
      <c r="P132" s="0" t="n">
        <v>0.01</v>
      </c>
      <c r="Q132" s="0" t="n">
        <v>0</v>
      </c>
      <c r="R132" s="0" t="n">
        <v>-0.01</v>
      </c>
      <c r="S132" s="0" t="n">
        <v>-0.02</v>
      </c>
      <c r="T132" s="0" t="n">
        <v>-0.01</v>
      </c>
      <c r="U132" s="0" t="n">
        <v>0.02</v>
      </c>
      <c r="V132" s="0" t="n">
        <v>0</v>
      </c>
      <c r="W132" s="0" t="n">
        <v>-0.03</v>
      </c>
      <c r="X132" s="0" t="n">
        <v>-0.01</v>
      </c>
      <c r="Y132" s="0" t="n">
        <v>-0.03</v>
      </c>
      <c r="Z132" s="0" t="n">
        <v>-0.04</v>
      </c>
      <c r="AA132" s="0" t="n">
        <v>0.01</v>
      </c>
      <c r="AB132" s="0" t="n">
        <v>-0.05</v>
      </c>
      <c r="AC132" s="0" t="n">
        <v>0</v>
      </c>
      <c r="AD132" s="0" t="n">
        <v>0.05</v>
      </c>
      <c r="AE132" s="0" t="n">
        <v>0.01</v>
      </c>
      <c r="AF132" s="0" t="n">
        <v>0</v>
      </c>
      <c r="AG132" s="0" t="n">
        <v>0</v>
      </c>
      <c r="AH132" s="0" t="n">
        <v>0.01</v>
      </c>
      <c r="AI132" s="0" t="n">
        <v>0.05</v>
      </c>
      <c r="AJ132" s="0" t="n">
        <v>0.04</v>
      </c>
      <c r="AK132" s="0" t="n">
        <v>0</v>
      </c>
      <c r="AL132" s="0" t="n">
        <v>-0.01</v>
      </c>
      <c r="AM132" s="0" t="n">
        <v>0</v>
      </c>
      <c r="AN132" s="0" t="n">
        <v>-0.03</v>
      </c>
      <c r="AO132" s="0" t="n">
        <v>0.02</v>
      </c>
      <c r="AP132" s="0" t="n">
        <v>-0.03</v>
      </c>
      <c r="AQ132" s="0" t="n">
        <v>0.01</v>
      </c>
      <c r="AR132" s="0" t="n">
        <v>0</v>
      </c>
      <c r="AS132" s="0" t="n">
        <v>0</v>
      </c>
      <c r="AT132" s="0" t="n">
        <v>0</v>
      </c>
      <c r="AU132" s="0" t="n">
        <v>0.01</v>
      </c>
      <c r="AV132" s="0" t="n">
        <v>0</v>
      </c>
      <c r="AW132" s="0" t="n">
        <v>-0.01</v>
      </c>
      <c r="AX132" s="0" t="n">
        <v>0</v>
      </c>
      <c r="AY132" s="0" t="n">
        <v>0</v>
      </c>
      <c r="AZ132" s="0" t="n">
        <v>-0.01</v>
      </c>
      <c r="BA132" s="0" t="n">
        <v>0.01</v>
      </c>
      <c r="BB132" s="0" t="n">
        <v>-0.01</v>
      </c>
      <c r="BC132" s="0" t="n">
        <v>-0.04</v>
      </c>
      <c r="BD132" s="0" t="n">
        <v>-0.08</v>
      </c>
      <c r="BE132" s="0" t="n">
        <v>-0.1</v>
      </c>
      <c r="BF132" s="0" t="n">
        <v>-0.05</v>
      </c>
      <c r="BG132" s="0" t="n">
        <v>-0.07</v>
      </c>
      <c r="BH132" s="0" t="n">
        <v>-0.09</v>
      </c>
      <c r="BI132" s="0" t="n">
        <v>0</v>
      </c>
      <c r="BJ132" s="0" t="n">
        <v>0.01</v>
      </c>
      <c r="BK132" s="0" t="n">
        <v>0.01</v>
      </c>
      <c r="BL132" s="0" t="n">
        <v>0.06</v>
      </c>
      <c r="BM132" s="0" t="n">
        <v>0.03</v>
      </c>
      <c r="BN132" s="0" t="n">
        <v>0.08</v>
      </c>
      <c r="BO132" s="0" t="n">
        <v>0.08</v>
      </c>
      <c r="BP132" s="0" t="n">
        <v>-0.01</v>
      </c>
      <c r="BQ132" s="0" t="n">
        <v>0.08</v>
      </c>
      <c r="BR132" s="0" t="n">
        <v>-0.01</v>
      </c>
      <c r="BS132" s="0" t="n">
        <v>0</v>
      </c>
      <c r="BT132" s="0" t="n">
        <v>0</v>
      </c>
      <c r="BU132" s="0" t="n">
        <v>-0.01</v>
      </c>
      <c r="BV132" s="0" t="n">
        <v>-0.01</v>
      </c>
      <c r="BW132" s="0" t="n">
        <v>0.01</v>
      </c>
      <c r="BX132" s="0" t="n">
        <v>-0.01</v>
      </c>
      <c r="BY132" s="0" t="n">
        <v>0</v>
      </c>
      <c r="BZ132" s="0" t="n">
        <v>0.01</v>
      </c>
      <c r="CA132" s="0" t="n">
        <v>0</v>
      </c>
      <c r="CB132" s="0" t="n">
        <v>0.01</v>
      </c>
      <c r="CC132" s="0" t="n">
        <v>-0.01</v>
      </c>
      <c r="CD132" s="0" t="n">
        <v>-0.01</v>
      </c>
      <c r="CE132" s="0" t="n">
        <v>0</v>
      </c>
      <c r="CF132" s="0" t="n">
        <v>0</v>
      </c>
      <c r="CG132" s="0" t="n">
        <v>0.03</v>
      </c>
      <c r="CH132" s="0" t="n">
        <v>-0.05</v>
      </c>
      <c r="CI132" s="0" t="n">
        <v>0.06</v>
      </c>
      <c r="CJ132" s="0" t="n">
        <v>-0.04</v>
      </c>
      <c r="CK132" s="0" t="n">
        <v>0</v>
      </c>
      <c r="CL132" s="0" t="n">
        <v>-0.04</v>
      </c>
      <c r="CM132" s="0" t="n">
        <v>0.04</v>
      </c>
      <c r="CN132" s="0" t="n">
        <v>-0.05</v>
      </c>
      <c r="CO132" s="0" t="n">
        <v>0.01</v>
      </c>
      <c r="CP132" s="0" t="n">
        <v>0.19</v>
      </c>
      <c r="CQ132" s="0" t="n">
        <v>0.37</v>
      </c>
      <c r="CR132" s="0" t="n">
        <v>0.42</v>
      </c>
      <c r="CS132" s="0" t="n">
        <v>0</v>
      </c>
      <c r="CT132" s="0" t="n">
        <v>0</v>
      </c>
      <c r="CU132" s="0" t="n">
        <v>0</v>
      </c>
      <c r="CV132" s="0" t="n">
        <v>0.02</v>
      </c>
      <c r="CW132" s="0" t="n">
        <v>-0.05</v>
      </c>
      <c r="CX132" s="0" t="n">
        <v>-0.06</v>
      </c>
      <c r="CY132" s="0" t="n">
        <v>0.03</v>
      </c>
      <c r="CZ132" s="0" t="n">
        <v>0.02</v>
      </c>
      <c r="DA132" s="0" t="n">
        <v>0.05</v>
      </c>
      <c r="DB132" s="0" t="n">
        <v>0</v>
      </c>
      <c r="DC132" s="0" t="n">
        <v>-0.03</v>
      </c>
      <c r="DD132" s="0" t="n">
        <v>-0.02</v>
      </c>
      <c r="DE132" s="0" t="n">
        <v>-0.34</v>
      </c>
      <c r="DF132" s="0" t="n">
        <v>0</v>
      </c>
      <c r="DG132" s="0" t="n">
        <v>-0.36</v>
      </c>
      <c r="DH132" s="0" t="n">
        <v>0</v>
      </c>
      <c r="DI132" s="0" t="n">
        <v>-0.01</v>
      </c>
      <c r="DJ132" s="0" t="n">
        <v>0.01</v>
      </c>
      <c r="DK132" s="0" t="n">
        <v>-0.01</v>
      </c>
      <c r="DL132" s="0" t="n">
        <v>0</v>
      </c>
      <c r="DM132" s="0" t="n">
        <v>0</v>
      </c>
      <c r="DN132" s="0" t="n">
        <v>0.02</v>
      </c>
      <c r="DO132" s="0" t="n">
        <v>0.04</v>
      </c>
      <c r="DP132" s="0" t="n">
        <v>-0.05</v>
      </c>
      <c r="DQ132" s="0" t="n">
        <v>0.01</v>
      </c>
      <c r="DR132" s="0" t="n">
        <v>0</v>
      </c>
      <c r="DS132" s="0" t="n">
        <v>-0.01</v>
      </c>
      <c r="DT132" s="0" t="n">
        <v>0</v>
      </c>
      <c r="DU132" s="0" t="n">
        <v>-0.02</v>
      </c>
      <c r="DV132" s="0" t="n">
        <v>-0.01</v>
      </c>
      <c r="DW132" s="0" t="n">
        <v>0</v>
      </c>
      <c r="DX132" s="0" t="n">
        <v>-0.01</v>
      </c>
      <c r="DY132" s="0" t="n">
        <v>0.01</v>
      </c>
      <c r="DZ132" s="0" t="n">
        <v>0.02</v>
      </c>
      <c r="EA132" s="0" t="n">
        <v>-0.01</v>
      </c>
      <c r="EB132" s="0" t="n">
        <v>0.02</v>
      </c>
      <c r="EC132" s="0" t="n">
        <v>0.05</v>
      </c>
      <c r="ED132" s="0" t="n">
        <v>0</v>
      </c>
      <c r="EE132" s="0" t="n">
        <v>0.01</v>
      </c>
      <c r="EF132" s="0" t="n">
        <v>0.05</v>
      </c>
      <c r="EG132" s="0" t="n">
        <v>0.04</v>
      </c>
      <c r="EH132" s="0" t="n">
        <v>0.07</v>
      </c>
      <c r="EI132" s="0" t="n">
        <v>-0.03</v>
      </c>
      <c r="EJ132" s="0" t="n">
        <v>0.05</v>
      </c>
      <c r="EK132" s="0" t="n">
        <v>-0.01</v>
      </c>
      <c r="EL132" s="0" t="n">
        <v>-0.15</v>
      </c>
      <c r="EM132" s="0" t="n">
        <v>0.36</v>
      </c>
      <c r="EN132" s="0" t="n">
        <v>0.06</v>
      </c>
      <c r="EO132" s="0" t="n">
        <v>-0.02</v>
      </c>
      <c r="EP132" s="0" t="n">
        <v>-0.04</v>
      </c>
      <c r="EQ132" s="0" t="n">
        <v>-0.01</v>
      </c>
      <c r="ER132" s="0" t="n">
        <v>-0.05</v>
      </c>
      <c r="ES132" s="0" t="n">
        <v>-0.01</v>
      </c>
      <c r="ET132" s="0" t="n">
        <v>-0.06</v>
      </c>
      <c r="EU132" s="0" t="n">
        <v>-0.05</v>
      </c>
      <c r="EV132" s="0" t="n">
        <v>0.03</v>
      </c>
      <c r="EW132" s="0" t="n">
        <v>-0.04</v>
      </c>
      <c r="EX132" s="0" t="n">
        <v>-0.16</v>
      </c>
      <c r="EY132" s="0" t="n">
        <v>0.2</v>
      </c>
      <c r="EZ132" s="0" t="n">
        <v>-0.05</v>
      </c>
      <c r="FA132" s="0" t="n">
        <v>0</v>
      </c>
      <c r="FB132" s="0" t="n">
        <v>0.01</v>
      </c>
      <c r="FC132" s="0" t="n">
        <v>-0.01</v>
      </c>
      <c r="FD132" s="0" t="n">
        <v>0.02</v>
      </c>
      <c r="FE132" s="0" t="n">
        <v>0.01</v>
      </c>
      <c r="FF132" s="0" t="n">
        <v>-0.02</v>
      </c>
      <c r="FG132" s="0" t="n">
        <v>0.04</v>
      </c>
      <c r="FH132" s="0" t="n">
        <v>0.01</v>
      </c>
      <c r="FI132" s="0" t="n">
        <v>-0.01</v>
      </c>
      <c r="FJ132" s="0" t="n">
        <v>-0.03</v>
      </c>
      <c r="FK132" s="0" t="n">
        <v>-0.01</v>
      </c>
      <c r="FL132" s="0" t="n">
        <v>0.02</v>
      </c>
      <c r="FM132" s="0" t="n">
        <v>0.02</v>
      </c>
      <c r="FN132" s="0" t="n">
        <v>0.01</v>
      </c>
      <c r="FO132" s="0" t="n">
        <v>-0.01</v>
      </c>
      <c r="FP132" s="0" t="n">
        <v>-0.13</v>
      </c>
      <c r="FQ132" s="0" t="n">
        <v>0.11</v>
      </c>
      <c r="FR132" s="0" t="n">
        <v>-0.08</v>
      </c>
      <c r="FS132" s="0" t="n">
        <v>-0.04</v>
      </c>
      <c r="FT132" s="0" t="n">
        <v>0.07</v>
      </c>
      <c r="FU132" s="0" t="n">
        <v>0</v>
      </c>
      <c r="FV132" s="0" t="n">
        <v>0.02</v>
      </c>
      <c r="FW132" s="0" t="n">
        <v>-0.01</v>
      </c>
      <c r="FX132" s="0" t="n">
        <v>0.01</v>
      </c>
      <c r="FY132" s="0" t="n">
        <v>0</v>
      </c>
      <c r="FZ132" s="0" t="n">
        <v>0</v>
      </c>
      <c r="GA132" s="0" t="n">
        <v>0</v>
      </c>
    </row>
    <row r="133" customFormat="false" ht="15" hidden="false" customHeight="false" outlineLevel="0" collapsed="false">
      <c r="A133" s="0" t="n">
        <v>0.03</v>
      </c>
      <c r="B133" s="0" t="n">
        <v>0.02</v>
      </c>
      <c r="C133" s="0" t="n">
        <v>-0.01</v>
      </c>
      <c r="D133" s="0" t="n">
        <v>-0.04</v>
      </c>
      <c r="E133" s="0" t="n">
        <v>-0.04</v>
      </c>
      <c r="F133" s="0" t="n">
        <v>0.02</v>
      </c>
      <c r="G133" s="0" t="n">
        <v>0</v>
      </c>
      <c r="H133" s="0" t="n">
        <v>0.03</v>
      </c>
      <c r="I133" s="0" t="n">
        <v>0.03</v>
      </c>
      <c r="J133" s="0" t="n">
        <v>0.04</v>
      </c>
      <c r="K133" s="0" t="n">
        <v>-0.03</v>
      </c>
      <c r="L133" s="0" t="n">
        <v>-0.05</v>
      </c>
      <c r="M133" s="0" t="n">
        <v>-0.03</v>
      </c>
      <c r="N133" s="0" t="n">
        <v>-0.05</v>
      </c>
      <c r="O133" s="0" t="n">
        <v>0</v>
      </c>
      <c r="P133" s="0" t="n">
        <v>-0.04</v>
      </c>
      <c r="Q133" s="0" t="n">
        <v>0.01</v>
      </c>
      <c r="R133" s="0" t="n">
        <v>0.05</v>
      </c>
      <c r="S133" s="0" t="n">
        <v>0.04</v>
      </c>
      <c r="T133" s="0" t="n">
        <v>0.05</v>
      </c>
      <c r="U133" s="0" t="n">
        <v>-0.02</v>
      </c>
      <c r="V133" s="0" t="n">
        <v>0</v>
      </c>
      <c r="W133" s="0" t="n">
        <v>0.18</v>
      </c>
      <c r="X133" s="0" t="n">
        <v>0.11</v>
      </c>
      <c r="Y133" s="0" t="n">
        <v>0.18</v>
      </c>
      <c r="Z133" s="0" t="n">
        <v>0.24</v>
      </c>
      <c r="AA133" s="0" t="n">
        <v>-0.04</v>
      </c>
      <c r="AB133" s="0" t="n">
        <v>0.24</v>
      </c>
      <c r="AC133" s="0" t="n">
        <v>0.02</v>
      </c>
      <c r="AD133" s="0" t="n">
        <v>-0.24</v>
      </c>
      <c r="AE133" s="0" t="n">
        <v>-0.03</v>
      </c>
      <c r="AF133" s="0" t="n">
        <v>0.01</v>
      </c>
      <c r="AG133" s="0" t="n">
        <v>-0.01</v>
      </c>
      <c r="AH133" s="0" t="n">
        <v>0</v>
      </c>
      <c r="AI133" s="0" t="n">
        <v>0.01</v>
      </c>
      <c r="AJ133" s="0" t="n">
        <v>0.01</v>
      </c>
      <c r="AK133" s="0" t="n">
        <v>0.01</v>
      </c>
      <c r="AL133" s="0" t="n">
        <v>0.03</v>
      </c>
      <c r="AM133" s="0" t="n">
        <v>0.02</v>
      </c>
      <c r="AN133" s="0" t="n">
        <v>-0.01</v>
      </c>
      <c r="AO133" s="0" t="n">
        <v>0</v>
      </c>
      <c r="AP133" s="0" t="n">
        <v>0</v>
      </c>
      <c r="AQ133" s="0" t="n">
        <v>-0.03</v>
      </c>
      <c r="AR133" s="0" t="n">
        <v>-0.01</v>
      </c>
      <c r="AS133" s="0" t="n">
        <v>0.01</v>
      </c>
      <c r="AT133" s="0" t="n">
        <v>-0.01</v>
      </c>
      <c r="AU133" s="0" t="n">
        <v>-0.05</v>
      </c>
      <c r="AV133" s="0" t="n">
        <v>-0.02</v>
      </c>
      <c r="AW133" s="0" t="n">
        <v>0.05</v>
      </c>
      <c r="AX133" s="0" t="n">
        <v>-0.01</v>
      </c>
      <c r="AY133" s="0" t="n">
        <v>0.02</v>
      </c>
      <c r="AZ133" s="0" t="n">
        <v>0.01</v>
      </c>
      <c r="BA133" s="0" t="n">
        <v>-0.04</v>
      </c>
      <c r="BB133" s="0" t="n">
        <v>0.05</v>
      </c>
      <c r="BC133" s="0" t="n">
        <v>-0.01</v>
      </c>
      <c r="BD133" s="0" t="n">
        <v>-0.01</v>
      </c>
      <c r="BE133" s="0" t="n">
        <v>-0.01</v>
      </c>
      <c r="BF133" s="0" t="n">
        <v>-0.01</v>
      </c>
      <c r="BG133" s="0" t="n">
        <v>-0.01</v>
      </c>
      <c r="BH133" s="0" t="n">
        <v>-0.02</v>
      </c>
      <c r="BI133" s="0" t="n">
        <v>0.03</v>
      </c>
      <c r="BJ133" s="0" t="n">
        <v>-0.03</v>
      </c>
      <c r="BK133" s="0" t="n">
        <v>-0.05</v>
      </c>
      <c r="BL133" s="0" t="n">
        <v>0.01</v>
      </c>
      <c r="BM133" s="0" t="n">
        <v>0</v>
      </c>
      <c r="BN133" s="0" t="n">
        <v>0.01</v>
      </c>
      <c r="BO133" s="0" t="n">
        <v>0.02</v>
      </c>
      <c r="BP133" s="0" t="n">
        <v>0</v>
      </c>
      <c r="BQ133" s="0" t="n">
        <v>0.02</v>
      </c>
      <c r="BR133" s="0" t="n">
        <v>0.04</v>
      </c>
      <c r="BS133" s="0" t="n">
        <v>0.02</v>
      </c>
      <c r="BT133" s="0" t="n">
        <v>-0.02</v>
      </c>
      <c r="BU133" s="0" t="n">
        <v>0.01</v>
      </c>
      <c r="BV133" s="0" t="n">
        <v>0.04</v>
      </c>
      <c r="BW133" s="0" t="n">
        <v>-0.05</v>
      </c>
      <c r="BX133" s="0" t="n">
        <v>0.03</v>
      </c>
      <c r="BY133" s="0" t="n">
        <v>0.02</v>
      </c>
      <c r="BZ133" s="0" t="n">
        <v>-0.02</v>
      </c>
      <c r="CA133" s="0" t="n">
        <v>-0.03</v>
      </c>
      <c r="CB133" s="0" t="n">
        <v>-0.02</v>
      </c>
      <c r="CC133" s="0" t="n">
        <v>0.02</v>
      </c>
      <c r="CD133" s="0" t="n">
        <v>0.05</v>
      </c>
      <c r="CE133" s="0" t="n">
        <v>0</v>
      </c>
      <c r="CF133" s="0" t="n">
        <v>0</v>
      </c>
      <c r="CG133" s="0" t="n">
        <v>-0.13</v>
      </c>
      <c r="CH133" s="0" t="n">
        <v>0.17</v>
      </c>
      <c r="CI133" s="0" t="n">
        <v>-0.2</v>
      </c>
      <c r="CJ133" s="0" t="n">
        <v>-0.01</v>
      </c>
      <c r="CK133" s="0" t="n">
        <v>0</v>
      </c>
      <c r="CL133" s="0" t="n">
        <v>-0.01</v>
      </c>
      <c r="CM133" s="0" t="n">
        <v>0.01</v>
      </c>
      <c r="CN133" s="0" t="n">
        <v>-0.01</v>
      </c>
      <c r="CO133" s="0" t="n">
        <v>0</v>
      </c>
      <c r="CP133" s="0" t="n">
        <v>0.03</v>
      </c>
      <c r="CQ133" s="0" t="n">
        <v>0.06</v>
      </c>
      <c r="CR133" s="0" t="n">
        <v>0.07</v>
      </c>
      <c r="CS133" s="0" t="n">
        <v>-0.03</v>
      </c>
      <c r="CT133" s="0" t="n">
        <v>-0.05</v>
      </c>
      <c r="CU133" s="0" t="n">
        <v>0</v>
      </c>
      <c r="CV133" s="0" t="n">
        <v>-0.09</v>
      </c>
      <c r="CW133" s="0" t="n">
        <v>0.21</v>
      </c>
      <c r="CX133" s="0" t="n">
        <v>0.22</v>
      </c>
      <c r="CY133" s="0" t="n">
        <v>0.01</v>
      </c>
      <c r="CZ133" s="0" t="n">
        <v>0.01</v>
      </c>
      <c r="DA133" s="0" t="n">
        <v>0.01</v>
      </c>
      <c r="DB133" s="0" t="n">
        <v>0</v>
      </c>
      <c r="DC133" s="0" t="n">
        <v>-0.01</v>
      </c>
      <c r="DD133" s="0" t="n">
        <v>0</v>
      </c>
      <c r="DE133" s="0" t="n">
        <v>-0.07</v>
      </c>
      <c r="DF133" s="0" t="n">
        <v>0</v>
      </c>
      <c r="DG133" s="0" t="n">
        <v>-0.07</v>
      </c>
      <c r="DH133" s="0" t="n">
        <v>-0.03</v>
      </c>
      <c r="DI133" s="0" t="n">
        <v>0.02</v>
      </c>
      <c r="DJ133" s="0" t="n">
        <v>-0.02</v>
      </c>
      <c r="DK133" s="0" t="n">
        <v>0.05</v>
      </c>
      <c r="DL133" s="0" t="n">
        <v>0</v>
      </c>
      <c r="DM133" s="0" t="n">
        <v>0</v>
      </c>
      <c r="DN133" s="0" t="n">
        <v>-0.12</v>
      </c>
      <c r="DO133" s="0" t="n">
        <v>-0.18</v>
      </c>
      <c r="DP133" s="0" t="n">
        <v>0.21</v>
      </c>
      <c r="DQ133" s="0" t="n">
        <v>-0.04</v>
      </c>
      <c r="DR133" s="0" t="n">
        <v>0.02</v>
      </c>
      <c r="DS133" s="0" t="n">
        <v>0.05</v>
      </c>
      <c r="DT133" s="0" t="n">
        <v>0.03</v>
      </c>
      <c r="DU133" s="0" t="n">
        <v>0.05</v>
      </c>
      <c r="DV133" s="0" t="n">
        <v>0</v>
      </c>
      <c r="DW133" s="0" t="n">
        <v>0</v>
      </c>
      <c r="DX133" s="0" t="n">
        <v>0.04</v>
      </c>
      <c r="DY133" s="0" t="n">
        <v>-0.05</v>
      </c>
      <c r="DZ133" s="0" t="n">
        <v>-0.05</v>
      </c>
      <c r="EA133" s="0" t="n">
        <v>0.01</v>
      </c>
      <c r="EB133" s="0" t="n">
        <v>-0.01</v>
      </c>
      <c r="EC133" s="0" t="n">
        <v>-0.27</v>
      </c>
      <c r="ED133" s="0" t="n">
        <v>0.01</v>
      </c>
      <c r="EE133" s="0" t="n">
        <v>-0.03</v>
      </c>
      <c r="EF133" s="0" t="n">
        <v>0.01</v>
      </c>
      <c r="EG133" s="0" t="n">
        <v>0.01</v>
      </c>
      <c r="EH133" s="0" t="n">
        <v>0.01</v>
      </c>
      <c r="EI133" s="0" t="n">
        <v>0</v>
      </c>
      <c r="EJ133" s="0" t="n">
        <v>0.01</v>
      </c>
      <c r="EK133" s="0" t="n">
        <v>0</v>
      </c>
      <c r="EL133" s="0" t="n">
        <v>-0.02</v>
      </c>
      <c r="EM133" s="0" t="n">
        <v>0.05</v>
      </c>
      <c r="EN133" s="0" t="n">
        <v>0.01</v>
      </c>
      <c r="EO133" s="0" t="n">
        <v>0.14</v>
      </c>
      <c r="EP133" s="0" t="n">
        <v>0.27</v>
      </c>
      <c r="EQ133" s="0" t="n">
        <v>0.03</v>
      </c>
      <c r="ER133" s="0" t="n">
        <v>-0.01</v>
      </c>
      <c r="ES133" s="0" t="n">
        <v>-0.01</v>
      </c>
      <c r="ET133" s="0" t="n">
        <v>-0.01</v>
      </c>
      <c r="EU133" s="0" t="n">
        <v>-0.01</v>
      </c>
      <c r="EV133" s="0" t="n">
        <v>0.01</v>
      </c>
      <c r="EW133" s="0" t="n">
        <v>-0.01</v>
      </c>
      <c r="EX133" s="0" t="n">
        <v>-0.03</v>
      </c>
      <c r="EY133" s="0" t="n">
        <v>0.04</v>
      </c>
      <c r="EZ133" s="0" t="n">
        <v>-0.01</v>
      </c>
      <c r="FA133" s="0" t="n">
        <v>0.01</v>
      </c>
      <c r="FB133" s="0" t="n">
        <v>-0.04</v>
      </c>
      <c r="FC133" s="0" t="n">
        <v>0.05</v>
      </c>
      <c r="FD133" s="0" t="n">
        <v>-0.05</v>
      </c>
      <c r="FE133" s="0" t="n">
        <v>-0.01</v>
      </c>
      <c r="FF133" s="0" t="n">
        <v>0.01</v>
      </c>
      <c r="FG133" s="0" t="n">
        <v>-0.27</v>
      </c>
      <c r="FH133" s="0" t="n">
        <v>-0.04</v>
      </c>
      <c r="FI133" s="0" t="n">
        <v>0.03</v>
      </c>
      <c r="FJ133" s="0" t="n">
        <v>0.17</v>
      </c>
      <c r="FK133" s="0" t="n">
        <v>0.08</v>
      </c>
      <c r="FL133" s="0" t="n">
        <v>-0.12</v>
      </c>
      <c r="FM133" s="0" t="n">
        <v>-0.13</v>
      </c>
      <c r="FN133" s="0" t="n">
        <v>-0.09</v>
      </c>
      <c r="FO133" s="0" t="n">
        <v>0.1</v>
      </c>
      <c r="FP133" s="0" t="n">
        <v>-0.02</v>
      </c>
      <c r="FQ133" s="0" t="n">
        <v>0.02</v>
      </c>
      <c r="FR133" s="0" t="n">
        <v>-0.01</v>
      </c>
      <c r="FS133" s="0" t="n">
        <v>-0.01</v>
      </c>
      <c r="FT133" s="0" t="n">
        <v>0.02</v>
      </c>
      <c r="FU133" s="0" t="n">
        <v>0.01</v>
      </c>
      <c r="FV133" s="0" t="n">
        <v>-0.14</v>
      </c>
      <c r="FW133" s="0" t="n">
        <v>0.08</v>
      </c>
      <c r="FX133" s="0" t="n">
        <v>-0.1</v>
      </c>
      <c r="FY133" s="0" t="n">
        <v>0</v>
      </c>
      <c r="FZ133" s="0" t="n">
        <v>0</v>
      </c>
      <c r="GA133" s="0" t="n">
        <v>0</v>
      </c>
    </row>
    <row r="134" customFormat="false" ht="15" hidden="false" customHeight="false" outlineLevel="0" collapsed="false">
      <c r="A134" s="0" t="n">
        <v>0.02</v>
      </c>
      <c r="B134" s="0" t="n">
        <v>0.02</v>
      </c>
      <c r="C134" s="0" t="n">
        <v>-0.01</v>
      </c>
      <c r="D134" s="0" t="n">
        <v>-0.04</v>
      </c>
      <c r="E134" s="0" t="n">
        <v>-0.03</v>
      </c>
      <c r="F134" s="0" t="n">
        <v>0.02</v>
      </c>
      <c r="G134" s="0" t="n">
        <v>0</v>
      </c>
      <c r="H134" s="0" t="n">
        <v>0.03</v>
      </c>
      <c r="I134" s="0" t="n">
        <v>0.02</v>
      </c>
      <c r="J134" s="0" t="n">
        <v>0.03</v>
      </c>
      <c r="K134" s="0" t="n">
        <v>-0.02</v>
      </c>
      <c r="L134" s="0" t="n">
        <v>-0.05</v>
      </c>
      <c r="M134" s="0" t="n">
        <v>-0.03</v>
      </c>
      <c r="N134" s="0" t="n">
        <v>-0.05</v>
      </c>
      <c r="O134" s="0" t="n">
        <v>0</v>
      </c>
      <c r="P134" s="0" t="n">
        <v>-0.04</v>
      </c>
      <c r="Q134" s="0" t="n">
        <v>0.01</v>
      </c>
      <c r="R134" s="0" t="n">
        <v>0.05</v>
      </c>
      <c r="S134" s="0" t="n">
        <v>0.04</v>
      </c>
      <c r="T134" s="0" t="n">
        <v>0.04</v>
      </c>
      <c r="U134" s="0" t="n">
        <v>-0.02</v>
      </c>
      <c r="V134" s="0" t="n">
        <v>0</v>
      </c>
      <c r="W134" s="0" t="n">
        <v>0.16</v>
      </c>
      <c r="X134" s="0" t="n">
        <v>0.1</v>
      </c>
      <c r="Y134" s="0" t="n">
        <v>0.17</v>
      </c>
      <c r="Z134" s="0" t="n">
        <v>0.23</v>
      </c>
      <c r="AA134" s="0" t="n">
        <v>-0.03</v>
      </c>
      <c r="AB134" s="0" t="n">
        <v>0.21</v>
      </c>
      <c r="AC134" s="0" t="n">
        <v>0.02</v>
      </c>
      <c r="AD134" s="0" t="n">
        <v>-0.21</v>
      </c>
      <c r="AE134" s="0" t="n">
        <v>0.03</v>
      </c>
      <c r="AF134" s="0" t="n">
        <v>-0.01</v>
      </c>
      <c r="AG134" s="0" t="n">
        <v>0.01</v>
      </c>
      <c r="AH134" s="0" t="n">
        <v>0</v>
      </c>
      <c r="AI134" s="0" t="n">
        <v>0</v>
      </c>
      <c r="AJ134" s="0" t="n">
        <v>0</v>
      </c>
      <c r="AK134" s="0" t="n">
        <v>0.01</v>
      </c>
      <c r="AL134" s="0" t="n">
        <v>0.03</v>
      </c>
      <c r="AM134" s="0" t="n">
        <v>0.01</v>
      </c>
      <c r="AN134" s="0" t="n">
        <v>0</v>
      </c>
      <c r="AO134" s="0" t="n">
        <v>0.01</v>
      </c>
      <c r="AP134" s="0" t="n">
        <v>0</v>
      </c>
      <c r="AQ134" s="0" t="n">
        <v>0.03</v>
      </c>
      <c r="AR134" s="0" t="n">
        <v>0.01</v>
      </c>
      <c r="AS134" s="0" t="n">
        <v>-0.02</v>
      </c>
      <c r="AT134" s="0" t="n">
        <v>-0.01</v>
      </c>
      <c r="AU134" s="0" t="n">
        <v>-0.04</v>
      </c>
      <c r="AV134" s="0" t="n">
        <v>-0.02</v>
      </c>
      <c r="AW134" s="0" t="n">
        <v>-0.05</v>
      </c>
      <c r="AX134" s="0" t="n">
        <v>0.01</v>
      </c>
      <c r="AY134" s="0" t="n">
        <v>-0.02</v>
      </c>
      <c r="AZ134" s="0" t="n">
        <v>-0.01</v>
      </c>
      <c r="BA134" s="0" t="n">
        <v>0.04</v>
      </c>
      <c r="BB134" s="0" t="n">
        <v>-0.05</v>
      </c>
      <c r="BC134" s="0" t="n">
        <v>0</v>
      </c>
      <c r="BD134" s="0" t="n">
        <v>0</v>
      </c>
      <c r="BE134" s="0" t="n">
        <v>0</v>
      </c>
      <c r="BF134" s="0" t="n">
        <v>0</v>
      </c>
      <c r="BG134" s="0" t="n">
        <v>0.02</v>
      </c>
      <c r="BH134" s="0" t="n">
        <v>0.01</v>
      </c>
      <c r="BI134" s="0" t="n">
        <v>0.03</v>
      </c>
      <c r="BJ134" s="0" t="n">
        <v>-0.02</v>
      </c>
      <c r="BK134" s="0" t="n">
        <v>-0.04</v>
      </c>
      <c r="BL134" s="0" t="n">
        <v>0</v>
      </c>
      <c r="BM134" s="0" t="n">
        <v>-0.01</v>
      </c>
      <c r="BN134" s="0" t="n">
        <v>0</v>
      </c>
      <c r="BO134" s="0" t="n">
        <v>0.01</v>
      </c>
      <c r="BP134" s="0" t="n">
        <v>-0.01</v>
      </c>
      <c r="BQ134" s="0" t="n">
        <v>0.01</v>
      </c>
      <c r="BR134" s="0" t="n">
        <v>-0.06</v>
      </c>
      <c r="BS134" s="0" t="n">
        <v>-0.02</v>
      </c>
      <c r="BT134" s="0" t="n">
        <v>0.02</v>
      </c>
      <c r="BU134" s="0" t="n">
        <v>-0.01</v>
      </c>
      <c r="BV134" s="0" t="n">
        <v>-0.05</v>
      </c>
      <c r="BW134" s="0" t="n">
        <v>0.05</v>
      </c>
      <c r="BX134" s="0" t="n">
        <v>0.03</v>
      </c>
      <c r="BY134" s="0" t="n">
        <v>0.01</v>
      </c>
      <c r="BZ134" s="0" t="n">
        <v>-0.02</v>
      </c>
      <c r="CA134" s="0" t="n">
        <v>0.03</v>
      </c>
      <c r="CB134" s="0" t="n">
        <v>0.02</v>
      </c>
      <c r="CC134" s="0" t="n">
        <v>-0.02</v>
      </c>
      <c r="CD134" s="0" t="n">
        <v>-0.05</v>
      </c>
      <c r="CE134" s="0" t="n">
        <v>0</v>
      </c>
      <c r="CF134" s="0" t="n">
        <v>0</v>
      </c>
      <c r="CG134" s="0" t="n">
        <v>0.14</v>
      </c>
      <c r="CH134" s="0" t="n">
        <v>-0.19</v>
      </c>
      <c r="CI134" s="0" t="n">
        <v>0.23</v>
      </c>
      <c r="CJ134" s="0" t="n">
        <v>0.01</v>
      </c>
      <c r="CK134" s="0" t="n">
        <v>0</v>
      </c>
      <c r="CL134" s="0" t="n">
        <v>0.01</v>
      </c>
      <c r="CM134" s="0" t="n">
        <v>0</v>
      </c>
      <c r="CN134" s="0" t="n">
        <v>-0.01</v>
      </c>
      <c r="CO134" s="0" t="n">
        <v>-0.01</v>
      </c>
      <c r="CP134" s="0" t="n">
        <v>-0.03</v>
      </c>
      <c r="CQ134" s="0" t="n">
        <v>-0.03</v>
      </c>
      <c r="CR134" s="0" t="n">
        <v>-0.05</v>
      </c>
      <c r="CS134" s="0" t="n">
        <v>-0.02</v>
      </c>
      <c r="CT134" s="0" t="n">
        <v>-0.04</v>
      </c>
      <c r="CU134" s="0" t="n">
        <v>0</v>
      </c>
      <c r="CV134" s="0" t="n">
        <v>-0.08</v>
      </c>
      <c r="CW134" s="0" t="n">
        <v>0.19</v>
      </c>
      <c r="CX134" s="0" t="n">
        <v>0.2</v>
      </c>
      <c r="CY134" s="0" t="n">
        <v>0.01</v>
      </c>
      <c r="CZ134" s="0" t="n">
        <v>0.01</v>
      </c>
      <c r="DA134" s="0" t="n">
        <v>0.01</v>
      </c>
      <c r="DB134" s="0" t="n">
        <v>-0.01</v>
      </c>
      <c r="DC134" s="0" t="n">
        <v>0.01</v>
      </c>
      <c r="DD134" s="0" t="n">
        <v>0</v>
      </c>
      <c r="DE134" s="0" t="n">
        <v>-0.03</v>
      </c>
      <c r="DF134" s="0" t="n">
        <v>-0.01</v>
      </c>
      <c r="DG134" s="0" t="n">
        <v>-0.04</v>
      </c>
      <c r="DH134" s="0" t="n">
        <v>0.03</v>
      </c>
      <c r="DI134" s="0" t="n">
        <v>-0.02</v>
      </c>
      <c r="DJ134" s="0" t="n">
        <v>0.02</v>
      </c>
      <c r="DK134" s="0" t="n">
        <v>-0.06</v>
      </c>
      <c r="DL134" s="0" t="n">
        <v>0</v>
      </c>
      <c r="DM134" s="0" t="n">
        <v>0</v>
      </c>
      <c r="DN134" s="0" t="n">
        <v>0.14</v>
      </c>
      <c r="DO134" s="0" t="n">
        <v>0.2</v>
      </c>
      <c r="DP134" s="0" t="n">
        <v>-0.23</v>
      </c>
      <c r="DQ134" s="0" t="n">
        <v>-0.04</v>
      </c>
      <c r="DR134" s="0" t="n">
        <v>0.02</v>
      </c>
      <c r="DS134" s="0" t="n">
        <v>0.05</v>
      </c>
      <c r="DT134" s="0" t="n">
        <v>0.02</v>
      </c>
      <c r="DU134" s="0" t="n">
        <v>0.04</v>
      </c>
      <c r="DV134" s="0" t="n">
        <v>0</v>
      </c>
      <c r="DW134" s="0" t="n">
        <v>-0.01</v>
      </c>
      <c r="DX134" s="0" t="n">
        <v>-0.04</v>
      </c>
      <c r="DY134" s="0" t="n">
        <v>0.05</v>
      </c>
      <c r="DZ134" s="0" t="n">
        <v>0.06</v>
      </c>
      <c r="EA134" s="0" t="n">
        <v>0</v>
      </c>
      <c r="EB134" s="0" t="n">
        <v>0.01</v>
      </c>
      <c r="EC134" s="0" t="n">
        <v>0.29</v>
      </c>
      <c r="ED134" s="0" t="n">
        <v>-0.02</v>
      </c>
      <c r="EE134" s="0" t="n">
        <v>0.04</v>
      </c>
      <c r="EF134" s="0" t="n">
        <v>-0.01</v>
      </c>
      <c r="EG134" s="0" t="n">
        <v>0</v>
      </c>
      <c r="EH134" s="0" t="n">
        <v>-0.01</v>
      </c>
      <c r="EI134" s="0" t="n">
        <v>0</v>
      </c>
      <c r="EJ134" s="0" t="n">
        <v>-0.02</v>
      </c>
      <c r="EK134" s="0" t="n">
        <v>-0.01</v>
      </c>
      <c r="EL134" s="0" t="n">
        <v>-0.01</v>
      </c>
      <c r="EM134" s="0" t="n">
        <v>0.02</v>
      </c>
      <c r="EN134" s="0" t="n">
        <v>0</v>
      </c>
      <c r="EO134" s="0" t="n">
        <v>0.12</v>
      </c>
      <c r="EP134" s="0" t="n">
        <v>0.23</v>
      </c>
      <c r="EQ134" s="0" t="n">
        <v>0.03</v>
      </c>
      <c r="ER134" s="0" t="n">
        <v>0</v>
      </c>
      <c r="ES134" s="0" t="n">
        <v>-0.01</v>
      </c>
      <c r="ET134" s="0" t="n">
        <v>-0.01</v>
      </c>
      <c r="EU134" s="0" t="n">
        <v>-0.01</v>
      </c>
      <c r="EV134" s="0" t="n">
        <v>0.01</v>
      </c>
      <c r="EW134" s="0" t="n">
        <v>-0.01</v>
      </c>
      <c r="EX134" s="0" t="n">
        <v>0.01</v>
      </c>
      <c r="EY134" s="0" t="n">
        <v>-0.02</v>
      </c>
      <c r="EZ134" s="0" t="n">
        <v>0</v>
      </c>
      <c r="FA134" s="0" t="n">
        <v>0</v>
      </c>
      <c r="FB134" s="0" t="n">
        <v>0.04</v>
      </c>
      <c r="FC134" s="0" t="n">
        <v>-0.05</v>
      </c>
      <c r="FD134" s="0" t="n">
        <v>0.06</v>
      </c>
      <c r="FE134" s="0" t="n">
        <v>0.01</v>
      </c>
      <c r="FF134" s="0" t="n">
        <v>-0.01</v>
      </c>
      <c r="FG134" s="0" t="n">
        <v>0.32</v>
      </c>
      <c r="FH134" s="0" t="n">
        <v>0.04</v>
      </c>
      <c r="FI134" s="0" t="n">
        <v>-0.03</v>
      </c>
      <c r="FJ134" s="0" t="n">
        <v>0.14</v>
      </c>
      <c r="FK134" s="0" t="n">
        <v>0.07</v>
      </c>
      <c r="FL134" s="0" t="n">
        <v>-0.1</v>
      </c>
      <c r="FM134" s="0" t="n">
        <v>0.15</v>
      </c>
      <c r="FN134" s="0" t="n">
        <v>0.1</v>
      </c>
      <c r="FO134" s="0" t="n">
        <v>-0.11</v>
      </c>
      <c r="FP134" s="0" t="n">
        <v>0</v>
      </c>
      <c r="FQ134" s="0" t="n">
        <v>0</v>
      </c>
      <c r="FR134" s="0" t="n">
        <v>0</v>
      </c>
      <c r="FS134" s="0" t="n">
        <v>0</v>
      </c>
      <c r="FT134" s="0" t="n">
        <v>0</v>
      </c>
      <c r="FU134" s="0" t="n">
        <v>0</v>
      </c>
      <c r="FV134" s="0" t="n">
        <v>0.16</v>
      </c>
      <c r="FW134" s="0" t="n">
        <v>-0.09</v>
      </c>
      <c r="FX134" s="0" t="n">
        <v>0.12</v>
      </c>
      <c r="FY134" s="0" t="n">
        <v>0</v>
      </c>
      <c r="FZ134" s="0" t="n">
        <v>0</v>
      </c>
      <c r="GA134" s="0" t="n">
        <v>0</v>
      </c>
    </row>
    <row r="135" customFormat="false" ht="15" hidden="false" customHeight="false" outlineLevel="0" collapsed="false">
      <c r="A135" s="0" t="n">
        <v>0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0.01</v>
      </c>
      <c r="L135" s="0" t="n">
        <v>0.01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0.01</v>
      </c>
      <c r="T135" s="0" t="n">
        <v>0</v>
      </c>
      <c r="U135" s="0" t="n">
        <v>-0.02</v>
      </c>
      <c r="V135" s="0" t="n">
        <v>0.01</v>
      </c>
      <c r="W135" s="0" t="n">
        <v>-0.03</v>
      </c>
      <c r="X135" s="0" t="n">
        <v>-0.03</v>
      </c>
      <c r="Y135" s="0" t="n">
        <v>-0.01</v>
      </c>
      <c r="Z135" s="0" t="n">
        <v>-0.01</v>
      </c>
      <c r="AA135" s="0" t="n">
        <v>0</v>
      </c>
      <c r="AB135" s="0" t="n">
        <v>-0.01</v>
      </c>
      <c r="AC135" s="0" t="n">
        <v>0</v>
      </c>
      <c r="AD135" s="0" t="n">
        <v>0.01</v>
      </c>
      <c r="AE135" s="0" t="n">
        <v>-0.01</v>
      </c>
      <c r="AF135" s="0" t="n">
        <v>0</v>
      </c>
      <c r="AG135" s="0" t="n">
        <v>0</v>
      </c>
      <c r="AH135" s="0" t="n">
        <v>0.04</v>
      </c>
      <c r="AI135" s="0" t="n">
        <v>-0.03</v>
      </c>
      <c r="AJ135" s="0" t="n">
        <v>0.01</v>
      </c>
      <c r="AK135" s="0" t="n">
        <v>0</v>
      </c>
      <c r="AL135" s="0" t="n">
        <v>-0.01</v>
      </c>
      <c r="AM135" s="0" t="n">
        <v>0</v>
      </c>
      <c r="AN135" s="0" t="n">
        <v>-0.01</v>
      </c>
      <c r="AO135" s="0" t="n">
        <v>0.05</v>
      </c>
      <c r="AP135" s="0" t="n">
        <v>0.01</v>
      </c>
      <c r="AQ135" s="0" t="n">
        <v>0</v>
      </c>
      <c r="AR135" s="0" t="n">
        <v>0</v>
      </c>
      <c r="AS135" s="0" t="n">
        <v>0</v>
      </c>
      <c r="AT135" s="0" t="n">
        <v>0.01</v>
      </c>
      <c r="AU135" s="0" t="n">
        <v>0.01</v>
      </c>
      <c r="AV135" s="0" t="n">
        <v>-0.01</v>
      </c>
      <c r="AW135" s="0" t="n">
        <v>0.02</v>
      </c>
      <c r="AX135" s="0" t="n">
        <v>0.01</v>
      </c>
      <c r="AY135" s="0" t="n">
        <v>-0.01</v>
      </c>
      <c r="AZ135" s="0" t="n">
        <v>0.01</v>
      </c>
      <c r="BA135" s="0" t="n">
        <v>-0.01</v>
      </c>
      <c r="BB135" s="0" t="n">
        <v>0.02</v>
      </c>
      <c r="BC135" s="0" t="n">
        <v>-0.04</v>
      </c>
      <c r="BD135" s="0" t="n">
        <v>0.03</v>
      </c>
      <c r="BE135" s="0" t="n">
        <v>-0.03</v>
      </c>
      <c r="BF135" s="0" t="n">
        <v>0</v>
      </c>
      <c r="BG135" s="0" t="n">
        <v>0.14</v>
      </c>
      <c r="BH135" s="0" t="n">
        <v>0.08</v>
      </c>
      <c r="BI135" s="0" t="n">
        <v>-0.01</v>
      </c>
      <c r="BJ135" s="0" t="n">
        <v>0.02</v>
      </c>
      <c r="BK135" s="0" t="n">
        <v>0.02</v>
      </c>
      <c r="BL135" s="0" t="n">
        <v>0</v>
      </c>
      <c r="BM135" s="0" t="n">
        <v>-0.05</v>
      </c>
      <c r="BN135" s="0" t="n">
        <v>-0.03</v>
      </c>
      <c r="BO135" s="0" t="n">
        <v>0.12</v>
      </c>
      <c r="BP135" s="0" t="n">
        <v>-0.07</v>
      </c>
      <c r="BQ135" s="0" t="n">
        <v>0.09</v>
      </c>
      <c r="BR135" s="0" t="n">
        <v>0</v>
      </c>
      <c r="BS135" s="0" t="n">
        <v>0</v>
      </c>
      <c r="BT135" s="0" t="n">
        <v>0</v>
      </c>
      <c r="BU135" s="0" t="n">
        <v>0</v>
      </c>
      <c r="BV135" s="0" t="n">
        <v>0</v>
      </c>
      <c r="BW135" s="0" t="n">
        <v>0</v>
      </c>
      <c r="BX135" s="0" t="n">
        <v>-0.01</v>
      </c>
      <c r="BY135" s="0" t="n">
        <v>0.01</v>
      </c>
      <c r="BZ135" s="0" t="n">
        <v>0.02</v>
      </c>
      <c r="CA135" s="0" t="n">
        <v>0</v>
      </c>
      <c r="CB135" s="0" t="n">
        <v>-0.01</v>
      </c>
      <c r="CC135" s="0" t="n">
        <v>0.02</v>
      </c>
      <c r="CD135" s="0" t="n">
        <v>0</v>
      </c>
      <c r="CE135" s="0" t="n">
        <v>0</v>
      </c>
      <c r="CF135" s="0" t="n">
        <v>0</v>
      </c>
      <c r="CG135" s="0" t="n">
        <v>-0.03</v>
      </c>
      <c r="CH135" s="0" t="n">
        <v>0.06</v>
      </c>
      <c r="CI135" s="0" t="n">
        <v>-0.07</v>
      </c>
      <c r="CJ135" s="0" t="n">
        <v>0.06</v>
      </c>
      <c r="CK135" s="0" t="n">
        <v>0.05</v>
      </c>
      <c r="CL135" s="0" t="n">
        <v>0.1</v>
      </c>
      <c r="CM135" s="0" t="n">
        <v>0.01</v>
      </c>
      <c r="CN135" s="0" t="n">
        <v>-0.1</v>
      </c>
      <c r="CO135" s="0" t="n">
        <v>-0.05</v>
      </c>
      <c r="CP135" s="0" t="n">
        <v>-0.23</v>
      </c>
      <c r="CQ135" s="0" t="n">
        <v>-0.28</v>
      </c>
      <c r="CR135" s="0" t="n">
        <v>-0.41</v>
      </c>
      <c r="CS135" s="0" t="n">
        <v>0</v>
      </c>
      <c r="CT135" s="0" t="n">
        <v>0</v>
      </c>
      <c r="CU135" s="0" t="n">
        <v>0</v>
      </c>
      <c r="CV135" s="0" t="n">
        <v>0.03</v>
      </c>
      <c r="CW135" s="0" t="n">
        <v>-0.06</v>
      </c>
      <c r="CX135" s="0" t="n">
        <v>-0.07</v>
      </c>
      <c r="CY135" s="0" t="n">
        <v>0.08</v>
      </c>
      <c r="CZ135" s="0" t="n">
        <v>0.03</v>
      </c>
      <c r="DA135" s="0" t="n">
        <v>0.1</v>
      </c>
      <c r="DB135" s="0" t="n">
        <v>-0.08</v>
      </c>
      <c r="DC135" s="0" t="n">
        <v>0.05</v>
      </c>
      <c r="DD135" s="0" t="n">
        <v>-0.05</v>
      </c>
      <c r="DE135" s="0" t="n">
        <v>-0.35</v>
      </c>
      <c r="DF135" s="0" t="n">
        <v>-0.06</v>
      </c>
      <c r="DG135" s="0" t="n">
        <v>-0.41</v>
      </c>
      <c r="DH135" s="0" t="n">
        <v>-0.01</v>
      </c>
      <c r="DI135" s="0" t="n">
        <v>0</v>
      </c>
      <c r="DJ135" s="0" t="n">
        <v>0</v>
      </c>
      <c r="DK135" s="0" t="n">
        <v>0</v>
      </c>
      <c r="DL135" s="0" t="n">
        <v>0</v>
      </c>
      <c r="DM135" s="0" t="n">
        <v>0</v>
      </c>
      <c r="DN135" s="0" t="n">
        <v>-0.01</v>
      </c>
      <c r="DO135" s="0" t="n">
        <v>-0.01</v>
      </c>
      <c r="DP135" s="0" t="n">
        <v>0.01</v>
      </c>
      <c r="DQ135" s="0" t="n">
        <v>0.01</v>
      </c>
      <c r="DR135" s="0" t="n">
        <v>-0.01</v>
      </c>
      <c r="DS135" s="0" t="n">
        <v>-0.01</v>
      </c>
      <c r="DT135" s="0" t="n">
        <v>0.01</v>
      </c>
      <c r="DU135" s="0" t="n">
        <v>-0.05</v>
      </c>
      <c r="DV135" s="0" t="n">
        <v>-0.04</v>
      </c>
      <c r="DW135" s="0" t="n">
        <v>0</v>
      </c>
      <c r="DX135" s="0" t="n">
        <v>0.01</v>
      </c>
      <c r="DY135" s="0" t="n">
        <v>-0.01</v>
      </c>
      <c r="DZ135" s="0" t="n">
        <v>-0.04</v>
      </c>
      <c r="EA135" s="0" t="n">
        <v>0.03</v>
      </c>
      <c r="EB135" s="0" t="n">
        <v>-0.04</v>
      </c>
      <c r="EC135" s="0" t="n">
        <v>-0.05</v>
      </c>
      <c r="ED135" s="0" t="n">
        <v>0.01</v>
      </c>
      <c r="EE135" s="0" t="n">
        <v>-0.01</v>
      </c>
      <c r="EF135" s="0" t="n">
        <v>-0.04</v>
      </c>
      <c r="EG135" s="0" t="n">
        <v>-0.02</v>
      </c>
      <c r="EH135" s="0" t="n">
        <v>-0.05</v>
      </c>
      <c r="EI135" s="0" t="n">
        <v>-0.05</v>
      </c>
      <c r="EJ135" s="0" t="n">
        <v>-0.24</v>
      </c>
      <c r="EK135" s="0" t="n">
        <v>-0.21</v>
      </c>
      <c r="EL135" s="0" t="n">
        <v>-0.06</v>
      </c>
      <c r="EM135" s="0" t="n">
        <v>0.02</v>
      </c>
      <c r="EN135" s="0" t="n">
        <v>-0.05</v>
      </c>
      <c r="EO135" s="0" t="n">
        <v>-0.02</v>
      </c>
      <c r="EP135" s="0" t="n">
        <v>-0.05</v>
      </c>
      <c r="EQ135" s="0" t="n">
        <v>-0.01</v>
      </c>
      <c r="ER135" s="0" t="n">
        <v>-0.03</v>
      </c>
      <c r="ES135" s="0" t="n">
        <v>-0.02</v>
      </c>
      <c r="ET135" s="0" t="n">
        <v>-0.05</v>
      </c>
      <c r="EU135" s="0" t="n">
        <v>-0.23</v>
      </c>
      <c r="EV135" s="0" t="n">
        <v>0.07</v>
      </c>
      <c r="EW135" s="0" t="n">
        <v>-0.21</v>
      </c>
      <c r="EX135" s="0" t="n">
        <v>-0.01</v>
      </c>
      <c r="EY135" s="0" t="n">
        <v>-0.06</v>
      </c>
      <c r="EZ135" s="0" t="n">
        <v>-0.05</v>
      </c>
      <c r="FA135" s="0" t="n">
        <v>0.01</v>
      </c>
      <c r="FB135" s="0" t="n">
        <v>-0.01</v>
      </c>
      <c r="FC135" s="0" t="n">
        <v>0.01</v>
      </c>
      <c r="FD135" s="0" t="n">
        <v>0</v>
      </c>
      <c r="FE135" s="0" t="n">
        <v>0.01</v>
      </c>
      <c r="FF135" s="0" t="n">
        <v>-0.01</v>
      </c>
      <c r="FG135" s="0" t="n">
        <v>-0.02</v>
      </c>
      <c r="FH135" s="0" t="n">
        <v>0</v>
      </c>
      <c r="FI135" s="0" t="n">
        <v>0</v>
      </c>
      <c r="FJ135" s="0" t="n">
        <v>-0.01</v>
      </c>
      <c r="FK135" s="0" t="n">
        <v>-0.01</v>
      </c>
      <c r="FL135" s="0" t="n">
        <v>0</v>
      </c>
      <c r="FM135" s="0" t="n">
        <v>-0.02</v>
      </c>
      <c r="FN135" s="0" t="n">
        <v>0</v>
      </c>
      <c r="FO135" s="0" t="n">
        <v>0</v>
      </c>
      <c r="FP135" s="0" t="n">
        <v>-0.06</v>
      </c>
      <c r="FQ135" s="0" t="n">
        <v>-0.02</v>
      </c>
      <c r="FR135" s="0" t="n">
        <v>-0.08</v>
      </c>
      <c r="FS135" s="0" t="n">
        <v>-0.05</v>
      </c>
      <c r="FT135" s="0" t="n">
        <v>-0.05</v>
      </c>
      <c r="FU135" s="0" t="n">
        <v>-0.08</v>
      </c>
      <c r="FV135" s="0" t="n">
        <v>-0.02</v>
      </c>
      <c r="FW135" s="0" t="n">
        <v>0.02</v>
      </c>
      <c r="FX135" s="0" t="n">
        <v>-0.03</v>
      </c>
      <c r="FY135" s="0" t="n">
        <v>0</v>
      </c>
      <c r="FZ135" s="0" t="n">
        <v>0</v>
      </c>
      <c r="GA135" s="0" t="n">
        <v>0</v>
      </c>
    </row>
    <row r="136" customFormat="false" ht="15" hidden="false" customHeight="false" outlineLevel="0" collapsed="false">
      <c r="A136" s="0" t="n">
        <v>0.02</v>
      </c>
      <c r="B136" s="0" t="n">
        <v>-0.03</v>
      </c>
      <c r="C136" s="0" t="n">
        <v>-0.05</v>
      </c>
      <c r="D136" s="0" t="n">
        <v>-0.07</v>
      </c>
      <c r="E136" s="0" t="n">
        <v>-0.04</v>
      </c>
      <c r="F136" s="0" t="n">
        <v>0.04</v>
      </c>
      <c r="G136" s="0" t="n">
        <v>0.06</v>
      </c>
      <c r="H136" s="0" t="n">
        <v>0.05</v>
      </c>
      <c r="I136" s="0" t="n">
        <v>-0.03</v>
      </c>
      <c r="J136" s="0" t="n">
        <v>0.02</v>
      </c>
      <c r="K136" s="0" t="n">
        <v>-0.02</v>
      </c>
      <c r="L136" s="0" t="n">
        <v>-0.04</v>
      </c>
      <c r="M136" s="0" t="n">
        <v>-0.08</v>
      </c>
      <c r="N136" s="0" t="n">
        <v>-0.09</v>
      </c>
      <c r="O136" s="0" t="n">
        <v>0.03</v>
      </c>
      <c r="P136" s="0" t="n">
        <v>0.02</v>
      </c>
      <c r="Q136" s="0" t="n">
        <v>0.06</v>
      </c>
      <c r="R136" s="0" t="n">
        <v>0.02</v>
      </c>
      <c r="S136" s="0" t="n">
        <v>-0.09</v>
      </c>
      <c r="T136" s="0" t="n">
        <v>0.04</v>
      </c>
      <c r="U136" s="0" t="n">
        <v>0.13</v>
      </c>
      <c r="V136" s="0" t="n">
        <v>-0.03</v>
      </c>
      <c r="W136" s="0" t="n">
        <v>0.28</v>
      </c>
      <c r="X136" s="0" t="n">
        <v>0.21</v>
      </c>
      <c r="Y136" s="0" t="n">
        <v>0.21</v>
      </c>
      <c r="Z136" s="0" t="n">
        <v>0.32</v>
      </c>
      <c r="AA136" s="0" t="n">
        <v>-0.01</v>
      </c>
      <c r="AB136" s="0" t="n">
        <v>0.02</v>
      </c>
      <c r="AC136" s="0" t="n">
        <v>0.07</v>
      </c>
      <c r="AD136" s="0" t="n">
        <v>0.02</v>
      </c>
      <c r="AE136" s="0" t="n">
        <v>0.01</v>
      </c>
      <c r="AF136" s="0" t="n">
        <v>0.03</v>
      </c>
      <c r="AG136" s="0" t="n">
        <v>-0.03</v>
      </c>
      <c r="AH136" s="0" t="n">
        <v>0</v>
      </c>
      <c r="AI136" s="0" t="n">
        <v>0</v>
      </c>
      <c r="AJ136" s="0" t="n">
        <v>0</v>
      </c>
      <c r="AK136" s="0" t="n">
        <v>0.05</v>
      </c>
      <c r="AL136" s="0" t="n">
        <v>-0.01</v>
      </c>
      <c r="AM136" s="0" t="n">
        <v>-0.05</v>
      </c>
      <c r="AN136" s="0" t="n">
        <v>0</v>
      </c>
      <c r="AO136" s="0" t="n">
        <v>0</v>
      </c>
      <c r="AP136" s="0" t="n">
        <v>0</v>
      </c>
      <c r="AQ136" s="0" t="n">
        <v>-0.01</v>
      </c>
      <c r="AR136" s="0" t="n">
        <v>0.02</v>
      </c>
      <c r="AS136" s="0" t="n">
        <v>-0.03</v>
      </c>
      <c r="AT136" s="0" t="n">
        <v>0</v>
      </c>
      <c r="AU136" s="0" t="n">
        <v>0.08</v>
      </c>
      <c r="AV136" s="0" t="n">
        <v>0.05</v>
      </c>
      <c r="AW136" s="0" t="n">
        <v>0.05</v>
      </c>
      <c r="AX136" s="0" t="n">
        <v>-0.02</v>
      </c>
      <c r="AY136" s="0" t="n">
        <v>0.03</v>
      </c>
      <c r="AZ136" s="0" t="n">
        <v>-0.04</v>
      </c>
      <c r="BA136" s="0" t="n">
        <v>-0.02</v>
      </c>
      <c r="BB136" s="0" t="n">
        <v>0.02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-0.05</v>
      </c>
      <c r="BJ136" s="0" t="n">
        <v>-0.05</v>
      </c>
      <c r="BK136" s="0" t="n">
        <v>0.02</v>
      </c>
      <c r="BL136" s="0" t="n">
        <v>0</v>
      </c>
      <c r="BM136" s="0" t="n">
        <v>0</v>
      </c>
      <c r="BN136" s="0" t="n">
        <v>0</v>
      </c>
      <c r="BO136" s="0" t="n">
        <v>0</v>
      </c>
      <c r="BP136" s="0" t="n">
        <v>0</v>
      </c>
      <c r="BQ136" s="0" t="n">
        <v>0</v>
      </c>
      <c r="BR136" s="0" t="n">
        <v>-0.04</v>
      </c>
      <c r="BS136" s="0" t="n">
        <v>-0.03</v>
      </c>
      <c r="BT136" s="0" t="n">
        <v>0.03</v>
      </c>
      <c r="BU136" s="0" t="n">
        <v>0.04</v>
      </c>
      <c r="BV136" s="0" t="n">
        <v>-0.01</v>
      </c>
      <c r="BW136" s="0" t="n">
        <v>0.01</v>
      </c>
      <c r="BX136" s="0" t="n">
        <v>-0.02</v>
      </c>
      <c r="BY136" s="0" t="n">
        <v>-0.08</v>
      </c>
      <c r="BZ136" s="0" t="n">
        <v>-0.03</v>
      </c>
      <c r="CA136" s="0" t="n">
        <v>-0.05</v>
      </c>
      <c r="CB136" s="0" t="n">
        <v>0.01</v>
      </c>
      <c r="CC136" s="0" t="n">
        <v>-0.02</v>
      </c>
      <c r="CD136" s="0" t="n">
        <v>0.08</v>
      </c>
      <c r="CE136" s="0" t="n">
        <v>-0.01</v>
      </c>
      <c r="CF136" s="0" t="n">
        <v>0.02</v>
      </c>
      <c r="CG136" s="0" t="n">
        <v>-0.05</v>
      </c>
      <c r="CH136" s="0" t="n">
        <v>-0.01</v>
      </c>
      <c r="CI136" s="0" t="n">
        <v>0</v>
      </c>
      <c r="CJ136" s="0" t="n">
        <v>0</v>
      </c>
      <c r="CK136" s="0" t="n">
        <v>0</v>
      </c>
      <c r="CL136" s="0" t="n">
        <v>0</v>
      </c>
      <c r="CM136" s="0" t="n">
        <v>0</v>
      </c>
      <c r="CN136" s="0" t="n">
        <v>0</v>
      </c>
      <c r="CO136" s="0" t="n">
        <v>0</v>
      </c>
      <c r="CP136" s="0" t="n">
        <v>0</v>
      </c>
      <c r="CQ136" s="0" t="n">
        <v>0</v>
      </c>
      <c r="CR136" s="0" t="n">
        <v>0</v>
      </c>
      <c r="CS136" s="0" t="n">
        <v>0.04</v>
      </c>
      <c r="CT136" s="0" t="n">
        <v>0.12</v>
      </c>
      <c r="CU136" s="0" t="n">
        <v>0.03</v>
      </c>
      <c r="CV136" s="0" t="n">
        <v>-0.06</v>
      </c>
      <c r="CW136" s="0" t="n">
        <v>-0.05</v>
      </c>
      <c r="CX136" s="0" t="n">
        <v>0.03</v>
      </c>
      <c r="CY136" s="0" t="n">
        <v>0</v>
      </c>
      <c r="CZ136" s="0" t="n">
        <v>0</v>
      </c>
      <c r="DA136" s="0" t="n">
        <v>0</v>
      </c>
      <c r="DB136" s="0" t="n">
        <v>0</v>
      </c>
      <c r="DC136" s="0" t="n">
        <v>0</v>
      </c>
      <c r="DD136" s="0" t="n">
        <v>0</v>
      </c>
      <c r="DE136" s="0" t="n">
        <v>0</v>
      </c>
      <c r="DF136" s="0" t="n">
        <v>0</v>
      </c>
      <c r="DG136" s="0" t="n">
        <v>0</v>
      </c>
      <c r="DH136" s="0" t="n">
        <v>0.04</v>
      </c>
      <c r="DI136" s="0" t="n">
        <v>0.02</v>
      </c>
      <c r="DJ136" s="0" t="n">
        <v>-0.02</v>
      </c>
      <c r="DK136" s="0" t="n">
        <v>-0.07</v>
      </c>
      <c r="DL136" s="0" t="n">
        <v>-0.02</v>
      </c>
      <c r="DM136" s="0" t="n">
        <v>0.02</v>
      </c>
      <c r="DN136" s="0" t="n">
        <v>0.05</v>
      </c>
      <c r="DO136" s="0" t="n">
        <v>-0.01</v>
      </c>
      <c r="DP136" s="0" t="n">
        <v>0.02</v>
      </c>
      <c r="DQ136" s="0" t="n">
        <v>0.04</v>
      </c>
      <c r="DR136" s="0" t="n">
        <v>-0.01</v>
      </c>
      <c r="DS136" s="0" t="n">
        <v>-0.04</v>
      </c>
      <c r="DT136" s="0" t="n">
        <v>-0.09</v>
      </c>
      <c r="DU136" s="0" t="n">
        <v>0.07</v>
      </c>
      <c r="DV136" s="0" t="n">
        <v>0.13</v>
      </c>
      <c r="DW136" s="0" t="n">
        <v>0.01</v>
      </c>
      <c r="DX136" s="0" t="n">
        <v>0.02</v>
      </c>
      <c r="DY136" s="0" t="n">
        <v>-0.03</v>
      </c>
      <c r="DZ136" s="0" t="n">
        <v>0.01</v>
      </c>
      <c r="EA136" s="0" t="n">
        <v>-0.07</v>
      </c>
      <c r="EB136" s="0" t="n">
        <v>0.08</v>
      </c>
      <c r="EC136" s="0" t="n">
        <v>-0.26</v>
      </c>
      <c r="ED136" s="0" t="n">
        <v>0</v>
      </c>
      <c r="EE136" s="0" t="n">
        <v>-0.01</v>
      </c>
      <c r="EF136" s="0" t="n">
        <v>0</v>
      </c>
      <c r="EG136" s="0" t="n">
        <v>0</v>
      </c>
      <c r="EH136" s="0" t="n">
        <v>0</v>
      </c>
      <c r="EI136" s="0" t="n">
        <v>0</v>
      </c>
      <c r="EJ136" s="0" t="n">
        <v>0</v>
      </c>
      <c r="EK136" s="0" t="n">
        <v>-0.01</v>
      </c>
      <c r="EL136" s="0" t="n">
        <v>0</v>
      </c>
      <c r="EM136" s="0" t="n">
        <v>0</v>
      </c>
      <c r="EN136" s="0" t="n">
        <v>0</v>
      </c>
      <c r="EO136" s="0" t="n">
        <v>-0.2</v>
      </c>
      <c r="EP136" s="0" t="n">
        <v>-0.34</v>
      </c>
      <c r="EQ136" s="0" t="n">
        <v>-0.01</v>
      </c>
      <c r="ER136" s="0" t="n">
        <v>0</v>
      </c>
      <c r="ES136" s="0" t="n">
        <v>0</v>
      </c>
      <c r="ET136" s="0" t="n">
        <v>0</v>
      </c>
      <c r="EU136" s="0" t="n">
        <v>-0.01</v>
      </c>
      <c r="EV136" s="0" t="n">
        <v>0</v>
      </c>
      <c r="EW136" s="0" t="n">
        <v>-0.01</v>
      </c>
      <c r="EX136" s="0" t="n">
        <v>0</v>
      </c>
      <c r="EY136" s="0" t="n">
        <v>-0.01</v>
      </c>
      <c r="EZ136" s="0" t="n">
        <v>0</v>
      </c>
      <c r="FA136" s="0" t="n">
        <v>0</v>
      </c>
      <c r="FB136" s="0" t="n">
        <v>0.02</v>
      </c>
      <c r="FC136" s="0" t="n">
        <v>-0.02</v>
      </c>
      <c r="FD136" s="0" t="n">
        <v>-0.01</v>
      </c>
      <c r="FE136" s="0" t="n">
        <v>-0.07</v>
      </c>
      <c r="FF136" s="0" t="n">
        <v>0.08</v>
      </c>
      <c r="FG136" s="0" t="n">
        <v>0.24</v>
      </c>
      <c r="FH136" s="0" t="n">
        <v>0.02</v>
      </c>
      <c r="FI136" s="0" t="n">
        <v>-0.01</v>
      </c>
      <c r="FJ136" s="0" t="n">
        <v>-0.28</v>
      </c>
      <c r="FK136" s="0" t="n">
        <v>-0.1</v>
      </c>
      <c r="FL136" s="0" t="n">
        <v>0.22</v>
      </c>
      <c r="FM136" s="0" t="n">
        <v>-0.15</v>
      </c>
      <c r="FN136" s="0" t="n">
        <v>-0.13</v>
      </c>
      <c r="FO136" s="0" t="n">
        <v>0.14</v>
      </c>
      <c r="FP136" s="0" t="n">
        <v>-0.01</v>
      </c>
      <c r="FQ136" s="0" t="n">
        <v>0</v>
      </c>
      <c r="FR136" s="0" t="n">
        <v>-0.01</v>
      </c>
      <c r="FS136" s="0" t="n">
        <v>0</v>
      </c>
      <c r="FT136" s="0" t="n">
        <v>-0.01</v>
      </c>
      <c r="FU136" s="0" t="n">
        <v>-0.01</v>
      </c>
      <c r="FV136" s="0" t="n">
        <v>0.14</v>
      </c>
      <c r="FW136" s="0" t="n">
        <v>-0.1</v>
      </c>
      <c r="FX136" s="0" t="n">
        <v>0.13</v>
      </c>
      <c r="FY136" s="0" t="n">
        <v>0</v>
      </c>
      <c r="FZ136" s="0" t="n">
        <v>0</v>
      </c>
      <c r="GA136" s="0" t="n">
        <v>0</v>
      </c>
    </row>
    <row r="137" customFormat="false" ht="15" hidden="false" customHeight="false" outlineLevel="0" collapsed="false">
      <c r="A137" s="0" t="n">
        <v>-0.02</v>
      </c>
      <c r="B137" s="0" t="n">
        <v>0.02</v>
      </c>
      <c r="C137" s="0" t="n">
        <v>0.03</v>
      </c>
      <c r="D137" s="0" t="n">
        <v>0.04</v>
      </c>
      <c r="E137" s="0" t="n">
        <v>0.03</v>
      </c>
      <c r="F137" s="0" t="n">
        <v>-0.03</v>
      </c>
      <c r="G137" s="0" t="n">
        <v>-0.04</v>
      </c>
      <c r="H137" s="0" t="n">
        <v>-0.03</v>
      </c>
      <c r="I137" s="0" t="n">
        <v>0.02</v>
      </c>
      <c r="J137" s="0" t="n">
        <v>-0.02</v>
      </c>
      <c r="K137" s="0" t="n">
        <v>0.02</v>
      </c>
      <c r="L137" s="0" t="n">
        <v>0.03</v>
      </c>
      <c r="M137" s="0" t="n">
        <v>0.05</v>
      </c>
      <c r="N137" s="0" t="n">
        <v>0.06</v>
      </c>
      <c r="O137" s="0" t="n">
        <v>-0.02</v>
      </c>
      <c r="P137" s="0" t="n">
        <v>-0.01</v>
      </c>
      <c r="Q137" s="0" t="n">
        <v>-0.04</v>
      </c>
      <c r="R137" s="0" t="n">
        <v>-0.01</v>
      </c>
      <c r="S137" s="0" t="n">
        <v>0.06</v>
      </c>
      <c r="T137" s="0" t="n">
        <v>-0.03</v>
      </c>
      <c r="U137" s="0" t="n">
        <v>-0.08</v>
      </c>
      <c r="V137" s="0" t="n">
        <v>0.02</v>
      </c>
      <c r="W137" s="0" t="n">
        <v>-0.19</v>
      </c>
      <c r="X137" s="0" t="n">
        <v>-0.14</v>
      </c>
      <c r="Y137" s="0" t="n">
        <v>-0.14</v>
      </c>
      <c r="Z137" s="0" t="n">
        <v>-0.21</v>
      </c>
      <c r="AA137" s="0" t="n">
        <v>0.01</v>
      </c>
      <c r="AB137" s="0" t="n">
        <v>-0.01</v>
      </c>
      <c r="AC137" s="0" t="n">
        <v>-0.05</v>
      </c>
      <c r="AD137" s="0" t="n">
        <v>-0.02</v>
      </c>
      <c r="AE137" s="0" t="n">
        <v>0.02</v>
      </c>
      <c r="AF137" s="0" t="n">
        <v>0.04</v>
      </c>
      <c r="AG137" s="0" t="n">
        <v>-0.05</v>
      </c>
      <c r="AH137" s="0" t="n">
        <v>0</v>
      </c>
      <c r="AI137" s="0" t="n">
        <v>0</v>
      </c>
      <c r="AJ137" s="0" t="n">
        <v>0</v>
      </c>
      <c r="AK137" s="0" t="n">
        <v>-0.03</v>
      </c>
      <c r="AL137" s="0" t="n">
        <v>0</v>
      </c>
      <c r="AM137" s="0" t="n">
        <v>0.03</v>
      </c>
      <c r="AN137" s="0" t="n">
        <v>0</v>
      </c>
      <c r="AO137" s="0" t="n">
        <v>0</v>
      </c>
      <c r="AP137" s="0" t="n">
        <v>0</v>
      </c>
      <c r="AQ137" s="0" t="n">
        <v>-0.02</v>
      </c>
      <c r="AR137" s="0" t="n">
        <v>0.04</v>
      </c>
      <c r="AS137" s="0" t="n">
        <v>-0.05</v>
      </c>
      <c r="AT137" s="0" t="n">
        <v>0</v>
      </c>
      <c r="AU137" s="0" t="n">
        <v>-0.05</v>
      </c>
      <c r="AV137" s="0" t="n">
        <v>-0.03</v>
      </c>
      <c r="AW137" s="0" t="n">
        <v>0.07</v>
      </c>
      <c r="AX137" s="0" t="n">
        <v>-0.04</v>
      </c>
      <c r="AY137" s="0" t="n">
        <v>0.05</v>
      </c>
      <c r="AZ137" s="0" t="n">
        <v>-0.06</v>
      </c>
      <c r="BA137" s="0" t="n">
        <v>-0.02</v>
      </c>
      <c r="BB137" s="0" t="n">
        <v>0.02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0</v>
      </c>
      <c r="BI137" s="0" t="n">
        <v>0.03</v>
      </c>
      <c r="BJ137" s="0" t="n">
        <v>0.03</v>
      </c>
      <c r="BK137" s="0" t="n">
        <v>-0.01</v>
      </c>
      <c r="BL137" s="0" t="n">
        <v>0</v>
      </c>
      <c r="BM137" s="0" t="n">
        <v>0</v>
      </c>
      <c r="BN137" s="0" t="n">
        <v>0</v>
      </c>
      <c r="BO137" s="0" t="n">
        <v>0</v>
      </c>
      <c r="BP137" s="0" t="n">
        <v>0</v>
      </c>
      <c r="BQ137" s="0" t="n">
        <v>0</v>
      </c>
      <c r="BR137" s="0" t="n">
        <v>-0.07</v>
      </c>
      <c r="BS137" s="0" t="n">
        <v>-0.04</v>
      </c>
      <c r="BT137" s="0" t="n">
        <v>0.04</v>
      </c>
      <c r="BU137" s="0" t="n">
        <v>0.06</v>
      </c>
      <c r="BV137" s="0" t="n">
        <v>-0.01</v>
      </c>
      <c r="BW137" s="0" t="n">
        <v>0.02</v>
      </c>
      <c r="BX137" s="0" t="n">
        <v>0.01</v>
      </c>
      <c r="BY137" s="0" t="n">
        <v>0.05</v>
      </c>
      <c r="BZ137" s="0" t="n">
        <v>0.02</v>
      </c>
      <c r="CA137" s="0" t="n">
        <v>-0.07</v>
      </c>
      <c r="CB137" s="0" t="n">
        <v>0.02</v>
      </c>
      <c r="CC137" s="0" t="n">
        <v>-0.03</v>
      </c>
      <c r="CD137" s="0" t="n">
        <v>0.12</v>
      </c>
      <c r="CE137" s="0" t="n">
        <v>-0.02</v>
      </c>
      <c r="CF137" s="0" t="n">
        <v>0.03</v>
      </c>
      <c r="CG137" s="0" t="n">
        <v>-0.07</v>
      </c>
      <c r="CH137" s="0" t="n">
        <v>-0.03</v>
      </c>
      <c r="CI137" s="0" t="n">
        <v>0.03</v>
      </c>
      <c r="CJ137" s="0" t="n">
        <v>0</v>
      </c>
      <c r="CK137" s="0" t="n">
        <v>0</v>
      </c>
      <c r="CL137" s="0" t="n">
        <v>0</v>
      </c>
      <c r="CM137" s="0" t="n">
        <v>0</v>
      </c>
      <c r="CN137" s="0" t="n">
        <v>0</v>
      </c>
      <c r="CO137" s="0" t="n">
        <v>0</v>
      </c>
      <c r="CP137" s="0" t="n">
        <v>0</v>
      </c>
      <c r="CQ137" s="0" t="n">
        <v>0</v>
      </c>
      <c r="CR137" s="0" t="n">
        <v>0</v>
      </c>
      <c r="CS137" s="0" t="n">
        <v>-0.02</v>
      </c>
      <c r="CT137" s="0" t="n">
        <v>-0.07</v>
      </c>
      <c r="CU137" s="0" t="n">
        <v>-0.02</v>
      </c>
      <c r="CV137" s="0" t="n">
        <v>0.04</v>
      </c>
      <c r="CW137" s="0" t="n">
        <v>0.02</v>
      </c>
      <c r="CX137" s="0" t="n">
        <v>-0.03</v>
      </c>
      <c r="CY137" s="0" t="n">
        <v>0</v>
      </c>
      <c r="CZ137" s="0" t="n">
        <v>0</v>
      </c>
      <c r="DA137" s="0" t="n">
        <v>0</v>
      </c>
      <c r="DB137" s="0" t="n">
        <v>0</v>
      </c>
      <c r="DC137" s="0" t="n">
        <v>0</v>
      </c>
      <c r="DD137" s="0" t="n">
        <v>0</v>
      </c>
      <c r="DE137" s="0" t="n">
        <v>0</v>
      </c>
      <c r="DF137" s="0" t="n">
        <v>0</v>
      </c>
      <c r="DG137" s="0" t="n">
        <v>0</v>
      </c>
      <c r="DH137" s="0" t="n">
        <v>0.07</v>
      </c>
      <c r="DI137" s="0" t="n">
        <v>0.03</v>
      </c>
      <c r="DJ137" s="0" t="n">
        <v>-0.03</v>
      </c>
      <c r="DK137" s="0" t="n">
        <v>-0.12</v>
      </c>
      <c r="DL137" s="0" t="n">
        <v>-0.03</v>
      </c>
      <c r="DM137" s="0" t="n">
        <v>0.03</v>
      </c>
      <c r="DN137" s="0" t="n">
        <v>0.07</v>
      </c>
      <c r="DO137" s="0" t="n">
        <v>-0.02</v>
      </c>
      <c r="DP137" s="0" t="n">
        <v>0.04</v>
      </c>
      <c r="DQ137" s="0" t="n">
        <v>-0.02</v>
      </c>
      <c r="DR137" s="0" t="n">
        <v>0.01</v>
      </c>
      <c r="DS137" s="0" t="n">
        <v>0.02</v>
      </c>
      <c r="DT137" s="0" t="n">
        <v>0.05</v>
      </c>
      <c r="DU137" s="0" t="n">
        <v>-0.05</v>
      </c>
      <c r="DV137" s="0" t="n">
        <v>-0.09</v>
      </c>
      <c r="DW137" s="0" t="n">
        <v>0.01</v>
      </c>
      <c r="DX137" s="0" t="n">
        <v>0.04</v>
      </c>
      <c r="DY137" s="0" t="n">
        <v>-0.04</v>
      </c>
      <c r="DZ137" s="0" t="n">
        <v>0.02</v>
      </c>
      <c r="EA137" s="0" t="n">
        <v>-0.11</v>
      </c>
      <c r="EB137" s="0" t="n">
        <v>0.13</v>
      </c>
      <c r="EC137" s="0" t="n">
        <v>-0.39</v>
      </c>
      <c r="ED137" s="0" t="n">
        <v>-0.01</v>
      </c>
      <c r="EE137" s="0" t="n">
        <v>-0.02</v>
      </c>
      <c r="EF137" s="0" t="n">
        <v>0</v>
      </c>
      <c r="EG137" s="0" t="n">
        <v>0</v>
      </c>
      <c r="EH137" s="0" t="n">
        <v>0</v>
      </c>
      <c r="EI137" s="0" t="n">
        <v>0</v>
      </c>
      <c r="EJ137" s="0" t="n">
        <v>0</v>
      </c>
      <c r="EK137" s="0" t="n">
        <v>0</v>
      </c>
      <c r="EL137" s="0" t="n">
        <v>0</v>
      </c>
      <c r="EM137" s="0" t="n">
        <v>0</v>
      </c>
      <c r="EN137" s="0" t="n">
        <v>0</v>
      </c>
      <c r="EO137" s="0" t="n">
        <v>0.12</v>
      </c>
      <c r="EP137" s="0" t="n">
        <v>0.2</v>
      </c>
      <c r="EQ137" s="0" t="n">
        <v>0.01</v>
      </c>
      <c r="ER137" s="0" t="n">
        <v>0</v>
      </c>
      <c r="ES137" s="0" t="n">
        <v>0</v>
      </c>
      <c r="ET137" s="0" t="n">
        <v>0</v>
      </c>
      <c r="EU137" s="0" t="n">
        <v>0</v>
      </c>
      <c r="EV137" s="0" t="n">
        <v>0</v>
      </c>
      <c r="EW137" s="0" t="n">
        <v>0</v>
      </c>
      <c r="EX137" s="0" t="n">
        <v>0</v>
      </c>
      <c r="EY137" s="0" t="n">
        <v>0</v>
      </c>
      <c r="EZ137" s="0" t="n">
        <v>0</v>
      </c>
      <c r="FA137" s="0" t="n">
        <v>-0.01</v>
      </c>
      <c r="FB137" s="0" t="n">
        <v>0.03</v>
      </c>
      <c r="FC137" s="0" t="n">
        <v>-0.04</v>
      </c>
      <c r="FD137" s="0" t="n">
        <v>-0.01</v>
      </c>
      <c r="FE137" s="0" t="n">
        <v>-0.11</v>
      </c>
      <c r="FF137" s="0" t="n">
        <v>0.13</v>
      </c>
      <c r="FG137" s="0" t="n">
        <v>0.38</v>
      </c>
      <c r="FH137" s="0" t="n">
        <v>0.02</v>
      </c>
      <c r="FI137" s="0" t="n">
        <v>-0.01</v>
      </c>
      <c r="FJ137" s="0" t="n">
        <v>0.17</v>
      </c>
      <c r="FK137" s="0" t="n">
        <v>0.06</v>
      </c>
      <c r="FL137" s="0" t="n">
        <v>-0.13</v>
      </c>
      <c r="FM137" s="0" t="n">
        <v>-0.22</v>
      </c>
      <c r="FN137" s="0" t="n">
        <v>-0.19</v>
      </c>
      <c r="FO137" s="0" t="n">
        <v>0.21</v>
      </c>
      <c r="FP137" s="0" t="n">
        <v>0</v>
      </c>
      <c r="FQ137" s="0" t="n">
        <v>0</v>
      </c>
      <c r="FR137" s="0" t="n">
        <v>0</v>
      </c>
      <c r="FS137" s="0" t="n">
        <v>0</v>
      </c>
      <c r="FT137" s="0" t="n">
        <v>0</v>
      </c>
      <c r="FU137" s="0" t="n">
        <v>0</v>
      </c>
      <c r="FV137" s="0" t="n">
        <v>0.23</v>
      </c>
      <c r="FW137" s="0" t="n">
        <v>-0.17</v>
      </c>
      <c r="FX137" s="0" t="n">
        <v>0.22</v>
      </c>
      <c r="FY137" s="0" t="n">
        <v>0</v>
      </c>
      <c r="FZ137" s="0" t="n">
        <v>0</v>
      </c>
      <c r="GA137" s="0" t="n">
        <v>0</v>
      </c>
    </row>
    <row r="138" customFormat="false" ht="15" hidden="false" customHeight="false" outlineLevel="0" collapsed="false">
      <c r="A138" s="0" t="n">
        <v>-0.03</v>
      </c>
      <c r="B138" s="0" t="n">
        <v>-0.05</v>
      </c>
      <c r="C138" s="0" t="n">
        <v>0</v>
      </c>
      <c r="D138" s="0" t="n">
        <v>0.01</v>
      </c>
      <c r="E138" s="0" t="n">
        <v>0.07</v>
      </c>
      <c r="F138" s="0" t="n">
        <v>0.04</v>
      </c>
      <c r="G138" s="0" t="n">
        <v>0.06</v>
      </c>
      <c r="H138" s="0" t="n">
        <v>-0.01</v>
      </c>
      <c r="I138" s="0" t="n">
        <v>-0.07</v>
      </c>
      <c r="J138" s="0" t="n">
        <v>-0.03</v>
      </c>
      <c r="K138" s="0" t="n">
        <v>-0.02</v>
      </c>
      <c r="L138" s="0" t="n">
        <v>0.02</v>
      </c>
      <c r="M138" s="0" t="n">
        <v>-0.01</v>
      </c>
      <c r="N138" s="0" t="n">
        <v>0.03</v>
      </c>
      <c r="O138" s="0" t="n">
        <v>0.03</v>
      </c>
      <c r="P138" s="0" t="n">
        <v>0.06</v>
      </c>
      <c r="Q138" s="0" t="n">
        <v>0.01</v>
      </c>
      <c r="R138" s="0" t="n">
        <v>-0.06</v>
      </c>
      <c r="S138" s="0" t="n">
        <v>-0.22</v>
      </c>
      <c r="T138" s="0" t="n">
        <v>-0.04</v>
      </c>
      <c r="U138" s="0" t="n">
        <v>0.2</v>
      </c>
      <c r="V138" s="0" t="n">
        <v>-0.05</v>
      </c>
      <c r="W138" s="0" t="n">
        <v>0.03</v>
      </c>
      <c r="X138" s="0" t="n">
        <v>0.07</v>
      </c>
      <c r="Y138" s="0" t="n">
        <v>-0.11</v>
      </c>
      <c r="Z138" s="0" t="n">
        <v>-0.1</v>
      </c>
      <c r="AA138" s="0" t="n">
        <v>0.05</v>
      </c>
      <c r="AB138" s="0" t="n">
        <v>-0.27</v>
      </c>
      <c r="AC138" s="0" t="n">
        <v>0.01</v>
      </c>
      <c r="AD138" s="0" t="n">
        <v>0.29</v>
      </c>
      <c r="AE138" s="0" t="n">
        <v>0.04</v>
      </c>
      <c r="AF138" s="0" t="n">
        <v>0</v>
      </c>
      <c r="AG138" s="0" t="n">
        <v>0</v>
      </c>
      <c r="AH138" s="0" t="n">
        <v>0</v>
      </c>
      <c r="AI138" s="0" t="n">
        <v>-0.01</v>
      </c>
      <c r="AJ138" s="0" t="n">
        <v>0</v>
      </c>
      <c r="AK138" s="0" t="n">
        <v>0.02</v>
      </c>
      <c r="AL138" s="0" t="n">
        <v>0.04</v>
      </c>
      <c r="AM138" s="0" t="n">
        <v>0</v>
      </c>
      <c r="AN138" s="0" t="n">
        <v>0</v>
      </c>
      <c r="AO138" s="0" t="n">
        <v>0.01</v>
      </c>
      <c r="AP138" s="0" t="n">
        <v>0</v>
      </c>
      <c r="AQ138" s="0" t="n">
        <v>-0.05</v>
      </c>
      <c r="AR138" s="0" t="n">
        <v>0</v>
      </c>
      <c r="AS138" s="0" t="n">
        <v>0</v>
      </c>
      <c r="AT138" s="0" t="n">
        <v>-0.05</v>
      </c>
      <c r="AU138" s="0" t="n">
        <v>-0.04</v>
      </c>
      <c r="AV138" s="0" t="n">
        <v>0.02</v>
      </c>
      <c r="AW138" s="0" t="n">
        <v>-0.05</v>
      </c>
      <c r="AX138" s="0" t="n">
        <v>-0.02</v>
      </c>
      <c r="AY138" s="0" t="n">
        <v>0.02</v>
      </c>
      <c r="AZ138" s="0" t="n">
        <v>-0.03</v>
      </c>
      <c r="BA138" s="0" t="n">
        <v>0.04</v>
      </c>
      <c r="BB138" s="0" t="n">
        <v>-0.05</v>
      </c>
      <c r="BC138" s="0" t="n">
        <v>-0.01</v>
      </c>
      <c r="BD138" s="0" t="n">
        <v>0.01</v>
      </c>
      <c r="BE138" s="0" t="n">
        <v>0</v>
      </c>
      <c r="BF138" s="0" t="n">
        <v>0</v>
      </c>
      <c r="BG138" s="0" t="n">
        <v>0.01</v>
      </c>
      <c r="BH138" s="0" t="n">
        <v>0.01</v>
      </c>
      <c r="BI138" s="0" t="n">
        <v>0.03</v>
      </c>
      <c r="BJ138" s="0" t="n">
        <v>-0.05</v>
      </c>
      <c r="BK138" s="0" t="n">
        <v>-0.06</v>
      </c>
      <c r="BL138" s="0" t="n">
        <v>0.01</v>
      </c>
      <c r="BM138" s="0" t="n">
        <v>-0.01</v>
      </c>
      <c r="BN138" s="0" t="n">
        <v>0</v>
      </c>
      <c r="BO138" s="0" t="n">
        <v>0.01</v>
      </c>
      <c r="BP138" s="0" t="n">
        <v>-0.01</v>
      </c>
      <c r="BQ138" s="0" t="n">
        <v>0.01</v>
      </c>
      <c r="BR138" s="0" t="n">
        <v>0.05</v>
      </c>
      <c r="BS138" s="0" t="n">
        <v>-0.03</v>
      </c>
      <c r="BT138" s="0" t="n">
        <v>0.03</v>
      </c>
      <c r="BU138" s="0" t="n">
        <v>0.04</v>
      </c>
      <c r="BV138" s="0" t="n">
        <v>0.05</v>
      </c>
      <c r="BW138" s="0" t="n">
        <v>-0.05</v>
      </c>
      <c r="BX138" s="0" t="n">
        <v>0.04</v>
      </c>
      <c r="BY138" s="0" t="n">
        <v>-0.04</v>
      </c>
      <c r="BZ138" s="0" t="n">
        <v>-0.06</v>
      </c>
      <c r="CA138" s="0" t="n">
        <v>-0.01</v>
      </c>
      <c r="CB138" s="0" t="n">
        <v>0.04</v>
      </c>
      <c r="CC138" s="0" t="n">
        <v>-0.05</v>
      </c>
      <c r="CD138" s="0" t="n">
        <v>-0.03</v>
      </c>
      <c r="CE138" s="0" t="n">
        <v>-0.02</v>
      </c>
      <c r="CF138" s="0" t="n">
        <v>0.02</v>
      </c>
      <c r="CG138" s="0" t="n">
        <v>0.12</v>
      </c>
      <c r="CH138" s="0" t="n">
        <v>-0.18</v>
      </c>
      <c r="CI138" s="0" t="n">
        <v>0.21</v>
      </c>
      <c r="CJ138" s="0" t="n">
        <v>0.01</v>
      </c>
      <c r="CK138" s="0" t="n">
        <v>0</v>
      </c>
      <c r="CL138" s="0" t="n">
        <v>0.01</v>
      </c>
      <c r="CM138" s="0" t="n">
        <v>0</v>
      </c>
      <c r="CN138" s="0" t="n">
        <v>-0.01</v>
      </c>
      <c r="CO138" s="0" t="n">
        <v>0</v>
      </c>
      <c r="CP138" s="0" t="n">
        <v>-0.02</v>
      </c>
      <c r="CQ138" s="0" t="n">
        <v>-0.03</v>
      </c>
      <c r="CR138" s="0" t="n">
        <v>-0.04</v>
      </c>
      <c r="CS138" s="0" t="n">
        <v>-0.03</v>
      </c>
      <c r="CT138" s="0" t="n">
        <v>-0.02</v>
      </c>
      <c r="CU138" s="0" t="n">
        <v>0.02</v>
      </c>
      <c r="CV138" s="0" t="n">
        <v>-0.12</v>
      </c>
      <c r="CW138" s="0" t="n">
        <v>0.23</v>
      </c>
      <c r="CX138" s="0" t="n">
        <v>0.26</v>
      </c>
      <c r="CY138" s="0" t="n">
        <v>0</v>
      </c>
      <c r="CZ138" s="0" t="n">
        <v>0.01</v>
      </c>
      <c r="DA138" s="0" t="n">
        <v>0.01</v>
      </c>
      <c r="DB138" s="0" t="n">
        <v>-0.01</v>
      </c>
      <c r="DC138" s="0" t="n">
        <v>0.01</v>
      </c>
      <c r="DD138" s="0" t="n">
        <v>0</v>
      </c>
      <c r="DE138" s="0" t="n">
        <v>-0.04</v>
      </c>
      <c r="DF138" s="0" t="n">
        <v>0</v>
      </c>
      <c r="DG138" s="0" t="n">
        <v>-0.05</v>
      </c>
      <c r="DH138" s="0" t="n">
        <v>0.02</v>
      </c>
      <c r="DI138" s="0" t="n">
        <v>0.05</v>
      </c>
      <c r="DJ138" s="0" t="n">
        <v>-0.06</v>
      </c>
      <c r="DK138" s="0" t="n">
        <v>0.02</v>
      </c>
      <c r="DL138" s="0" t="n">
        <v>-0.02</v>
      </c>
      <c r="DM138" s="0" t="n">
        <v>0.02</v>
      </c>
      <c r="DN138" s="0" t="n">
        <v>-0.11</v>
      </c>
      <c r="DO138" s="0" t="n">
        <v>-0.21</v>
      </c>
      <c r="DP138" s="0" t="n">
        <v>0.25</v>
      </c>
      <c r="DQ138" s="0" t="n">
        <v>0</v>
      </c>
      <c r="DR138" s="0" t="n">
        <v>0.04</v>
      </c>
      <c r="DS138" s="0" t="n">
        <v>0.03</v>
      </c>
      <c r="DT138" s="0" t="n">
        <v>-0.05</v>
      </c>
      <c r="DU138" s="0" t="n">
        <v>0.18</v>
      </c>
      <c r="DV138" s="0" t="n">
        <v>0.16</v>
      </c>
      <c r="DW138" s="0" t="n">
        <v>0.03</v>
      </c>
      <c r="DX138" s="0" t="n">
        <v>-0.02</v>
      </c>
      <c r="DY138" s="0" t="n">
        <v>0.02</v>
      </c>
      <c r="DZ138" s="0" t="n">
        <v>0.11</v>
      </c>
      <c r="EA138" s="0" t="n">
        <v>-0.12</v>
      </c>
      <c r="EB138" s="0" t="n">
        <v>0.14</v>
      </c>
      <c r="EC138" s="0" t="n">
        <v>0.16</v>
      </c>
      <c r="ED138" s="0" t="n">
        <v>-0.03</v>
      </c>
      <c r="EE138" s="0" t="n">
        <v>0.04</v>
      </c>
      <c r="EF138" s="0" t="n">
        <v>-0.01</v>
      </c>
      <c r="EG138" s="0" t="n">
        <v>0</v>
      </c>
      <c r="EH138" s="0" t="n">
        <v>-0.01</v>
      </c>
      <c r="EI138" s="0" t="n">
        <v>0</v>
      </c>
      <c r="EJ138" s="0" t="n">
        <v>-0.02</v>
      </c>
      <c r="EK138" s="0" t="n">
        <v>-0.01</v>
      </c>
      <c r="EL138" s="0" t="n">
        <v>0</v>
      </c>
      <c r="EM138" s="0" t="n">
        <v>-0.01</v>
      </c>
      <c r="EN138" s="0" t="n">
        <v>0</v>
      </c>
      <c r="EO138" s="0" t="n">
        <v>0.06</v>
      </c>
      <c r="EP138" s="0" t="n">
        <v>0.18</v>
      </c>
      <c r="EQ138" s="0" t="n">
        <v>0.05</v>
      </c>
      <c r="ER138" s="0" t="n">
        <v>0</v>
      </c>
      <c r="ES138" s="0" t="n">
        <v>-0.01</v>
      </c>
      <c r="ET138" s="0" t="n">
        <v>-0.01</v>
      </c>
      <c r="EU138" s="0" t="n">
        <v>-0.02</v>
      </c>
      <c r="EV138" s="0" t="n">
        <v>0.01</v>
      </c>
      <c r="EW138" s="0" t="n">
        <v>-0.01</v>
      </c>
      <c r="EX138" s="0" t="n">
        <v>0</v>
      </c>
      <c r="EY138" s="0" t="n">
        <v>0</v>
      </c>
      <c r="EZ138" s="0" t="n">
        <v>0</v>
      </c>
      <c r="FA138" s="0" t="n">
        <v>-0.03</v>
      </c>
      <c r="FB138" s="0" t="n">
        <v>-0.02</v>
      </c>
      <c r="FC138" s="0" t="n">
        <v>0.02</v>
      </c>
      <c r="FD138" s="0" t="n">
        <v>-0.13</v>
      </c>
      <c r="FE138" s="0" t="n">
        <v>-0.15</v>
      </c>
      <c r="FF138" s="0" t="n">
        <v>0.17</v>
      </c>
      <c r="FG138" s="0" t="n">
        <v>-0.12</v>
      </c>
      <c r="FH138" s="0" t="n">
        <v>-0.04</v>
      </c>
      <c r="FI138" s="0" t="n">
        <v>0.04</v>
      </c>
      <c r="FJ138" s="0" t="n">
        <v>-0.02</v>
      </c>
      <c r="FK138" s="0" t="n">
        <v>0.04</v>
      </c>
      <c r="FL138" s="0" t="n">
        <v>0.05</v>
      </c>
      <c r="FM138" s="0" t="n">
        <v>0.02</v>
      </c>
      <c r="FN138" s="0" t="n">
        <v>-0.04</v>
      </c>
      <c r="FO138" s="0" t="n">
        <v>0.04</v>
      </c>
      <c r="FP138" s="0" t="n">
        <v>0.01</v>
      </c>
      <c r="FQ138" s="0" t="n">
        <v>-0.01</v>
      </c>
      <c r="FR138" s="0" t="n">
        <v>0.01</v>
      </c>
      <c r="FS138" s="0" t="n">
        <v>0</v>
      </c>
      <c r="FT138" s="0" t="n">
        <v>0.02</v>
      </c>
      <c r="FU138" s="0" t="n">
        <v>0.01</v>
      </c>
      <c r="FV138" s="0" t="n">
        <v>0</v>
      </c>
      <c r="FW138" s="0" t="n">
        <v>-0.05</v>
      </c>
      <c r="FX138" s="0" t="n">
        <v>0.06</v>
      </c>
      <c r="FY138" s="0" t="n">
        <v>0</v>
      </c>
      <c r="FZ138" s="0" t="n">
        <v>0</v>
      </c>
      <c r="GA138" s="0" t="n">
        <v>0</v>
      </c>
    </row>
    <row r="139" customFormat="false" ht="15" hidden="false" customHeight="false" outlineLevel="0" collapsed="false">
      <c r="A139" s="0" t="n">
        <v>0.02</v>
      </c>
      <c r="B139" s="0" t="n">
        <v>0.03</v>
      </c>
      <c r="C139" s="0" t="n">
        <v>-0.01</v>
      </c>
      <c r="D139" s="0" t="n">
        <v>-0.02</v>
      </c>
      <c r="E139" s="0" t="n">
        <v>-0.05</v>
      </c>
      <c r="F139" s="0" t="n">
        <v>-0.01</v>
      </c>
      <c r="G139" s="0" t="n">
        <v>-0.04</v>
      </c>
      <c r="H139" s="0" t="n">
        <v>0.01</v>
      </c>
      <c r="I139" s="0" t="n">
        <v>0.05</v>
      </c>
      <c r="J139" s="0" t="n">
        <v>0.03</v>
      </c>
      <c r="K139" s="0" t="n">
        <v>0.02</v>
      </c>
      <c r="L139" s="0" t="n">
        <v>-0.02</v>
      </c>
      <c r="M139" s="0" t="n">
        <v>-0.01</v>
      </c>
      <c r="N139" s="0" t="n">
        <v>-0.04</v>
      </c>
      <c r="O139" s="0" t="n">
        <v>-0.01</v>
      </c>
      <c r="P139" s="0" t="n">
        <v>-0.04</v>
      </c>
      <c r="Q139" s="0" t="n">
        <v>0</v>
      </c>
      <c r="R139" s="0" t="n">
        <v>0.05</v>
      </c>
      <c r="S139" s="0" t="n">
        <v>0.14</v>
      </c>
      <c r="T139" s="0" t="n">
        <v>0.03</v>
      </c>
      <c r="U139" s="0" t="n">
        <v>-0.13</v>
      </c>
      <c r="V139" s="0" t="n">
        <v>0.04</v>
      </c>
      <c r="W139" s="0" t="n">
        <v>0.01</v>
      </c>
      <c r="X139" s="0" t="n">
        <v>-0.04</v>
      </c>
      <c r="Y139" s="0" t="n">
        <v>0.12</v>
      </c>
      <c r="Z139" s="0" t="n">
        <v>0.13</v>
      </c>
      <c r="AA139" s="0" t="n">
        <v>-0.04</v>
      </c>
      <c r="AB139" s="0" t="n">
        <v>0.19</v>
      </c>
      <c r="AC139" s="0" t="n">
        <v>0.01</v>
      </c>
      <c r="AD139" s="0" t="n">
        <v>-0.2</v>
      </c>
      <c r="AE139" s="0" t="n">
        <v>0.06</v>
      </c>
      <c r="AF139" s="0" t="n">
        <v>0.01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-0.03</v>
      </c>
      <c r="AL139" s="0" t="n">
        <v>-0.04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-0.05</v>
      </c>
      <c r="AR139" s="0" t="n">
        <v>-0.01</v>
      </c>
      <c r="AS139" s="0" t="n">
        <v>0.01</v>
      </c>
      <c r="AT139" s="0" t="n">
        <v>0.06</v>
      </c>
      <c r="AU139" s="0" t="n">
        <v>0.03</v>
      </c>
      <c r="AV139" s="0" t="n">
        <v>-0.04</v>
      </c>
      <c r="AW139" s="0" t="n">
        <v>-0.06</v>
      </c>
      <c r="AX139" s="0" t="n">
        <v>-0.04</v>
      </c>
      <c r="AY139" s="0" t="n">
        <v>0.04</v>
      </c>
      <c r="AZ139" s="0" t="n">
        <v>-0.04</v>
      </c>
      <c r="BA139" s="0" t="n">
        <v>0.05</v>
      </c>
      <c r="BB139" s="0" t="n">
        <v>-0.06</v>
      </c>
      <c r="BC139" s="0" t="n">
        <v>-0.01</v>
      </c>
      <c r="BD139" s="0" t="n">
        <v>0</v>
      </c>
      <c r="BE139" s="0" t="n">
        <v>-0.01</v>
      </c>
      <c r="BF139" s="0" t="n">
        <v>0</v>
      </c>
      <c r="BG139" s="0" t="n">
        <v>0.01</v>
      </c>
      <c r="BH139" s="0" t="n">
        <v>0</v>
      </c>
      <c r="BI139" s="0" t="n">
        <v>-0.02</v>
      </c>
      <c r="BJ139" s="0" t="n">
        <v>0.06</v>
      </c>
      <c r="BK139" s="0" t="n">
        <v>0.06</v>
      </c>
      <c r="BL139" s="0" t="n">
        <v>0.01</v>
      </c>
      <c r="BM139" s="0" t="n">
        <v>0</v>
      </c>
      <c r="BN139" s="0" t="n">
        <v>0.01</v>
      </c>
      <c r="BO139" s="0" t="n">
        <v>-0.01</v>
      </c>
      <c r="BP139" s="0" t="n">
        <v>0</v>
      </c>
      <c r="BQ139" s="0" t="n">
        <v>-0.01</v>
      </c>
      <c r="BR139" s="0" t="n">
        <v>0.06</v>
      </c>
      <c r="BS139" s="0" t="n">
        <v>-0.01</v>
      </c>
      <c r="BT139" s="0" t="n">
        <v>0.02</v>
      </c>
      <c r="BU139" s="0" t="n">
        <v>0.02</v>
      </c>
      <c r="BV139" s="0" t="n">
        <v>0.05</v>
      </c>
      <c r="BW139" s="0" t="n">
        <v>-0.05</v>
      </c>
      <c r="BX139" s="0" t="n">
        <v>-0.04</v>
      </c>
      <c r="BY139" s="0" t="n">
        <v>0.04</v>
      </c>
      <c r="BZ139" s="0" t="n">
        <v>0.06</v>
      </c>
      <c r="CA139" s="0" t="n">
        <v>-0.02</v>
      </c>
      <c r="CB139" s="0" t="n">
        <v>0.06</v>
      </c>
      <c r="CC139" s="0" t="n">
        <v>-0.07</v>
      </c>
      <c r="CD139" s="0" t="n">
        <v>-0.02</v>
      </c>
      <c r="CE139" s="0" t="n">
        <v>-0.02</v>
      </c>
      <c r="CF139" s="0" t="n">
        <v>0.03</v>
      </c>
      <c r="CG139" s="0" t="n">
        <v>0.14</v>
      </c>
      <c r="CH139" s="0" t="n">
        <v>-0.25</v>
      </c>
      <c r="CI139" s="0" t="n">
        <v>0.29</v>
      </c>
      <c r="CJ139" s="0" t="n">
        <v>0.01</v>
      </c>
      <c r="CK139" s="0" t="n">
        <v>0</v>
      </c>
      <c r="CL139" s="0" t="n">
        <v>0.01</v>
      </c>
      <c r="CM139" s="0" t="n">
        <v>0.01</v>
      </c>
      <c r="CN139" s="0" t="n">
        <v>-0.02</v>
      </c>
      <c r="CO139" s="0" t="n">
        <v>0</v>
      </c>
      <c r="CP139" s="0" t="n">
        <v>-0.01</v>
      </c>
      <c r="CQ139" s="0" t="n">
        <v>-0.01</v>
      </c>
      <c r="CR139" s="0" t="n">
        <v>-0.02</v>
      </c>
      <c r="CS139" s="0" t="n">
        <v>0.03</v>
      </c>
      <c r="CT139" s="0" t="n">
        <v>0.01</v>
      </c>
      <c r="CU139" s="0" t="n">
        <v>-0.02</v>
      </c>
      <c r="CV139" s="0" t="n">
        <v>0.12</v>
      </c>
      <c r="CW139" s="0" t="n">
        <v>-0.23</v>
      </c>
      <c r="CX139" s="0" t="n">
        <v>-0.27</v>
      </c>
      <c r="CY139" s="0" t="n">
        <v>-0.01</v>
      </c>
      <c r="CZ139" s="0" t="n">
        <v>0</v>
      </c>
      <c r="DA139" s="0" t="n">
        <v>-0.01</v>
      </c>
      <c r="DB139" s="0" t="n">
        <v>0.01</v>
      </c>
      <c r="DC139" s="0" t="n">
        <v>0</v>
      </c>
      <c r="DD139" s="0" t="n">
        <v>0</v>
      </c>
      <c r="DE139" s="0" t="n">
        <v>0.02</v>
      </c>
      <c r="DF139" s="0" t="n">
        <v>0</v>
      </c>
      <c r="DG139" s="0" t="n">
        <v>0.02</v>
      </c>
      <c r="DH139" s="0" t="n">
        <v>0.01</v>
      </c>
      <c r="DI139" s="0" t="n">
        <v>0.05</v>
      </c>
      <c r="DJ139" s="0" t="n">
        <v>-0.06</v>
      </c>
      <c r="DK139" s="0" t="n">
        <v>0.04</v>
      </c>
      <c r="DL139" s="0" t="n">
        <v>-0.01</v>
      </c>
      <c r="DM139" s="0" t="n">
        <v>0.02</v>
      </c>
      <c r="DN139" s="0" t="n">
        <v>-0.12</v>
      </c>
      <c r="DO139" s="0" t="n">
        <v>-0.21</v>
      </c>
      <c r="DP139" s="0" t="n">
        <v>0.24</v>
      </c>
      <c r="DQ139" s="0" t="n">
        <v>0</v>
      </c>
      <c r="DR139" s="0" t="n">
        <v>-0.03</v>
      </c>
      <c r="DS139" s="0" t="n">
        <v>-0.02</v>
      </c>
      <c r="DT139" s="0" t="n">
        <v>0.06</v>
      </c>
      <c r="DU139" s="0" t="n">
        <v>-0.2</v>
      </c>
      <c r="DV139" s="0" t="n">
        <v>-0.18</v>
      </c>
      <c r="DW139" s="0" t="n">
        <v>0.03</v>
      </c>
      <c r="DX139" s="0" t="n">
        <v>-0.02</v>
      </c>
      <c r="DY139" s="0" t="n">
        <v>0.03</v>
      </c>
      <c r="DZ139" s="0" t="n">
        <v>0.16</v>
      </c>
      <c r="EA139" s="0" t="n">
        <v>-0.17</v>
      </c>
      <c r="EB139" s="0" t="n">
        <v>0.2</v>
      </c>
      <c r="EC139" s="0" t="n">
        <v>0.15</v>
      </c>
      <c r="ED139" s="0" t="n">
        <v>-0.04</v>
      </c>
      <c r="EE139" s="0" t="n">
        <v>0.05</v>
      </c>
      <c r="EF139" s="0" t="n">
        <v>-0.01</v>
      </c>
      <c r="EG139" s="0" t="n">
        <v>0</v>
      </c>
      <c r="EH139" s="0" t="n">
        <v>-0.01</v>
      </c>
      <c r="EI139" s="0" t="n">
        <v>0</v>
      </c>
      <c r="EJ139" s="0" t="n">
        <v>-0.02</v>
      </c>
      <c r="EK139" s="0" t="n">
        <v>-0.01</v>
      </c>
      <c r="EL139" s="0" t="n">
        <v>-0.01</v>
      </c>
      <c r="EM139" s="0" t="n">
        <v>0.02</v>
      </c>
      <c r="EN139" s="0" t="n">
        <v>0</v>
      </c>
      <c r="EO139" s="0" t="n">
        <v>-0.04</v>
      </c>
      <c r="EP139" s="0" t="n">
        <v>-0.13</v>
      </c>
      <c r="EQ139" s="0" t="n">
        <v>-0.04</v>
      </c>
      <c r="ER139" s="0" t="n">
        <v>0</v>
      </c>
      <c r="ES139" s="0" t="n">
        <v>0</v>
      </c>
      <c r="ET139" s="0" t="n">
        <v>0</v>
      </c>
      <c r="EU139" s="0" t="n">
        <v>0.03</v>
      </c>
      <c r="EV139" s="0" t="n">
        <v>0</v>
      </c>
      <c r="EW139" s="0" t="n">
        <v>0.03</v>
      </c>
      <c r="EX139" s="0" t="n">
        <v>0</v>
      </c>
      <c r="EY139" s="0" t="n">
        <v>0</v>
      </c>
      <c r="EZ139" s="0" t="n">
        <v>0</v>
      </c>
      <c r="FA139" s="0" t="n">
        <v>-0.03</v>
      </c>
      <c r="FB139" s="0" t="n">
        <v>-0.02</v>
      </c>
      <c r="FC139" s="0" t="n">
        <v>0.02</v>
      </c>
      <c r="FD139" s="0" t="n">
        <v>-0.12</v>
      </c>
      <c r="FE139" s="0" t="n">
        <v>-0.14</v>
      </c>
      <c r="FF139" s="0" t="n">
        <v>0.16</v>
      </c>
      <c r="FG139" s="0" t="n">
        <v>-0.18</v>
      </c>
      <c r="FH139" s="0" t="n">
        <v>-0.05</v>
      </c>
      <c r="FI139" s="0" t="n">
        <v>0.04</v>
      </c>
      <c r="FJ139" s="0" t="n">
        <v>0.03</v>
      </c>
      <c r="FK139" s="0" t="n">
        <v>-0.03</v>
      </c>
      <c r="FL139" s="0" t="n">
        <v>-0.05</v>
      </c>
      <c r="FM139" s="0" t="n">
        <v>0.01</v>
      </c>
      <c r="FN139" s="0" t="n">
        <v>-0.06</v>
      </c>
      <c r="FO139" s="0" t="n">
        <v>0.06</v>
      </c>
      <c r="FP139" s="0" t="n">
        <v>0.01</v>
      </c>
      <c r="FQ139" s="0" t="n">
        <v>0</v>
      </c>
      <c r="FR139" s="0" t="n">
        <v>0.01</v>
      </c>
      <c r="FS139" s="0" t="n">
        <v>0</v>
      </c>
      <c r="FT139" s="0" t="n">
        <v>0.01</v>
      </c>
      <c r="FU139" s="0" t="n">
        <v>0.01</v>
      </c>
      <c r="FV139" s="0" t="n">
        <v>-0.02</v>
      </c>
      <c r="FW139" s="0" t="n">
        <v>-0.04</v>
      </c>
      <c r="FX139" s="0" t="n">
        <v>0.05</v>
      </c>
      <c r="FY139" s="0" t="n">
        <v>0</v>
      </c>
      <c r="FZ139" s="0" t="n">
        <v>0</v>
      </c>
      <c r="GA139" s="0" t="n">
        <v>0</v>
      </c>
    </row>
    <row r="140" customFormat="false" ht="15" hidden="false" customHeight="false" outlineLevel="0" collapsed="false">
      <c r="A140" s="0" t="n">
        <v>0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-0.01</v>
      </c>
      <c r="X140" s="0" t="n">
        <v>-0.01</v>
      </c>
      <c r="Y140" s="0" t="n">
        <v>-0.01</v>
      </c>
      <c r="Z140" s="0" t="n">
        <v>-0.01</v>
      </c>
      <c r="AA140" s="0" t="n">
        <v>0</v>
      </c>
      <c r="AB140" s="0" t="n">
        <v>-0.01</v>
      </c>
      <c r="AC140" s="0" t="n">
        <v>0</v>
      </c>
      <c r="AD140" s="0" t="n">
        <v>0.01</v>
      </c>
      <c r="AE140" s="0" t="n">
        <v>0</v>
      </c>
      <c r="AF140" s="0" t="n">
        <v>0</v>
      </c>
      <c r="AG140" s="0" t="n">
        <v>0</v>
      </c>
      <c r="AH140" s="0" t="n">
        <v>0.03</v>
      </c>
      <c r="AI140" s="0" t="n">
        <v>0</v>
      </c>
      <c r="AJ140" s="0" t="n">
        <v>0.03</v>
      </c>
      <c r="AK140" s="0" t="n">
        <v>0</v>
      </c>
      <c r="AL140" s="0" t="n">
        <v>0</v>
      </c>
      <c r="AM140" s="0" t="n">
        <v>0</v>
      </c>
      <c r="AN140" s="0" t="n">
        <v>0.02</v>
      </c>
      <c r="AO140" s="0" t="n">
        <v>0.03</v>
      </c>
      <c r="AP140" s="0" t="n">
        <v>0.03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0.01</v>
      </c>
      <c r="AX140" s="0" t="n">
        <v>0</v>
      </c>
      <c r="AY140" s="0" t="n">
        <v>0</v>
      </c>
      <c r="AZ140" s="0" t="n">
        <v>0</v>
      </c>
      <c r="BA140" s="0" t="n">
        <v>-0.01</v>
      </c>
      <c r="BB140" s="0" t="n">
        <v>0.01</v>
      </c>
      <c r="BC140" s="0" t="n">
        <v>-0.02</v>
      </c>
      <c r="BD140" s="0" t="n">
        <v>0.08</v>
      </c>
      <c r="BE140" s="0" t="n">
        <v>0.03</v>
      </c>
      <c r="BF140" s="0" t="n">
        <v>-0.06</v>
      </c>
      <c r="BG140" s="0" t="n">
        <v>0.03</v>
      </c>
      <c r="BH140" s="0" t="n">
        <v>-0.04</v>
      </c>
      <c r="BI140" s="0" t="n">
        <v>0</v>
      </c>
      <c r="BJ140" s="0" t="n">
        <v>0</v>
      </c>
      <c r="BK140" s="0" t="n">
        <v>0</v>
      </c>
      <c r="BL140" s="0" t="n">
        <v>0.06</v>
      </c>
      <c r="BM140" s="0" t="n">
        <v>-0.06</v>
      </c>
      <c r="BN140" s="0" t="n">
        <v>0.03</v>
      </c>
      <c r="BO140" s="0" t="n">
        <v>0</v>
      </c>
      <c r="BP140" s="0" t="n">
        <v>-0.07</v>
      </c>
      <c r="BQ140" s="0" t="n">
        <v>-0.05</v>
      </c>
      <c r="BR140" s="0" t="n">
        <v>0</v>
      </c>
      <c r="BS140" s="0" t="n">
        <v>0</v>
      </c>
      <c r="BT140" s="0" t="n">
        <v>0</v>
      </c>
      <c r="BU140" s="0" t="n">
        <v>0</v>
      </c>
      <c r="BV140" s="0" t="n">
        <v>0</v>
      </c>
      <c r="BW140" s="0" t="n">
        <v>0</v>
      </c>
      <c r="BX140" s="0" t="n">
        <v>0</v>
      </c>
      <c r="BY140" s="0" t="n">
        <v>0</v>
      </c>
      <c r="BZ140" s="0" t="n">
        <v>0</v>
      </c>
      <c r="CA140" s="0" t="n">
        <v>0</v>
      </c>
      <c r="CB140" s="0" t="n">
        <v>-0.01</v>
      </c>
      <c r="CC140" s="0" t="n">
        <v>0.01</v>
      </c>
      <c r="CD140" s="0" t="n">
        <v>0.01</v>
      </c>
      <c r="CE140" s="0" t="n">
        <v>0</v>
      </c>
      <c r="CF140" s="0" t="n">
        <v>0</v>
      </c>
      <c r="CG140" s="0" t="n">
        <v>-0.02</v>
      </c>
      <c r="CH140" s="0" t="n">
        <v>0.02</v>
      </c>
      <c r="CI140" s="0" t="n">
        <v>-0.02</v>
      </c>
      <c r="CJ140" s="0" t="n">
        <v>0.03</v>
      </c>
      <c r="CK140" s="0" t="n">
        <v>-0.1</v>
      </c>
      <c r="CL140" s="0" t="n">
        <v>-0.03</v>
      </c>
      <c r="CM140" s="0" t="n">
        <v>0.1</v>
      </c>
      <c r="CN140" s="0" t="n">
        <v>-0.14</v>
      </c>
      <c r="CO140" s="0" t="n">
        <v>0.02</v>
      </c>
      <c r="CP140" s="0" t="n">
        <v>0.01</v>
      </c>
      <c r="CQ140" s="0" t="n">
        <v>0.18</v>
      </c>
      <c r="CR140" s="0" t="n">
        <v>0.12</v>
      </c>
      <c r="CS140" s="0" t="n">
        <v>0</v>
      </c>
      <c r="CT140" s="0" t="n">
        <v>0</v>
      </c>
      <c r="CU140" s="0" t="n">
        <v>0</v>
      </c>
      <c r="CV140" s="0" t="n">
        <v>0</v>
      </c>
      <c r="CW140" s="0" t="n">
        <v>0</v>
      </c>
      <c r="CX140" s="0" t="n">
        <v>0</v>
      </c>
      <c r="CY140" s="0" t="n">
        <v>-0.07</v>
      </c>
      <c r="CZ140" s="0" t="n">
        <v>0.08</v>
      </c>
      <c r="DA140" s="0" t="n">
        <v>-0.03</v>
      </c>
      <c r="DB140" s="0" t="n">
        <v>-0.07</v>
      </c>
      <c r="DC140" s="0" t="n">
        <v>0.16</v>
      </c>
      <c r="DD140" s="0" t="n">
        <v>0.02</v>
      </c>
      <c r="DE140" s="0" t="n">
        <v>0.17</v>
      </c>
      <c r="DF140" s="0" t="n">
        <v>-0.09</v>
      </c>
      <c r="DG140" s="0" t="n">
        <v>0.13</v>
      </c>
      <c r="DH140" s="0" t="n">
        <v>0</v>
      </c>
      <c r="DI140" s="0" t="n">
        <v>0</v>
      </c>
      <c r="DJ140" s="0" t="n">
        <v>0</v>
      </c>
      <c r="DK140" s="0" t="n">
        <v>0</v>
      </c>
      <c r="DL140" s="0" t="n">
        <v>0</v>
      </c>
      <c r="DM140" s="0" t="n">
        <v>0</v>
      </c>
      <c r="DN140" s="0" t="n">
        <v>0</v>
      </c>
      <c r="DO140" s="0" t="n">
        <v>0.01</v>
      </c>
      <c r="DP140" s="0" t="n">
        <v>-0.01</v>
      </c>
      <c r="DQ140" s="0" t="n">
        <v>0</v>
      </c>
      <c r="DR140" s="0" t="n">
        <v>0</v>
      </c>
      <c r="DS140" s="0" t="n">
        <v>0</v>
      </c>
      <c r="DT140" s="0" t="n">
        <v>0</v>
      </c>
      <c r="DU140" s="0" t="n">
        <v>0</v>
      </c>
      <c r="DV140" s="0" t="n">
        <v>0</v>
      </c>
      <c r="DW140" s="0" t="n">
        <v>0</v>
      </c>
      <c r="DX140" s="0" t="n">
        <v>0.01</v>
      </c>
      <c r="DY140" s="0" t="n">
        <v>-0.01</v>
      </c>
      <c r="DZ140" s="0" t="n">
        <v>-0.02</v>
      </c>
      <c r="EA140" s="0" t="n">
        <v>0.01</v>
      </c>
      <c r="EB140" s="0" t="n">
        <v>-0.01</v>
      </c>
      <c r="EC140" s="0" t="n">
        <v>-0.03</v>
      </c>
      <c r="ED140" s="0" t="n">
        <v>0</v>
      </c>
      <c r="EE140" s="0" t="n">
        <v>0</v>
      </c>
      <c r="EF140" s="0" t="n">
        <v>-0.11</v>
      </c>
      <c r="EG140" s="0" t="n">
        <v>0.09</v>
      </c>
      <c r="EH140" s="0" t="n">
        <v>-0.06</v>
      </c>
      <c r="EI140" s="0" t="n">
        <v>0.14</v>
      </c>
      <c r="EJ140" s="0" t="n">
        <v>0.14</v>
      </c>
      <c r="EK140" s="0" t="n">
        <v>0.24</v>
      </c>
      <c r="EL140" s="0" t="n">
        <v>-0.12</v>
      </c>
      <c r="EM140" s="0" t="n">
        <v>0.33</v>
      </c>
      <c r="EN140" s="0" t="n">
        <v>0.07</v>
      </c>
      <c r="EO140" s="0" t="n">
        <v>-0.01</v>
      </c>
      <c r="EP140" s="0" t="n">
        <v>-0.02</v>
      </c>
      <c r="EQ140" s="0" t="n">
        <v>0</v>
      </c>
      <c r="ER140" s="0" t="n">
        <v>0.02</v>
      </c>
      <c r="ES140" s="0" t="n">
        <v>-0.15</v>
      </c>
      <c r="ET140" s="0" t="n">
        <v>-0.06</v>
      </c>
      <c r="EU140" s="0" t="n">
        <v>0.2</v>
      </c>
      <c r="EV140" s="0" t="n">
        <v>0.05</v>
      </c>
      <c r="EW140" s="0" t="n">
        <v>0.25</v>
      </c>
      <c r="EX140" s="0" t="n">
        <v>0.22</v>
      </c>
      <c r="EY140" s="0" t="n">
        <v>-0.28</v>
      </c>
      <c r="EZ140" s="0" t="n">
        <v>0.08</v>
      </c>
      <c r="FA140" s="0" t="n">
        <v>0.01</v>
      </c>
      <c r="FB140" s="0" t="n">
        <v>0</v>
      </c>
      <c r="FC140" s="0" t="n">
        <v>0</v>
      </c>
      <c r="FD140" s="0" t="n">
        <v>0.01</v>
      </c>
      <c r="FE140" s="0" t="n">
        <v>0.01</v>
      </c>
      <c r="FF140" s="0" t="n">
        <v>-0.02</v>
      </c>
      <c r="FG140" s="0" t="n">
        <v>0</v>
      </c>
      <c r="FH140" s="0" t="n">
        <v>0</v>
      </c>
      <c r="FI140" s="0" t="n">
        <v>0</v>
      </c>
      <c r="FJ140" s="0" t="n">
        <v>-0.01</v>
      </c>
      <c r="FK140" s="0" t="n">
        <v>0</v>
      </c>
      <c r="FL140" s="0" t="n">
        <v>0.01</v>
      </c>
      <c r="FM140" s="0" t="n">
        <v>-0.01</v>
      </c>
      <c r="FN140" s="0" t="n">
        <v>-0.01</v>
      </c>
      <c r="FO140" s="0" t="n">
        <v>0.01</v>
      </c>
      <c r="FP140" s="0" t="n">
        <v>0.25</v>
      </c>
      <c r="FQ140" s="0" t="n">
        <v>-0.02</v>
      </c>
      <c r="FR140" s="0" t="n">
        <v>0.26</v>
      </c>
      <c r="FS140" s="0" t="n">
        <v>0.11</v>
      </c>
      <c r="FT140" s="0" t="n">
        <v>0.24</v>
      </c>
      <c r="FU140" s="0" t="n">
        <v>0.26</v>
      </c>
      <c r="FV140" s="0" t="n">
        <v>-0.01</v>
      </c>
      <c r="FW140" s="0" t="n">
        <v>0.01</v>
      </c>
      <c r="FX140" s="0" t="n">
        <v>-0.01</v>
      </c>
      <c r="FY140" s="0" t="n">
        <v>0</v>
      </c>
      <c r="FZ140" s="0" t="n">
        <v>0</v>
      </c>
      <c r="GA140" s="0" t="n">
        <v>0</v>
      </c>
    </row>
    <row r="141" customFormat="false" ht="15" hidden="false" customHeight="false" outlineLevel="0" collapsed="false">
      <c r="A141" s="0" t="n">
        <v>0</v>
      </c>
      <c r="B141" s="0" t="n">
        <v>-0.07</v>
      </c>
      <c r="C141" s="0" t="n">
        <v>-0.04</v>
      </c>
      <c r="D141" s="0" t="n">
        <v>-0.06</v>
      </c>
      <c r="E141" s="0" t="n">
        <v>0.08</v>
      </c>
      <c r="F141" s="0" t="n">
        <v>0.11</v>
      </c>
      <c r="G141" s="0" t="n">
        <v>0.07</v>
      </c>
      <c r="H141" s="0" t="n">
        <v>0.01</v>
      </c>
      <c r="I141" s="0" t="n">
        <v>-0.07</v>
      </c>
      <c r="J141" s="0" t="n">
        <v>0</v>
      </c>
      <c r="K141" s="0" t="n">
        <v>0</v>
      </c>
      <c r="L141" s="0" t="n">
        <v>0</v>
      </c>
      <c r="M141" s="0" t="n">
        <v>-0.08</v>
      </c>
      <c r="N141" s="0" t="n">
        <v>-0.06</v>
      </c>
      <c r="O141" s="0" t="n">
        <v>0.04</v>
      </c>
      <c r="P141" s="0" t="n">
        <v>0.08</v>
      </c>
      <c r="Q141" s="0" t="n">
        <v>0.05</v>
      </c>
      <c r="R141" s="0" t="n">
        <v>-0.05</v>
      </c>
      <c r="S141" s="0" t="n">
        <v>-0.26</v>
      </c>
      <c r="T141" s="0" t="n">
        <v>-0.02</v>
      </c>
      <c r="U141" s="0" t="n">
        <v>0.26</v>
      </c>
      <c r="V141" s="0" t="n">
        <v>-0.03</v>
      </c>
      <c r="W141" s="0" t="n">
        <v>0.15</v>
      </c>
      <c r="X141" s="0" t="n">
        <v>0.13</v>
      </c>
      <c r="Y141" s="0" t="n">
        <v>0.06</v>
      </c>
      <c r="Z141" s="0" t="n">
        <v>0.14</v>
      </c>
      <c r="AA141" s="0" t="n">
        <v>0.03</v>
      </c>
      <c r="AB141" s="0" t="n">
        <v>-0.21</v>
      </c>
      <c r="AC141" s="0" t="n">
        <v>0.06</v>
      </c>
      <c r="AD141" s="0" t="n">
        <v>0.26</v>
      </c>
      <c r="AE141" s="0" t="n">
        <v>0.02</v>
      </c>
      <c r="AF141" s="0" t="n">
        <v>0.02</v>
      </c>
      <c r="AG141" s="0" t="n">
        <v>-0.03</v>
      </c>
      <c r="AH141" s="0" t="n">
        <v>0.01</v>
      </c>
      <c r="AI141" s="0" t="n">
        <v>-0.01</v>
      </c>
      <c r="AJ141" s="0" t="n">
        <v>0.01</v>
      </c>
      <c r="AK141" s="0" t="n">
        <v>-0.05</v>
      </c>
      <c r="AL141" s="0" t="n">
        <v>-0.02</v>
      </c>
      <c r="AM141" s="0" t="n">
        <v>0.04</v>
      </c>
      <c r="AN141" s="0" t="n">
        <v>0</v>
      </c>
      <c r="AO141" s="0" t="n">
        <v>-0.02</v>
      </c>
      <c r="AP141" s="0" t="n">
        <v>-0.01</v>
      </c>
      <c r="AQ141" s="0" t="n">
        <v>0.05</v>
      </c>
      <c r="AR141" s="0" t="n">
        <v>-0.02</v>
      </c>
      <c r="AS141" s="0" t="n">
        <v>0.03</v>
      </c>
      <c r="AT141" s="0" t="n">
        <v>0.08</v>
      </c>
      <c r="AU141" s="0" t="n">
        <v>-0.03</v>
      </c>
      <c r="AV141" s="0" t="n">
        <v>-0.1</v>
      </c>
      <c r="AW141" s="0" t="n">
        <v>0</v>
      </c>
      <c r="AX141" s="0" t="n">
        <v>-0.05</v>
      </c>
      <c r="AY141" s="0" t="n">
        <v>0.06</v>
      </c>
      <c r="AZ141" s="0" t="n">
        <v>-0.05</v>
      </c>
      <c r="BA141" s="0" t="n">
        <v>0.01</v>
      </c>
      <c r="BB141" s="0" t="n">
        <v>-0.01</v>
      </c>
      <c r="BC141" s="0" t="n">
        <v>-0.04</v>
      </c>
      <c r="BD141" s="0" t="n">
        <v>-0.01</v>
      </c>
      <c r="BE141" s="0" t="n">
        <v>-0.05</v>
      </c>
      <c r="BF141" s="0" t="n">
        <v>0</v>
      </c>
      <c r="BG141" s="0" t="n">
        <v>0.04</v>
      </c>
      <c r="BH141" s="0" t="n">
        <v>0.02</v>
      </c>
      <c r="BI141" s="0" t="n">
        <v>0.02</v>
      </c>
      <c r="BJ141" s="0" t="n">
        <v>0.08</v>
      </c>
      <c r="BK141" s="0" t="n">
        <v>0.03</v>
      </c>
      <c r="BL141" s="0" t="n">
        <v>0.03</v>
      </c>
      <c r="BM141" s="0" t="n">
        <v>0.03</v>
      </c>
      <c r="BN141" s="0" t="n">
        <v>0.05</v>
      </c>
      <c r="BO141" s="0" t="n">
        <v>-0.04</v>
      </c>
      <c r="BP141" s="0" t="n">
        <v>0.03</v>
      </c>
      <c r="BQ141" s="0" t="n">
        <v>-0.03</v>
      </c>
      <c r="BR141" s="0" t="n">
        <v>-0.03</v>
      </c>
      <c r="BS141" s="0" t="n">
        <v>0.06</v>
      </c>
      <c r="BT141" s="0" t="n">
        <v>-0.08</v>
      </c>
      <c r="BU141" s="0" t="n">
        <v>-0.06</v>
      </c>
      <c r="BV141" s="0" t="n">
        <v>-0.03</v>
      </c>
      <c r="BW141" s="0" t="n">
        <v>0.04</v>
      </c>
      <c r="BX141" s="0" t="n">
        <v>-0.02</v>
      </c>
      <c r="BY141" s="0" t="n">
        <v>0.05</v>
      </c>
      <c r="BZ141" s="0" t="n">
        <v>0.05</v>
      </c>
      <c r="CA141" s="0" t="n">
        <v>-0.02</v>
      </c>
      <c r="CB141" s="0" t="n">
        <v>0.02</v>
      </c>
      <c r="CC141" s="0" t="n">
        <v>-0.03</v>
      </c>
      <c r="CD141" s="0" t="n">
        <v>0.07</v>
      </c>
      <c r="CE141" s="0" t="n">
        <v>-0.02</v>
      </c>
      <c r="CF141" s="0" t="n">
        <v>0.02</v>
      </c>
      <c r="CG141" s="0" t="n">
        <v>-0.01</v>
      </c>
      <c r="CH141" s="0" t="n">
        <v>-0.07</v>
      </c>
      <c r="CI141" s="0" t="n">
        <v>0.08</v>
      </c>
      <c r="CJ141" s="0" t="n">
        <v>0.03</v>
      </c>
      <c r="CK141" s="0" t="n">
        <v>0.02</v>
      </c>
      <c r="CL141" s="0" t="n">
        <v>0.04</v>
      </c>
      <c r="CM141" s="0" t="n">
        <v>0.02</v>
      </c>
      <c r="CN141" s="0" t="n">
        <v>-0.05</v>
      </c>
      <c r="CO141" s="0" t="n">
        <v>-0.01</v>
      </c>
      <c r="CP141" s="0" t="n">
        <v>-0.05</v>
      </c>
      <c r="CQ141" s="0" t="n">
        <v>-0.04</v>
      </c>
      <c r="CR141" s="0" t="n">
        <v>-0.08</v>
      </c>
      <c r="CS141" s="0" t="n">
        <v>-0.03</v>
      </c>
      <c r="CT141" s="0" t="n">
        <v>-0.1</v>
      </c>
      <c r="CU141" s="0" t="n">
        <v>-0.03</v>
      </c>
      <c r="CV141" s="0" t="n">
        <v>0.11</v>
      </c>
      <c r="CW141" s="0" t="n">
        <v>-0.09</v>
      </c>
      <c r="CX141" s="0" t="n">
        <v>-0.17</v>
      </c>
      <c r="CY141" s="0" t="n">
        <v>-0.03</v>
      </c>
      <c r="CZ141" s="0" t="n">
        <v>-0.01</v>
      </c>
      <c r="DA141" s="0" t="n">
        <v>-0.04</v>
      </c>
      <c r="DB141" s="0" t="n">
        <v>0.04</v>
      </c>
      <c r="DC141" s="0" t="n">
        <v>-0.04</v>
      </c>
      <c r="DD141" s="0" t="n">
        <v>0.02</v>
      </c>
      <c r="DE141" s="0" t="n">
        <v>0.07</v>
      </c>
      <c r="DF141" s="0" t="n">
        <v>0.03</v>
      </c>
      <c r="DG141" s="0" t="n">
        <v>0.09</v>
      </c>
      <c r="DH141" s="0" t="n">
        <v>-0.03</v>
      </c>
      <c r="DI141" s="0" t="n">
        <v>-0.05</v>
      </c>
      <c r="DJ141" s="0" t="n">
        <v>0.06</v>
      </c>
      <c r="DK141" s="0" t="n">
        <v>0.06</v>
      </c>
      <c r="DL141" s="0" t="n">
        <v>0.03</v>
      </c>
      <c r="DM141" s="0" t="n">
        <v>-0.03</v>
      </c>
      <c r="DN141" s="0" t="n">
        <v>0.05</v>
      </c>
      <c r="DO141" s="0" t="n">
        <v>0.17</v>
      </c>
      <c r="DP141" s="0" t="n">
        <v>-0.21</v>
      </c>
      <c r="DQ141" s="0" t="n">
        <v>0</v>
      </c>
      <c r="DR141" s="0" t="n">
        <v>0.01</v>
      </c>
      <c r="DS141" s="0" t="n">
        <v>0.01</v>
      </c>
      <c r="DT141" s="0" t="n">
        <v>0.07</v>
      </c>
      <c r="DU141" s="0" t="n">
        <v>-0.17</v>
      </c>
      <c r="DV141" s="0" t="n">
        <v>-0.19</v>
      </c>
      <c r="DW141" s="0" t="n">
        <v>-0.01</v>
      </c>
      <c r="DX141" s="0" t="n">
        <v>0.01</v>
      </c>
      <c r="DY141" s="0" t="n">
        <v>-0.01</v>
      </c>
      <c r="DZ141" s="0" t="n">
        <v>0.06</v>
      </c>
      <c r="EA141" s="0" t="n">
        <v>-0.09</v>
      </c>
      <c r="EB141" s="0" t="n">
        <v>0.12</v>
      </c>
      <c r="EC141" s="0" t="n">
        <v>-0.16</v>
      </c>
      <c r="ED141" s="0" t="n">
        <v>-0.01</v>
      </c>
      <c r="EE141" s="0" t="n">
        <v>0</v>
      </c>
      <c r="EF141" s="0" t="n">
        <v>-0.03</v>
      </c>
      <c r="EG141" s="0" t="n">
        <v>0.01</v>
      </c>
      <c r="EH141" s="0" t="n">
        <v>-0.02</v>
      </c>
      <c r="EI141" s="0" t="n">
        <v>-0.02</v>
      </c>
      <c r="EJ141" s="0" t="n">
        <v>-0.09</v>
      </c>
      <c r="EK141" s="0" t="n">
        <v>-0.08</v>
      </c>
      <c r="EL141" s="0" t="n">
        <v>-0.03</v>
      </c>
      <c r="EM141" s="0" t="n">
        <v>0.04</v>
      </c>
      <c r="EN141" s="0" t="n">
        <v>-0.01</v>
      </c>
      <c r="EO141" s="0" t="n">
        <v>0.11</v>
      </c>
      <c r="EP141" s="0" t="n">
        <v>0.16</v>
      </c>
      <c r="EQ141" s="0" t="n">
        <v>-0.01</v>
      </c>
      <c r="ER141" s="0" t="n">
        <v>0.01</v>
      </c>
      <c r="ES141" s="0" t="n">
        <v>0.03</v>
      </c>
      <c r="ET141" s="0" t="n">
        <v>0.03</v>
      </c>
      <c r="EU141" s="0" t="n">
        <v>0.09</v>
      </c>
      <c r="EV141" s="0" t="n">
        <v>-0.03</v>
      </c>
      <c r="EW141" s="0" t="n">
        <v>0.08</v>
      </c>
      <c r="EX141" s="0" t="n">
        <v>-0.02</v>
      </c>
      <c r="EY141" s="0" t="n">
        <v>0.05</v>
      </c>
      <c r="EZ141" s="0" t="n">
        <v>0.01</v>
      </c>
      <c r="FA141" s="0" t="n">
        <v>0.01</v>
      </c>
      <c r="FB141" s="0" t="n">
        <v>0</v>
      </c>
      <c r="FC141" s="0" t="n">
        <v>0</v>
      </c>
      <c r="FD141" s="0" t="n">
        <v>0.12</v>
      </c>
      <c r="FE141" s="0" t="n">
        <v>0.16</v>
      </c>
      <c r="FF141" s="0" t="n">
        <v>-0.19</v>
      </c>
      <c r="FG141" s="0" t="n">
        <v>-0.08</v>
      </c>
      <c r="FH141" s="0" t="n">
        <v>0.02</v>
      </c>
      <c r="FI141" s="0" t="n">
        <v>-0.02</v>
      </c>
      <c r="FJ141" s="0" t="n">
        <v>0.13</v>
      </c>
      <c r="FK141" s="0" t="n">
        <v>0.05</v>
      </c>
      <c r="FL141" s="0" t="n">
        <v>-0.1</v>
      </c>
      <c r="FM141" s="0" t="n">
        <v>-0.08</v>
      </c>
      <c r="FN141" s="0" t="n">
        <v>-0.06</v>
      </c>
      <c r="FO141" s="0" t="n">
        <v>0.07</v>
      </c>
      <c r="FP141" s="0" t="n">
        <v>0</v>
      </c>
      <c r="FQ141" s="0" t="n">
        <v>0</v>
      </c>
      <c r="FR141" s="0" t="n">
        <v>0</v>
      </c>
      <c r="FS141" s="0" t="n">
        <v>0</v>
      </c>
      <c r="FT141" s="0" t="n">
        <v>-0.01</v>
      </c>
      <c r="FU141" s="0" t="n">
        <v>0</v>
      </c>
      <c r="FV141" s="0" t="n">
        <v>-0.07</v>
      </c>
      <c r="FW141" s="0" t="n">
        <v>0.07</v>
      </c>
      <c r="FX141" s="0" t="n">
        <v>-0.09</v>
      </c>
      <c r="FY141" s="0" t="n">
        <v>0</v>
      </c>
      <c r="FZ141" s="0" t="n">
        <v>0</v>
      </c>
      <c r="GA141" s="0" t="n">
        <v>0</v>
      </c>
    </row>
    <row r="142" customFormat="false" ht="15" hidden="false" customHeight="false" outlineLevel="0" collapsed="false">
      <c r="A142" s="0" t="n">
        <v>0</v>
      </c>
      <c r="B142" s="0" t="n">
        <v>0.04</v>
      </c>
      <c r="C142" s="0" t="n">
        <v>0.03</v>
      </c>
      <c r="D142" s="0" t="n">
        <v>0.05</v>
      </c>
      <c r="E142" s="0" t="n">
        <v>-0.04</v>
      </c>
      <c r="F142" s="0" t="n">
        <v>-0.08</v>
      </c>
      <c r="G142" s="0" t="n">
        <v>-0.04</v>
      </c>
      <c r="H142" s="0" t="n">
        <v>-0.01</v>
      </c>
      <c r="I142" s="0" t="n">
        <v>0.04</v>
      </c>
      <c r="J142" s="0" t="n">
        <v>-0.01</v>
      </c>
      <c r="K142" s="0" t="n">
        <v>0</v>
      </c>
      <c r="L142" s="0" t="n">
        <v>0.01</v>
      </c>
      <c r="M142" s="0" t="n">
        <v>0.06</v>
      </c>
      <c r="N142" s="0" t="n">
        <v>0.05</v>
      </c>
      <c r="O142" s="0" t="n">
        <v>-0.03</v>
      </c>
      <c r="P142" s="0" t="n">
        <v>-0.05</v>
      </c>
      <c r="Q142" s="0" t="n">
        <v>-0.04</v>
      </c>
      <c r="R142" s="0" t="n">
        <v>0.02</v>
      </c>
      <c r="S142" s="0" t="n">
        <v>0.15</v>
      </c>
      <c r="T142" s="0" t="n">
        <v>0.01</v>
      </c>
      <c r="U142" s="0" t="n">
        <v>-0.15</v>
      </c>
      <c r="V142" s="0" t="n">
        <v>0.01</v>
      </c>
      <c r="W142" s="0" t="n">
        <v>-0.11</v>
      </c>
      <c r="X142" s="0" t="n">
        <v>-0.08</v>
      </c>
      <c r="Y142" s="0" t="n">
        <v>-0.07</v>
      </c>
      <c r="Z142" s="0" t="n">
        <v>-0.13</v>
      </c>
      <c r="AA142" s="0" t="n">
        <v>-0.01</v>
      </c>
      <c r="AB142" s="0" t="n">
        <v>0.09</v>
      </c>
      <c r="AC142" s="0" t="n">
        <v>-0.05</v>
      </c>
      <c r="AD142" s="0" t="n">
        <v>-0.13</v>
      </c>
      <c r="AE142" s="0" t="n">
        <v>0.06</v>
      </c>
      <c r="AF142" s="0" t="n">
        <v>0.04</v>
      </c>
      <c r="AG142" s="0" t="n">
        <v>-0.04</v>
      </c>
      <c r="AH142" s="0" t="n">
        <v>0</v>
      </c>
      <c r="AI142" s="0" t="n">
        <v>-0.01</v>
      </c>
      <c r="AJ142" s="0" t="n">
        <v>0</v>
      </c>
      <c r="AK142" s="0" t="n">
        <v>0.04</v>
      </c>
      <c r="AL142" s="0" t="n">
        <v>0.03</v>
      </c>
      <c r="AM142" s="0" t="n">
        <v>-0.03</v>
      </c>
      <c r="AN142" s="0" t="n">
        <v>0</v>
      </c>
      <c r="AO142" s="0" t="n">
        <v>0</v>
      </c>
      <c r="AP142" s="0" t="n">
        <v>0</v>
      </c>
      <c r="AQ142" s="0" t="n">
        <v>0.05</v>
      </c>
      <c r="AR142" s="0" t="n">
        <v>-0.03</v>
      </c>
      <c r="AS142" s="0" t="n">
        <v>0.04</v>
      </c>
      <c r="AT142" s="0" t="n">
        <v>-0.07</v>
      </c>
      <c r="AU142" s="0" t="n">
        <v>0.01</v>
      </c>
      <c r="AV142" s="0" t="n">
        <v>0.08</v>
      </c>
      <c r="AW142" s="0" t="n">
        <v>-0.03</v>
      </c>
      <c r="AX142" s="0" t="n">
        <v>-0.09</v>
      </c>
      <c r="AY142" s="0" t="n">
        <v>0.11</v>
      </c>
      <c r="AZ142" s="0" t="n">
        <v>-0.09</v>
      </c>
      <c r="BA142" s="0" t="n">
        <v>0.04</v>
      </c>
      <c r="BB142" s="0" t="n">
        <v>-0.05</v>
      </c>
      <c r="BC142" s="0" t="n">
        <v>-0.01</v>
      </c>
      <c r="BD142" s="0" t="n">
        <v>0</v>
      </c>
      <c r="BE142" s="0" t="n">
        <v>-0.01</v>
      </c>
      <c r="BF142" s="0" t="n">
        <v>0</v>
      </c>
      <c r="BG142" s="0" t="n">
        <v>0.02</v>
      </c>
      <c r="BH142" s="0" t="n">
        <v>0.01</v>
      </c>
      <c r="BI142" s="0" t="n">
        <v>-0.01</v>
      </c>
      <c r="BJ142" s="0" t="n">
        <v>-0.07</v>
      </c>
      <c r="BK142" s="0" t="n">
        <v>-0.04</v>
      </c>
      <c r="BL142" s="0" t="n">
        <v>0.01</v>
      </c>
      <c r="BM142" s="0" t="n">
        <v>0</v>
      </c>
      <c r="BN142" s="0" t="n">
        <v>0.01</v>
      </c>
      <c r="BO142" s="0" t="n">
        <v>0</v>
      </c>
      <c r="BP142" s="0" t="n">
        <v>0</v>
      </c>
      <c r="BQ142" s="0" t="n">
        <v>0</v>
      </c>
      <c r="BR142" s="0" t="n">
        <v>-0.02</v>
      </c>
      <c r="BS142" s="0" t="n">
        <v>0.09</v>
      </c>
      <c r="BT142" s="0" t="n">
        <v>-0.11</v>
      </c>
      <c r="BU142" s="0" t="n">
        <v>-0.08</v>
      </c>
      <c r="BV142" s="0" t="n">
        <v>-0.03</v>
      </c>
      <c r="BW142" s="0" t="n">
        <v>0.04</v>
      </c>
      <c r="BX142" s="0" t="n">
        <v>0.02</v>
      </c>
      <c r="BY142" s="0" t="n">
        <v>-0.05</v>
      </c>
      <c r="BZ142" s="0" t="n">
        <v>-0.05</v>
      </c>
      <c r="CA142" s="0" t="n">
        <v>-0.04</v>
      </c>
      <c r="CB142" s="0" t="n">
        <v>0.05</v>
      </c>
      <c r="CC142" s="0" t="n">
        <v>-0.07</v>
      </c>
      <c r="CD142" s="0" t="n">
        <v>0.1</v>
      </c>
      <c r="CE142" s="0" t="n">
        <v>-0.03</v>
      </c>
      <c r="CF142" s="0" t="n">
        <v>0.04</v>
      </c>
      <c r="CG142" s="0" t="n">
        <v>0.06</v>
      </c>
      <c r="CH142" s="0" t="n">
        <v>-0.21</v>
      </c>
      <c r="CI142" s="0" t="n">
        <v>0.24</v>
      </c>
      <c r="CJ142" s="0" t="n">
        <v>0.01</v>
      </c>
      <c r="CK142" s="0" t="n">
        <v>0.01</v>
      </c>
      <c r="CL142" s="0" t="n">
        <v>0.02</v>
      </c>
      <c r="CM142" s="0" t="n">
        <v>0</v>
      </c>
      <c r="CN142" s="0" t="n">
        <v>-0.02</v>
      </c>
      <c r="CO142" s="0" t="n">
        <v>-0.01</v>
      </c>
      <c r="CP142" s="0" t="n">
        <v>-0.03</v>
      </c>
      <c r="CQ142" s="0" t="n">
        <v>-0.03</v>
      </c>
      <c r="CR142" s="0" t="n">
        <v>-0.05</v>
      </c>
      <c r="CS142" s="0" t="n">
        <v>0.01</v>
      </c>
      <c r="CT142" s="0" t="n">
        <v>0.07</v>
      </c>
      <c r="CU142" s="0" t="n">
        <v>0.03</v>
      </c>
      <c r="CV142" s="0" t="n">
        <v>-0.12</v>
      </c>
      <c r="CW142" s="0" t="n">
        <v>0.14</v>
      </c>
      <c r="CX142" s="0" t="n">
        <v>0.21</v>
      </c>
      <c r="CY142" s="0" t="n">
        <v>0</v>
      </c>
      <c r="CZ142" s="0" t="n">
        <v>0</v>
      </c>
      <c r="DA142" s="0" t="n">
        <v>0</v>
      </c>
      <c r="DB142" s="0" t="n">
        <v>0</v>
      </c>
      <c r="DC142" s="0" t="n">
        <v>-0.01</v>
      </c>
      <c r="DD142" s="0" t="n">
        <v>0</v>
      </c>
      <c r="DE142" s="0" t="n">
        <v>-0.02</v>
      </c>
      <c r="DF142" s="0" t="n">
        <v>0</v>
      </c>
      <c r="DG142" s="0" t="n">
        <v>-0.02</v>
      </c>
      <c r="DH142" s="0" t="n">
        <v>-0.04</v>
      </c>
      <c r="DI142" s="0" t="n">
        <v>-0.05</v>
      </c>
      <c r="DJ142" s="0" t="n">
        <v>0.06</v>
      </c>
      <c r="DK142" s="0" t="n">
        <v>0.1</v>
      </c>
      <c r="DL142" s="0" t="n">
        <v>0.04</v>
      </c>
      <c r="DM142" s="0" t="n">
        <v>-0.04</v>
      </c>
      <c r="DN142" s="0" t="n">
        <v>0.02</v>
      </c>
      <c r="DO142" s="0" t="n">
        <v>0.17</v>
      </c>
      <c r="DP142" s="0" t="n">
        <v>-0.2</v>
      </c>
      <c r="DQ142" s="0" t="n">
        <v>0</v>
      </c>
      <c r="DR142" s="0" t="n">
        <v>0</v>
      </c>
      <c r="DS142" s="0" t="n">
        <v>0</v>
      </c>
      <c r="DT142" s="0" t="n">
        <v>-0.07</v>
      </c>
      <c r="DU142" s="0" t="n">
        <v>0.18</v>
      </c>
      <c r="DV142" s="0" t="n">
        <v>0.19</v>
      </c>
      <c r="DW142" s="0" t="n">
        <v>0</v>
      </c>
      <c r="DX142" s="0" t="n">
        <v>0</v>
      </c>
      <c r="DY142" s="0" t="n">
        <v>0</v>
      </c>
      <c r="DZ142" s="0" t="n">
        <v>0.16</v>
      </c>
      <c r="EA142" s="0" t="n">
        <v>-0.2</v>
      </c>
      <c r="EB142" s="0" t="n">
        <v>0.25</v>
      </c>
      <c r="EC142" s="0" t="n">
        <v>-0.16</v>
      </c>
      <c r="ED142" s="0" t="n">
        <v>-0.03</v>
      </c>
      <c r="EE142" s="0" t="n">
        <v>0.02</v>
      </c>
      <c r="EF142" s="0" t="n">
        <v>-0.01</v>
      </c>
      <c r="EG142" s="0" t="n">
        <v>0</v>
      </c>
      <c r="EH142" s="0" t="n">
        <v>-0.01</v>
      </c>
      <c r="EI142" s="0" t="n">
        <v>-0.01</v>
      </c>
      <c r="EJ142" s="0" t="n">
        <v>-0.03</v>
      </c>
      <c r="EK142" s="0" t="n">
        <v>-0.03</v>
      </c>
      <c r="EL142" s="0" t="n">
        <v>0</v>
      </c>
      <c r="EM142" s="0" t="n">
        <v>0</v>
      </c>
      <c r="EN142" s="0" t="n">
        <v>-0.01</v>
      </c>
      <c r="EO142" s="0" t="n">
        <v>-0.07</v>
      </c>
      <c r="EP142" s="0" t="n">
        <v>-0.07</v>
      </c>
      <c r="EQ142" s="0" t="n">
        <v>0.02</v>
      </c>
      <c r="ER142" s="0" t="n">
        <v>0</v>
      </c>
      <c r="ES142" s="0" t="n">
        <v>0</v>
      </c>
      <c r="ET142" s="0" t="n">
        <v>0</v>
      </c>
      <c r="EU142" s="0" t="n">
        <v>0</v>
      </c>
      <c r="EV142" s="0" t="n">
        <v>0</v>
      </c>
      <c r="EW142" s="0" t="n">
        <v>0</v>
      </c>
      <c r="EX142" s="0" t="n">
        <v>-0.01</v>
      </c>
      <c r="EY142" s="0" t="n">
        <v>0.01</v>
      </c>
      <c r="EZ142" s="0" t="n">
        <v>0</v>
      </c>
      <c r="FA142" s="0" t="n">
        <v>0</v>
      </c>
      <c r="FB142" s="0" t="n">
        <v>-0.01</v>
      </c>
      <c r="FC142" s="0" t="n">
        <v>0.01</v>
      </c>
      <c r="FD142" s="0" t="n">
        <v>0.13</v>
      </c>
      <c r="FE142" s="0" t="n">
        <v>0.18</v>
      </c>
      <c r="FF142" s="0" t="n">
        <v>-0.22</v>
      </c>
      <c r="FG142" s="0" t="n">
        <v>-0.19</v>
      </c>
      <c r="FH142" s="0" t="n">
        <v>0.01</v>
      </c>
      <c r="FI142" s="0" t="n">
        <v>-0.02</v>
      </c>
      <c r="FJ142" s="0" t="n">
        <v>-0.1</v>
      </c>
      <c r="FK142" s="0" t="n">
        <v>-0.02</v>
      </c>
      <c r="FL142" s="0" t="n">
        <v>0.09</v>
      </c>
      <c r="FM142" s="0" t="n">
        <v>-0.11</v>
      </c>
      <c r="FN142" s="0" t="n">
        <v>-0.11</v>
      </c>
      <c r="FO142" s="0" t="n">
        <v>0.12</v>
      </c>
      <c r="FP142" s="0" t="n">
        <v>0</v>
      </c>
      <c r="FQ142" s="0" t="n">
        <v>0</v>
      </c>
      <c r="FR142" s="0" t="n">
        <v>0</v>
      </c>
      <c r="FS142" s="0" t="n">
        <v>0</v>
      </c>
      <c r="FT142" s="0" t="n">
        <v>0</v>
      </c>
      <c r="FU142" s="0" t="n">
        <v>0</v>
      </c>
      <c r="FV142" s="0" t="n">
        <v>-0.11</v>
      </c>
      <c r="FW142" s="0" t="n">
        <v>0.09</v>
      </c>
      <c r="FX142" s="0" t="n">
        <v>-0.12</v>
      </c>
      <c r="FY142" s="0" t="n">
        <v>0</v>
      </c>
      <c r="FZ142" s="0" t="n">
        <v>0</v>
      </c>
      <c r="GA142" s="0" t="n">
        <v>0</v>
      </c>
    </row>
    <row r="143" customFormat="false" ht="15" hidden="false" customHeight="false" outlineLevel="0" collapsed="false">
      <c r="A143" s="0" t="n">
        <v>0</v>
      </c>
      <c r="B143" s="0" t="n">
        <v>-0.02</v>
      </c>
      <c r="C143" s="0" t="n">
        <v>-0.01</v>
      </c>
      <c r="D143" s="0" t="n">
        <v>-0.02</v>
      </c>
      <c r="E143" s="0" t="n">
        <v>0.02</v>
      </c>
      <c r="F143" s="0" t="n">
        <v>0.04</v>
      </c>
      <c r="G143" s="0" t="n">
        <v>0.02</v>
      </c>
      <c r="H143" s="0" t="n">
        <v>0.01</v>
      </c>
      <c r="I143" s="0" t="n">
        <v>-0.01</v>
      </c>
      <c r="J143" s="0" t="n">
        <v>0</v>
      </c>
      <c r="K143" s="0" t="n">
        <v>-0.01</v>
      </c>
      <c r="L143" s="0" t="n">
        <v>-0.01</v>
      </c>
      <c r="M143" s="0" t="n">
        <v>-0.03</v>
      </c>
      <c r="N143" s="0" t="n">
        <v>-0.02</v>
      </c>
      <c r="O143" s="0" t="n">
        <v>0.02</v>
      </c>
      <c r="P143" s="0" t="n">
        <v>0.03</v>
      </c>
      <c r="Q143" s="0" t="n">
        <v>0.01</v>
      </c>
      <c r="R143" s="0" t="n">
        <v>-0.02</v>
      </c>
      <c r="S143" s="0" t="n">
        <v>-0.07</v>
      </c>
      <c r="T143" s="0" t="n">
        <v>0</v>
      </c>
      <c r="U143" s="0" t="n">
        <v>0.07</v>
      </c>
      <c r="V143" s="0" t="n">
        <v>-0.01</v>
      </c>
      <c r="W143" s="0" t="n">
        <v>0.07</v>
      </c>
      <c r="X143" s="0" t="n">
        <v>0.05</v>
      </c>
      <c r="Y143" s="0" t="n">
        <v>0.02</v>
      </c>
      <c r="Z143" s="0" t="n">
        <v>0.05</v>
      </c>
      <c r="AA143" s="0" t="n">
        <v>0.01</v>
      </c>
      <c r="AB143" s="0" t="n">
        <v>-0.06</v>
      </c>
      <c r="AC143" s="0" t="n">
        <v>0.02</v>
      </c>
      <c r="AD143" s="0" t="n">
        <v>0.07</v>
      </c>
      <c r="AE143" s="0" t="n">
        <v>0.02</v>
      </c>
      <c r="AF143" s="0" t="n">
        <v>0.01</v>
      </c>
      <c r="AG143" s="0" t="n">
        <v>-0.01</v>
      </c>
      <c r="AH143" s="0" t="n">
        <v>-0.03</v>
      </c>
      <c r="AI143" s="0" t="n">
        <v>0.02</v>
      </c>
      <c r="AJ143" s="0" t="n">
        <v>-0.02</v>
      </c>
      <c r="AK143" s="0" t="n">
        <v>-0.02</v>
      </c>
      <c r="AL143" s="0" t="n">
        <v>-0.01</v>
      </c>
      <c r="AM143" s="0" t="n">
        <v>0.01</v>
      </c>
      <c r="AN143" s="0" t="n">
        <v>0</v>
      </c>
      <c r="AO143" s="0" t="n">
        <v>0.04</v>
      </c>
      <c r="AP143" s="0" t="n">
        <v>0.02</v>
      </c>
      <c r="AQ143" s="0" t="n">
        <v>0.02</v>
      </c>
      <c r="AR143" s="0" t="n">
        <v>-0.01</v>
      </c>
      <c r="AS143" s="0" t="n">
        <v>0.01</v>
      </c>
      <c r="AT143" s="0" t="n">
        <v>0.04</v>
      </c>
      <c r="AU143" s="0" t="n">
        <v>-0.01</v>
      </c>
      <c r="AV143" s="0" t="n">
        <v>-0.04</v>
      </c>
      <c r="AW143" s="0" t="n">
        <v>-0.01</v>
      </c>
      <c r="AX143" s="0" t="n">
        <v>-0.04</v>
      </c>
      <c r="AY143" s="0" t="n">
        <v>0.04</v>
      </c>
      <c r="AZ143" s="0" t="n">
        <v>-0.03</v>
      </c>
      <c r="BA143" s="0" t="n">
        <v>0.02</v>
      </c>
      <c r="BB143" s="0" t="n">
        <v>-0.03</v>
      </c>
      <c r="BC143" s="0" t="n">
        <v>0.14</v>
      </c>
      <c r="BD143" s="0" t="n">
        <v>0.08</v>
      </c>
      <c r="BE143" s="0" t="n">
        <v>0.2</v>
      </c>
      <c r="BF143" s="0" t="n">
        <v>-0.01</v>
      </c>
      <c r="BG143" s="0" t="n">
        <v>-0.11</v>
      </c>
      <c r="BH143" s="0" t="n">
        <v>-0.08</v>
      </c>
      <c r="BI143" s="0" t="n">
        <v>0</v>
      </c>
      <c r="BJ143" s="0" t="n">
        <v>0.04</v>
      </c>
      <c r="BK143" s="0" t="n">
        <v>0.03</v>
      </c>
      <c r="BL143" s="0" t="n">
        <v>-0.14</v>
      </c>
      <c r="BM143" s="0" t="n">
        <v>-0.08</v>
      </c>
      <c r="BN143" s="0" t="n">
        <v>-0.2</v>
      </c>
      <c r="BO143" s="0" t="n">
        <v>0.1</v>
      </c>
      <c r="BP143" s="0" t="n">
        <v>-0.05</v>
      </c>
      <c r="BQ143" s="0" t="n">
        <v>0.08</v>
      </c>
      <c r="BR143" s="0" t="n">
        <v>-0.01</v>
      </c>
      <c r="BS143" s="0" t="n">
        <v>0.03</v>
      </c>
      <c r="BT143" s="0" t="n">
        <v>-0.04</v>
      </c>
      <c r="BU143" s="0" t="n">
        <v>-0.03</v>
      </c>
      <c r="BV143" s="0" t="n">
        <v>-0.02</v>
      </c>
      <c r="BW143" s="0" t="n">
        <v>0.02</v>
      </c>
      <c r="BX143" s="0" t="n">
        <v>-0.01</v>
      </c>
      <c r="BY143" s="0" t="n">
        <v>0.02</v>
      </c>
      <c r="BZ143" s="0" t="n">
        <v>0.02</v>
      </c>
      <c r="CA143" s="0" t="n">
        <v>-0.02</v>
      </c>
      <c r="CB143" s="0" t="n">
        <v>0.02</v>
      </c>
      <c r="CC143" s="0" t="n">
        <v>-0.02</v>
      </c>
      <c r="CD143" s="0" t="n">
        <v>0.03</v>
      </c>
      <c r="CE143" s="0" t="n">
        <v>-0.02</v>
      </c>
      <c r="CF143" s="0" t="n">
        <v>0.02</v>
      </c>
      <c r="CG143" s="0" t="n">
        <v>0.03</v>
      </c>
      <c r="CH143" s="0" t="n">
        <v>-0.08</v>
      </c>
      <c r="CI143" s="0" t="n">
        <v>0.1</v>
      </c>
      <c r="CJ143" s="0" t="n">
        <v>-0.03</v>
      </c>
      <c r="CK143" s="0" t="n">
        <v>-0.08</v>
      </c>
      <c r="CL143" s="0" t="n">
        <v>-0.09</v>
      </c>
      <c r="CM143" s="0" t="n">
        <v>-0.01</v>
      </c>
      <c r="CN143" s="0" t="n">
        <v>0.11</v>
      </c>
      <c r="CO143" s="0" t="n">
        <v>0.06</v>
      </c>
      <c r="CP143" s="0" t="n">
        <v>0.13</v>
      </c>
      <c r="CQ143" s="0" t="n">
        <v>0.14</v>
      </c>
      <c r="CR143" s="0" t="n">
        <v>0.22</v>
      </c>
      <c r="CS143" s="0" t="n">
        <v>0</v>
      </c>
      <c r="CT143" s="0" t="n">
        <v>-0.03</v>
      </c>
      <c r="CU143" s="0" t="n">
        <v>-0.02</v>
      </c>
      <c r="CV143" s="0" t="n">
        <v>0.05</v>
      </c>
      <c r="CW143" s="0" t="n">
        <v>-0.07</v>
      </c>
      <c r="CX143" s="0" t="n">
        <v>-0.1</v>
      </c>
      <c r="CY143" s="0" t="n">
        <v>0.08</v>
      </c>
      <c r="CZ143" s="0" t="n">
        <v>0</v>
      </c>
      <c r="DA143" s="0" t="n">
        <v>0.09</v>
      </c>
      <c r="DB143" s="0" t="n">
        <v>-0.09</v>
      </c>
      <c r="DC143" s="0" t="n">
        <v>0.07</v>
      </c>
      <c r="DD143" s="0" t="n">
        <v>-0.05</v>
      </c>
      <c r="DE143" s="0" t="n">
        <v>-0.18</v>
      </c>
      <c r="DF143" s="0" t="n">
        <v>-0.05</v>
      </c>
      <c r="DG143" s="0" t="n">
        <v>-0.22</v>
      </c>
      <c r="DH143" s="0" t="n">
        <v>-0.01</v>
      </c>
      <c r="DI143" s="0" t="n">
        <v>-0.01</v>
      </c>
      <c r="DJ143" s="0" t="n">
        <v>0.01</v>
      </c>
      <c r="DK143" s="0" t="n">
        <v>0.03</v>
      </c>
      <c r="DL143" s="0" t="n">
        <v>0.02</v>
      </c>
      <c r="DM143" s="0" t="n">
        <v>-0.02</v>
      </c>
      <c r="DN143" s="0" t="n">
        <v>0.01</v>
      </c>
      <c r="DO143" s="0" t="n">
        <v>0.06</v>
      </c>
      <c r="DP143" s="0" t="n">
        <v>-0.08</v>
      </c>
      <c r="DQ143" s="0" t="n">
        <v>-0.01</v>
      </c>
      <c r="DR143" s="0" t="n">
        <v>0</v>
      </c>
      <c r="DS143" s="0" t="n">
        <v>0.01</v>
      </c>
      <c r="DT143" s="0" t="n">
        <v>0.03</v>
      </c>
      <c r="DU143" s="0" t="n">
        <v>-0.07</v>
      </c>
      <c r="DV143" s="0" t="n">
        <v>-0.08</v>
      </c>
      <c r="DW143" s="0" t="n">
        <v>0.01</v>
      </c>
      <c r="DX143" s="0" t="n">
        <v>0.01</v>
      </c>
      <c r="DY143" s="0" t="n">
        <v>-0.01</v>
      </c>
      <c r="DZ143" s="0" t="n">
        <v>0.05</v>
      </c>
      <c r="EA143" s="0" t="n">
        <v>-0.07</v>
      </c>
      <c r="EB143" s="0" t="n">
        <v>0.09</v>
      </c>
      <c r="EC143" s="0" t="n">
        <v>-0.04</v>
      </c>
      <c r="ED143" s="0" t="n">
        <v>-0.02</v>
      </c>
      <c r="EE143" s="0" t="n">
        <v>0.02</v>
      </c>
      <c r="EF143" s="0" t="n">
        <v>-0.01</v>
      </c>
      <c r="EG143" s="0" t="n">
        <v>0</v>
      </c>
      <c r="EH143" s="0" t="n">
        <v>-0.01</v>
      </c>
      <c r="EI143" s="0" t="n">
        <v>0.11</v>
      </c>
      <c r="EJ143" s="0" t="n">
        <v>0.26</v>
      </c>
      <c r="EK143" s="0" t="n">
        <v>0.29</v>
      </c>
      <c r="EL143" s="0" t="n">
        <v>0.09</v>
      </c>
      <c r="EM143" s="0" t="n">
        <v>-0.08</v>
      </c>
      <c r="EN143" s="0" t="n">
        <v>0.05</v>
      </c>
      <c r="EO143" s="0" t="n">
        <v>0.03</v>
      </c>
      <c r="EP143" s="0" t="n">
        <v>0.03</v>
      </c>
      <c r="EQ143" s="0" t="n">
        <v>-0.02</v>
      </c>
      <c r="ER143" s="0" t="n">
        <v>0</v>
      </c>
      <c r="ES143" s="0" t="n">
        <v>0</v>
      </c>
      <c r="ET143" s="0" t="n">
        <v>0</v>
      </c>
      <c r="EU143" s="0" t="n">
        <v>-0.28</v>
      </c>
      <c r="EV143" s="0" t="n">
        <v>0.04</v>
      </c>
      <c r="EW143" s="0" t="n">
        <v>-0.28</v>
      </c>
      <c r="EX143" s="0" t="n">
        <v>0.03</v>
      </c>
      <c r="EY143" s="0" t="n">
        <v>-0.12</v>
      </c>
      <c r="EZ143" s="0" t="n">
        <v>-0.04</v>
      </c>
      <c r="FA143" s="0" t="n">
        <v>0</v>
      </c>
      <c r="FB143" s="0" t="n">
        <v>-0.01</v>
      </c>
      <c r="FC143" s="0" t="n">
        <v>0.01</v>
      </c>
      <c r="FD143" s="0" t="n">
        <v>0.04</v>
      </c>
      <c r="FE143" s="0" t="n">
        <v>0.06</v>
      </c>
      <c r="FF143" s="0" t="n">
        <v>-0.07</v>
      </c>
      <c r="FG143" s="0" t="n">
        <v>-0.06</v>
      </c>
      <c r="FH143" s="0" t="n">
        <v>0.01</v>
      </c>
      <c r="FI143" s="0" t="n">
        <v>-0.01</v>
      </c>
      <c r="FJ143" s="0" t="n">
        <v>0.06</v>
      </c>
      <c r="FK143" s="0" t="n">
        <v>0.02</v>
      </c>
      <c r="FL143" s="0" t="n">
        <v>-0.05</v>
      </c>
      <c r="FM143" s="0" t="n">
        <v>-0.05</v>
      </c>
      <c r="FN143" s="0" t="n">
        <v>-0.05</v>
      </c>
      <c r="FO143" s="0" t="n">
        <v>0.05</v>
      </c>
      <c r="FP143" s="0" t="n">
        <v>0.15</v>
      </c>
      <c r="FQ143" s="0" t="n">
        <v>-0.05</v>
      </c>
      <c r="FR143" s="0" t="n">
        <v>0.13</v>
      </c>
      <c r="FS143" s="0" t="n">
        <v>-0.03</v>
      </c>
      <c r="FT143" s="0" t="n">
        <v>-0.14</v>
      </c>
      <c r="FU143" s="0" t="n">
        <v>-0.11</v>
      </c>
      <c r="FV143" s="0" t="n">
        <v>-0.05</v>
      </c>
      <c r="FW143" s="0" t="n">
        <v>0.04</v>
      </c>
      <c r="FX143" s="0" t="n">
        <v>-0.05</v>
      </c>
      <c r="FY143" s="0" t="n">
        <v>0</v>
      </c>
      <c r="FZ143" s="0" t="n">
        <v>0</v>
      </c>
      <c r="GA143" s="0" t="n">
        <v>0</v>
      </c>
    </row>
    <row r="144" customFormat="false" ht="15" hidden="false" customHeight="false" outlineLevel="0" collapsed="false">
      <c r="A144" s="0" t="n">
        <v>0</v>
      </c>
      <c r="B144" s="0" t="n">
        <v>-0.01</v>
      </c>
      <c r="C144" s="0" t="n">
        <v>0</v>
      </c>
      <c r="D144" s="0" t="n">
        <v>-0.01</v>
      </c>
      <c r="E144" s="0" t="n">
        <v>0.01</v>
      </c>
      <c r="F144" s="0" t="n">
        <v>0.01</v>
      </c>
      <c r="G144" s="0" t="n">
        <v>0.01</v>
      </c>
      <c r="H144" s="0" t="n">
        <v>0</v>
      </c>
      <c r="I144" s="0" t="n">
        <v>-0.01</v>
      </c>
      <c r="J144" s="0" t="n">
        <v>0</v>
      </c>
      <c r="K144" s="0" t="n">
        <v>0</v>
      </c>
      <c r="L144" s="0" t="n">
        <v>0</v>
      </c>
      <c r="M144" s="0" t="n">
        <v>-0.01</v>
      </c>
      <c r="N144" s="0" t="n">
        <v>-0.01</v>
      </c>
      <c r="O144" s="0" t="n">
        <v>0.01</v>
      </c>
      <c r="P144" s="0" t="n">
        <v>0.01</v>
      </c>
      <c r="Q144" s="0" t="n">
        <v>0</v>
      </c>
      <c r="R144" s="0" t="n">
        <v>-0.01</v>
      </c>
      <c r="S144" s="0" t="n">
        <v>-0.03</v>
      </c>
      <c r="T144" s="0" t="n">
        <v>0</v>
      </c>
      <c r="U144" s="0" t="n">
        <v>0.03</v>
      </c>
      <c r="V144" s="0" t="n">
        <v>0</v>
      </c>
      <c r="W144" s="0" t="n">
        <v>0.02</v>
      </c>
      <c r="X144" s="0" t="n">
        <v>0.02</v>
      </c>
      <c r="Y144" s="0" t="n">
        <v>0</v>
      </c>
      <c r="Z144" s="0" t="n">
        <v>0.01</v>
      </c>
      <c r="AA144" s="0" t="n">
        <v>0.01</v>
      </c>
      <c r="AB144" s="0" t="n">
        <v>-0.03</v>
      </c>
      <c r="AC144" s="0" t="n">
        <v>0.01</v>
      </c>
      <c r="AD144" s="0" t="n">
        <v>0.03</v>
      </c>
      <c r="AE144" s="0" t="n">
        <v>0.01</v>
      </c>
      <c r="AF144" s="0" t="n">
        <v>0</v>
      </c>
      <c r="AG144" s="0" t="n">
        <v>0</v>
      </c>
      <c r="AH144" s="0" t="n">
        <v>-0.06</v>
      </c>
      <c r="AI144" s="0" t="n">
        <v>0.02</v>
      </c>
      <c r="AJ144" s="0" t="n">
        <v>-0.05</v>
      </c>
      <c r="AK144" s="0" t="n">
        <v>-0.01</v>
      </c>
      <c r="AL144" s="0" t="n">
        <v>0</v>
      </c>
      <c r="AM144" s="0" t="n">
        <v>0</v>
      </c>
      <c r="AN144" s="0" t="n">
        <v>0.01</v>
      </c>
      <c r="AO144" s="0" t="n">
        <v>0.06</v>
      </c>
      <c r="AP144" s="0" t="n">
        <v>0.04</v>
      </c>
      <c r="AQ144" s="0" t="n">
        <v>0.01</v>
      </c>
      <c r="AR144" s="0" t="n">
        <v>0</v>
      </c>
      <c r="AS144" s="0" t="n">
        <v>0</v>
      </c>
      <c r="AT144" s="0" t="n">
        <v>0.01</v>
      </c>
      <c r="AU144" s="0" t="n">
        <v>-0.01</v>
      </c>
      <c r="AV144" s="0" t="n">
        <v>-0.02</v>
      </c>
      <c r="AW144" s="0" t="n">
        <v>0</v>
      </c>
      <c r="AX144" s="0" t="n">
        <v>-0.01</v>
      </c>
      <c r="AY144" s="0" t="n">
        <v>0.02</v>
      </c>
      <c r="AZ144" s="0" t="n">
        <v>-0.01</v>
      </c>
      <c r="BA144" s="0" t="n">
        <v>0.01</v>
      </c>
      <c r="BB144" s="0" t="n">
        <v>-0.01</v>
      </c>
      <c r="BC144" s="0" t="n">
        <v>0</v>
      </c>
      <c r="BD144" s="0" t="n">
        <v>-0.09</v>
      </c>
      <c r="BE144" s="0" t="n">
        <v>-0.06</v>
      </c>
      <c r="BF144" s="0" t="n">
        <v>0.07</v>
      </c>
      <c r="BG144" s="0" t="n">
        <v>-0.07</v>
      </c>
      <c r="BH144" s="0" t="n">
        <v>0.03</v>
      </c>
      <c r="BI144" s="0" t="n">
        <v>0</v>
      </c>
      <c r="BJ144" s="0" t="n">
        <v>0.01</v>
      </c>
      <c r="BK144" s="0" t="n">
        <v>0.01</v>
      </c>
      <c r="BL144" s="0" t="n">
        <v>0.08</v>
      </c>
      <c r="BM144" s="0" t="n">
        <v>-0.04</v>
      </c>
      <c r="BN144" s="0" t="n">
        <v>0.06</v>
      </c>
      <c r="BO144" s="0" t="n">
        <v>0.03</v>
      </c>
      <c r="BP144" s="0" t="n">
        <v>-0.1</v>
      </c>
      <c r="BQ144" s="0" t="n">
        <v>-0.02</v>
      </c>
      <c r="BR144" s="0" t="n">
        <v>0</v>
      </c>
      <c r="BS144" s="0" t="n">
        <v>0.01</v>
      </c>
      <c r="BT144" s="0" t="n">
        <v>-0.01</v>
      </c>
      <c r="BU144" s="0" t="n">
        <v>-0.01</v>
      </c>
      <c r="BV144" s="0" t="n">
        <v>-0.01</v>
      </c>
      <c r="BW144" s="0" t="n">
        <v>0.01</v>
      </c>
      <c r="BX144" s="0" t="n">
        <v>0</v>
      </c>
      <c r="BY144" s="0" t="n">
        <v>0.01</v>
      </c>
      <c r="BZ144" s="0" t="n">
        <v>0.01</v>
      </c>
      <c r="CA144" s="0" t="n">
        <v>-0.01</v>
      </c>
      <c r="CB144" s="0" t="n">
        <v>0.01</v>
      </c>
      <c r="CC144" s="0" t="n">
        <v>-0.01</v>
      </c>
      <c r="CD144" s="0" t="n">
        <v>0.01</v>
      </c>
      <c r="CE144" s="0" t="n">
        <v>-0.01</v>
      </c>
      <c r="CF144" s="0" t="n">
        <v>0.01</v>
      </c>
      <c r="CG144" s="0" t="n">
        <v>0.01</v>
      </c>
      <c r="CH144" s="0" t="n">
        <v>-0.03</v>
      </c>
      <c r="CI144" s="0" t="n">
        <v>0.04</v>
      </c>
      <c r="CJ144" s="0" t="n">
        <v>-0.05</v>
      </c>
      <c r="CK144" s="0" t="n">
        <v>0.08</v>
      </c>
      <c r="CL144" s="0" t="n">
        <v>0</v>
      </c>
      <c r="CM144" s="0" t="n">
        <v>-0.12</v>
      </c>
      <c r="CN144" s="0" t="n">
        <v>0.19</v>
      </c>
      <c r="CO144" s="0" t="n">
        <v>-0.01</v>
      </c>
      <c r="CP144" s="0" t="n">
        <v>0.06</v>
      </c>
      <c r="CQ144" s="0" t="n">
        <v>-0.12</v>
      </c>
      <c r="CR144" s="0" t="n">
        <v>-0.02</v>
      </c>
      <c r="CS144" s="0" t="n">
        <v>0</v>
      </c>
      <c r="CT144" s="0" t="n">
        <v>-0.01</v>
      </c>
      <c r="CU144" s="0" t="n">
        <v>-0.01</v>
      </c>
      <c r="CV144" s="0" t="n">
        <v>0.02</v>
      </c>
      <c r="CW144" s="0" t="n">
        <v>-0.03</v>
      </c>
      <c r="CX144" s="0" t="n">
        <v>-0.04</v>
      </c>
      <c r="CY144" s="0" t="n">
        <v>-0.04</v>
      </c>
      <c r="CZ144" s="0" t="n">
        <v>0.08</v>
      </c>
      <c r="DA144" s="0" t="n">
        <v>0</v>
      </c>
      <c r="DB144" s="0" t="n">
        <v>-0.1</v>
      </c>
      <c r="DC144" s="0" t="n">
        <v>0.19</v>
      </c>
      <c r="DD144" s="0" t="n">
        <v>0.01</v>
      </c>
      <c r="DE144" s="0" t="n">
        <v>0.08</v>
      </c>
      <c r="DF144" s="0" t="n">
        <v>-0.11</v>
      </c>
      <c r="DG144" s="0" t="n">
        <v>0.02</v>
      </c>
      <c r="DH144" s="0" t="n">
        <v>-0.01</v>
      </c>
      <c r="DI144" s="0" t="n">
        <v>0</v>
      </c>
      <c r="DJ144" s="0" t="n">
        <v>0.01</v>
      </c>
      <c r="DK144" s="0" t="n">
        <v>0.01</v>
      </c>
      <c r="DL144" s="0" t="n">
        <v>0.01</v>
      </c>
      <c r="DM144" s="0" t="n">
        <v>-0.01</v>
      </c>
      <c r="DN144" s="0" t="n">
        <v>0.01</v>
      </c>
      <c r="DO144" s="0" t="n">
        <v>0.03</v>
      </c>
      <c r="DP144" s="0" t="n">
        <v>-0.03</v>
      </c>
      <c r="DQ144" s="0" t="n">
        <v>-0.01</v>
      </c>
      <c r="DR144" s="0" t="n">
        <v>0</v>
      </c>
      <c r="DS144" s="0" t="n">
        <v>0</v>
      </c>
      <c r="DT144" s="0" t="n">
        <v>0.01</v>
      </c>
      <c r="DU144" s="0" t="n">
        <v>-0.03</v>
      </c>
      <c r="DV144" s="0" t="n">
        <v>-0.03</v>
      </c>
      <c r="DW144" s="0" t="n">
        <v>0</v>
      </c>
      <c r="DX144" s="0" t="n">
        <v>0</v>
      </c>
      <c r="DY144" s="0" t="n">
        <v>0</v>
      </c>
      <c r="DZ144" s="0" t="n">
        <v>0.02</v>
      </c>
      <c r="EA144" s="0" t="n">
        <v>-0.03</v>
      </c>
      <c r="EB144" s="0" t="n">
        <v>0.03</v>
      </c>
      <c r="EC144" s="0" t="n">
        <v>-0.01</v>
      </c>
      <c r="ED144" s="0" t="n">
        <v>-0.01</v>
      </c>
      <c r="EE144" s="0" t="n">
        <v>0.01</v>
      </c>
      <c r="EF144" s="0" t="n">
        <v>0.15</v>
      </c>
      <c r="EG144" s="0" t="n">
        <v>-0.1</v>
      </c>
      <c r="EH144" s="0" t="n">
        <v>0.1</v>
      </c>
      <c r="EI144" s="0" t="n">
        <v>-0.15</v>
      </c>
      <c r="EJ144" s="0" t="n">
        <v>-0.15</v>
      </c>
      <c r="EK144" s="0" t="n">
        <v>-0.26</v>
      </c>
      <c r="EL144" s="0" t="n">
        <v>0.12</v>
      </c>
      <c r="EM144" s="0" t="n">
        <v>-0.32</v>
      </c>
      <c r="EN144" s="0" t="n">
        <v>-0.07</v>
      </c>
      <c r="EO144" s="0" t="n">
        <v>0.01</v>
      </c>
      <c r="EP144" s="0" t="n">
        <v>0.01</v>
      </c>
      <c r="EQ144" s="0" t="n">
        <v>-0.01</v>
      </c>
      <c r="ER144" s="0" t="n">
        <v>0.01</v>
      </c>
      <c r="ES144" s="0" t="n">
        <v>-0.18</v>
      </c>
      <c r="ET144" s="0" t="n">
        <v>-0.1</v>
      </c>
      <c r="EU144" s="0" t="n">
        <v>0.2</v>
      </c>
      <c r="EV144" s="0" t="n">
        <v>0.05</v>
      </c>
      <c r="EW144" s="0" t="n">
        <v>0.25</v>
      </c>
      <c r="EX144" s="0" t="n">
        <v>0.21</v>
      </c>
      <c r="EY144" s="0" t="n">
        <v>-0.27</v>
      </c>
      <c r="EZ144" s="0" t="n">
        <v>0.07</v>
      </c>
      <c r="FA144" s="0" t="n">
        <v>0</v>
      </c>
      <c r="FB144" s="0" t="n">
        <v>0</v>
      </c>
      <c r="FC144" s="0" t="n">
        <v>0</v>
      </c>
      <c r="FD144" s="0" t="n">
        <v>0.01</v>
      </c>
      <c r="FE144" s="0" t="n">
        <v>0.02</v>
      </c>
      <c r="FF144" s="0" t="n">
        <v>-0.03</v>
      </c>
      <c r="FG144" s="0" t="n">
        <v>-0.02</v>
      </c>
      <c r="FH144" s="0" t="n">
        <v>0</v>
      </c>
      <c r="FI144" s="0" t="n">
        <v>-0.01</v>
      </c>
      <c r="FJ144" s="0" t="n">
        <v>0.03</v>
      </c>
      <c r="FK144" s="0" t="n">
        <v>0.01</v>
      </c>
      <c r="FL144" s="0" t="n">
        <v>-0.02</v>
      </c>
      <c r="FM144" s="0" t="n">
        <v>-0.02</v>
      </c>
      <c r="FN144" s="0" t="n">
        <v>-0.02</v>
      </c>
      <c r="FO144" s="0" t="n">
        <v>0.02</v>
      </c>
      <c r="FP144" s="0" t="n">
        <v>-0.23</v>
      </c>
      <c r="FQ144" s="0" t="n">
        <v>0.02</v>
      </c>
      <c r="FR144" s="0" t="n">
        <v>-0.24</v>
      </c>
      <c r="FS144" s="0" t="n">
        <v>0.1</v>
      </c>
      <c r="FT144" s="0" t="n">
        <v>0.21</v>
      </c>
      <c r="FU144" s="0" t="n">
        <v>0.23</v>
      </c>
      <c r="FV144" s="0" t="n">
        <v>-0.02</v>
      </c>
      <c r="FW144" s="0" t="n">
        <v>0.01</v>
      </c>
      <c r="FX144" s="0" t="n">
        <v>-0.02</v>
      </c>
      <c r="FY144" s="0" t="n">
        <v>0</v>
      </c>
      <c r="FZ144" s="0" t="n">
        <v>0</v>
      </c>
      <c r="GA144" s="0" t="n">
        <v>0</v>
      </c>
    </row>
    <row r="145" customFormat="false" ht="15" hidden="false" customHeight="false" outlineLevel="0" collapsed="false">
      <c r="A145" s="0" t="n">
        <v>0.01</v>
      </c>
      <c r="B145" s="0" t="n">
        <v>-0.01</v>
      </c>
      <c r="C145" s="0" t="n">
        <v>-0.01</v>
      </c>
      <c r="D145" s="0" t="n">
        <v>0.01</v>
      </c>
      <c r="E145" s="0" t="n">
        <v>0</v>
      </c>
      <c r="F145" s="0" t="n">
        <v>-0.01</v>
      </c>
      <c r="G145" s="0" t="n">
        <v>0</v>
      </c>
      <c r="H145" s="0" t="n">
        <v>-0.01</v>
      </c>
      <c r="I145" s="0" t="n">
        <v>0</v>
      </c>
      <c r="J145" s="0" t="n">
        <v>0</v>
      </c>
      <c r="K145" s="0" t="n">
        <v>0.03</v>
      </c>
      <c r="L145" s="0" t="n">
        <v>0.02</v>
      </c>
      <c r="M145" s="0" t="n">
        <v>0</v>
      </c>
      <c r="N145" s="0" t="n">
        <v>-0.02</v>
      </c>
      <c r="O145" s="0" t="n">
        <v>-0.01</v>
      </c>
      <c r="P145" s="0" t="n">
        <v>-0.01</v>
      </c>
      <c r="Q145" s="0" t="n">
        <v>0.01</v>
      </c>
      <c r="R145" s="0" t="n">
        <v>0.02</v>
      </c>
      <c r="S145" s="0" t="n">
        <v>0.02</v>
      </c>
      <c r="T145" s="0" t="n">
        <v>-0.01</v>
      </c>
      <c r="U145" s="0" t="n">
        <v>-0.03</v>
      </c>
      <c r="V145" s="0" t="n">
        <v>0.01</v>
      </c>
      <c r="W145" s="0" t="n">
        <v>-0.05</v>
      </c>
      <c r="X145" s="0" t="n">
        <v>-0.05</v>
      </c>
      <c r="Y145" s="0" t="n">
        <v>0.02</v>
      </c>
      <c r="Z145" s="0" t="n">
        <v>0.01</v>
      </c>
      <c r="AA145" s="0" t="n">
        <v>-0.02</v>
      </c>
      <c r="AB145" s="0" t="n">
        <v>0.04</v>
      </c>
      <c r="AC145" s="0" t="n">
        <v>0.01</v>
      </c>
      <c r="AD145" s="0" t="n">
        <v>-0.04</v>
      </c>
      <c r="AE145" s="0" t="n">
        <v>0</v>
      </c>
      <c r="AF145" s="0" t="n">
        <v>0.01</v>
      </c>
      <c r="AG145" s="0" t="n">
        <v>-0.01</v>
      </c>
      <c r="AH145" s="0" t="n">
        <v>0</v>
      </c>
      <c r="AI145" s="0" t="n">
        <v>0.03</v>
      </c>
      <c r="AJ145" s="0" t="n">
        <v>0.02</v>
      </c>
      <c r="AK145" s="0" t="n">
        <v>-0.01</v>
      </c>
      <c r="AL145" s="0" t="n">
        <v>0</v>
      </c>
      <c r="AM145" s="0" t="n">
        <v>0.01</v>
      </c>
      <c r="AN145" s="0" t="n">
        <v>-0.03</v>
      </c>
      <c r="AO145" s="0" t="n">
        <v>0.01</v>
      </c>
      <c r="AP145" s="0" t="n">
        <v>-0.02</v>
      </c>
      <c r="AQ145" s="0" t="n">
        <v>0</v>
      </c>
      <c r="AR145" s="0" t="n">
        <v>-0.01</v>
      </c>
      <c r="AS145" s="0" t="n">
        <v>0.01</v>
      </c>
      <c r="AT145" s="0" t="n">
        <v>0</v>
      </c>
      <c r="AU145" s="0" t="n">
        <v>0.01</v>
      </c>
      <c r="AV145" s="0" t="n">
        <v>0.01</v>
      </c>
      <c r="AW145" s="0" t="n">
        <v>-0.01</v>
      </c>
      <c r="AX145" s="0" t="n">
        <v>0.01</v>
      </c>
      <c r="AY145" s="0" t="n">
        <v>-0.01</v>
      </c>
      <c r="AZ145" s="0" t="n">
        <v>0</v>
      </c>
      <c r="BA145" s="0" t="n">
        <v>-0.02</v>
      </c>
      <c r="BB145" s="0" t="n">
        <v>0.02</v>
      </c>
      <c r="BC145" s="0" t="n">
        <v>-0.03</v>
      </c>
      <c r="BD145" s="0" t="n">
        <v>-0.03</v>
      </c>
      <c r="BE145" s="0" t="n">
        <v>-0.05</v>
      </c>
      <c r="BF145" s="0" t="n">
        <v>-0.01</v>
      </c>
      <c r="BG145" s="0" t="n">
        <v>-0.11</v>
      </c>
      <c r="BH145" s="0" t="n">
        <v>-0.08</v>
      </c>
      <c r="BI145" s="0" t="n">
        <v>0.01</v>
      </c>
      <c r="BJ145" s="0" t="n">
        <v>-0.01</v>
      </c>
      <c r="BK145" s="0" t="n">
        <v>-0.02</v>
      </c>
      <c r="BL145" s="0" t="n">
        <v>0.04</v>
      </c>
      <c r="BM145" s="0" t="n">
        <v>0.01</v>
      </c>
      <c r="BN145" s="0" t="n">
        <v>0.05</v>
      </c>
      <c r="BO145" s="0" t="n">
        <v>0.11</v>
      </c>
      <c r="BP145" s="0" t="n">
        <v>-0.05</v>
      </c>
      <c r="BQ145" s="0" t="n">
        <v>0.08</v>
      </c>
      <c r="BR145" s="0" t="n">
        <v>-0.01</v>
      </c>
      <c r="BS145" s="0" t="n">
        <v>-0.01</v>
      </c>
      <c r="BT145" s="0" t="n">
        <v>0.01</v>
      </c>
      <c r="BU145" s="0" t="n">
        <v>0</v>
      </c>
      <c r="BV145" s="0" t="n">
        <v>0.01</v>
      </c>
      <c r="BW145" s="0" t="n">
        <v>-0.02</v>
      </c>
      <c r="BX145" s="0" t="n">
        <v>-0.01</v>
      </c>
      <c r="BY145" s="0" t="n">
        <v>-0.01</v>
      </c>
      <c r="BZ145" s="0" t="n">
        <v>0</v>
      </c>
      <c r="CA145" s="0" t="n">
        <v>0.01</v>
      </c>
      <c r="CB145" s="0" t="n">
        <v>0</v>
      </c>
      <c r="CC145" s="0" t="n">
        <v>0</v>
      </c>
      <c r="CD145" s="0" t="n">
        <v>0.02</v>
      </c>
      <c r="CE145" s="0" t="n">
        <v>0.01</v>
      </c>
      <c r="CF145" s="0" t="n">
        <v>-0.01</v>
      </c>
      <c r="CG145" s="0" t="n">
        <v>-0.03</v>
      </c>
      <c r="CH145" s="0" t="n">
        <v>0.03</v>
      </c>
      <c r="CI145" s="0" t="n">
        <v>-0.03</v>
      </c>
      <c r="CJ145" s="0" t="n">
        <v>0.09</v>
      </c>
      <c r="CK145" s="0" t="n">
        <v>0.07</v>
      </c>
      <c r="CL145" s="0" t="n">
        <v>0.14</v>
      </c>
      <c r="CM145" s="0" t="n">
        <v>0.01</v>
      </c>
      <c r="CN145" s="0" t="n">
        <v>0.1</v>
      </c>
      <c r="CO145" s="0" t="n">
        <v>0.07</v>
      </c>
      <c r="CP145" s="0" t="n">
        <v>0.14</v>
      </c>
      <c r="CQ145" s="0" t="n">
        <v>0.14</v>
      </c>
      <c r="CR145" s="0" t="n">
        <v>0.23</v>
      </c>
      <c r="CS145" s="0" t="n">
        <v>-0.02</v>
      </c>
      <c r="CT145" s="0" t="n">
        <v>-0.01</v>
      </c>
      <c r="CU145" s="0" t="n">
        <v>0.01</v>
      </c>
      <c r="CV145" s="0" t="n">
        <v>-0.01</v>
      </c>
      <c r="CW145" s="0" t="n">
        <v>0.04</v>
      </c>
      <c r="CX145" s="0" t="n">
        <v>0.04</v>
      </c>
      <c r="CY145" s="0" t="n">
        <v>-0.11</v>
      </c>
      <c r="CZ145" s="0" t="n">
        <v>-0.05</v>
      </c>
      <c r="DA145" s="0" t="n">
        <v>-0.15</v>
      </c>
      <c r="DB145" s="0" t="n">
        <v>-0.1</v>
      </c>
      <c r="DC145" s="0" t="n">
        <v>0.05</v>
      </c>
      <c r="DD145" s="0" t="n">
        <v>-0.08</v>
      </c>
      <c r="DE145" s="0" t="n">
        <v>-0.2</v>
      </c>
      <c r="DF145" s="0" t="n">
        <v>-0.06</v>
      </c>
      <c r="DG145" s="0" t="n">
        <v>-0.24</v>
      </c>
      <c r="DH145" s="0" t="n">
        <v>0.01</v>
      </c>
      <c r="DI145" s="0" t="n">
        <v>0</v>
      </c>
      <c r="DJ145" s="0" t="n">
        <v>0.01</v>
      </c>
      <c r="DK145" s="0" t="n">
        <v>0.01</v>
      </c>
      <c r="DL145" s="0" t="n">
        <v>-0.01</v>
      </c>
      <c r="DM145" s="0" t="n">
        <v>0.01</v>
      </c>
      <c r="DN145" s="0" t="n">
        <v>-0.03</v>
      </c>
      <c r="DO145" s="0" t="n">
        <v>-0.04</v>
      </c>
      <c r="DP145" s="0" t="n">
        <v>0.04</v>
      </c>
      <c r="DQ145" s="0" t="n">
        <v>0.03</v>
      </c>
      <c r="DR145" s="0" t="n">
        <v>0.01</v>
      </c>
      <c r="DS145" s="0" t="n">
        <v>-0.02</v>
      </c>
      <c r="DT145" s="0" t="n">
        <v>-0.02</v>
      </c>
      <c r="DU145" s="0" t="n">
        <v>0.01</v>
      </c>
      <c r="DV145" s="0" t="n">
        <v>0.03</v>
      </c>
      <c r="DW145" s="0" t="n">
        <v>-0.03</v>
      </c>
      <c r="DX145" s="0" t="n">
        <v>-0.02</v>
      </c>
      <c r="DY145" s="0" t="n">
        <v>0.02</v>
      </c>
      <c r="DZ145" s="0" t="n">
        <v>0</v>
      </c>
      <c r="EA145" s="0" t="n">
        <v>0.03</v>
      </c>
      <c r="EB145" s="0" t="n">
        <v>-0.03</v>
      </c>
      <c r="EC145" s="0" t="n">
        <v>-0.03</v>
      </c>
      <c r="ED145" s="0" t="n">
        <v>0.01</v>
      </c>
      <c r="EE145" s="0" t="n">
        <v>-0.02</v>
      </c>
      <c r="EF145" s="0" t="n">
        <v>-0.12</v>
      </c>
      <c r="EG145" s="0" t="n">
        <v>-0.03</v>
      </c>
      <c r="EH145" s="0" t="n">
        <v>-0.15</v>
      </c>
      <c r="EI145" s="0" t="n">
        <v>0</v>
      </c>
      <c r="EJ145" s="0" t="n">
        <v>-0.21</v>
      </c>
      <c r="EK145" s="0" t="n">
        <v>-0.14</v>
      </c>
      <c r="EL145" s="0" t="n">
        <v>0.16</v>
      </c>
      <c r="EM145" s="0" t="n">
        <v>-0.19</v>
      </c>
      <c r="EN145" s="0" t="n">
        <v>0.05</v>
      </c>
      <c r="EO145" s="0" t="n">
        <v>0</v>
      </c>
      <c r="EP145" s="0" t="n">
        <v>0.03</v>
      </c>
      <c r="EQ145" s="0" t="n">
        <v>0.02</v>
      </c>
      <c r="ER145" s="0" t="n">
        <v>0.09</v>
      </c>
      <c r="ES145" s="0" t="n">
        <v>0.1</v>
      </c>
      <c r="ET145" s="0" t="n">
        <v>0.16</v>
      </c>
      <c r="EU145" s="0" t="n">
        <v>0.19</v>
      </c>
      <c r="EV145" s="0" t="n">
        <v>-0.11</v>
      </c>
      <c r="EW145" s="0" t="n">
        <v>0.15</v>
      </c>
      <c r="EX145" s="0" t="n">
        <v>0.09</v>
      </c>
      <c r="EY145" s="0" t="n">
        <v>-0.25</v>
      </c>
      <c r="EZ145" s="0" t="n">
        <v>-0.05</v>
      </c>
      <c r="FA145" s="0" t="n">
        <v>-0.02</v>
      </c>
      <c r="FB145" s="0" t="n">
        <v>0.02</v>
      </c>
      <c r="FC145" s="0" t="n">
        <v>-0.02</v>
      </c>
      <c r="FD145" s="0" t="n">
        <v>0</v>
      </c>
      <c r="FE145" s="0" t="n">
        <v>-0.02</v>
      </c>
      <c r="FF145" s="0" t="n">
        <v>0.02</v>
      </c>
      <c r="FG145" s="0" t="n">
        <v>-0.01</v>
      </c>
      <c r="FH145" s="0" t="n">
        <v>-0.01</v>
      </c>
      <c r="FI145" s="0" t="n">
        <v>0.02</v>
      </c>
      <c r="FJ145" s="0" t="n">
        <v>-0.05</v>
      </c>
      <c r="FK145" s="0" t="n">
        <v>-0.01</v>
      </c>
      <c r="FL145" s="0" t="n">
        <v>0.05</v>
      </c>
      <c r="FM145" s="0" t="n">
        <v>0.03</v>
      </c>
      <c r="FN145" s="0" t="n">
        <v>0.04</v>
      </c>
      <c r="FO145" s="0" t="n">
        <v>-0.05</v>
      </c>
      <c r="FP145" s="0" t="n">
        <v>0.24</v>
      </c>
      <c r="FQ145" s="0" t="n">
        <v>-0.16</v>
      </c>
      <c r="FR145" s="0" t="n">
        <v>0.16</v>
      </c>
      <c r="FS145" s="0" t="n">
        <v>0.01</v>
      </c>
      <c r="FT145" s="0" t="n">
        <v>-0.31</v>
      </c>
      <c r="FU145" s="0" t="n">
        <v>-0.17</v>
      </c>
      <c r="FV145" s="0" t="n">
        <v>0.03</v>
      </c>
      <c r="FW145" s="0" t="n">
        <v>-0.03</v>
      </c>
      <c r="FX145" s="0" t="n">
        <v>0.04</v>
      </c>
      <c r="FY145" s="0" t="n">
        <v>0</v>
      </c>
      <c r="FZ145" s="0" t="n">
        <v>0</v>
      </c>
      <c r="GA145" s="0" t="n">
        <v>0</v>
      </c>
    </row>
    <row r="146" customFormat="false" ht="15" hidden="false" customHeight="false" outlineLevel="0" collapsed="false">
      <c r="A146" s="0" t="n">
        <v>0.03</v>
      </c>
      <c r="B146" s="0" t="n">
        <v>-0.06</v>
      </c>
      <c r="C146" s="0" t="n">
        <v>-0.06</v>
      </c>
      <c r="D146" s="0" t="n">
        <v>0.04</v>
      </c>
      <c r="E146" s="0" t="n">
        <v>0.06</v>
      </c>
      <c r="F146" s="0" t="n">
        <v>0</v>
      </c>
      <c r="G146" s="0" t="n">
        <v>-0.01</v>
      </c>
      <c r="H146" s="0" t="n">
        <v>-0.08</v>
      </c>
      <c r="I146" s="0" t="n">
        <v>-0.04</v>
      </c>
      <c r="J146" s="0" t="n">
        <v>-0.01</v>
      </c>
      <c r="K146" s="0" t="n">
        <v>0.18</v>
      </c>
      <c r="L146" s="0" t="n">
        <v>0.13</v>
      </c>
      <c r="M146" s="0" t="n">
        <v>-0.03</v>
      </c>
      <c r="N146" s="0" t="n">
        <v>-0.14</v>
      </c>
      <c r="O146" s="0" t="n">
        <v>-0.06</v>
      </c>
      <c r="P146" s="0" t="n">
        <v>-0.05</v>
      </c>
      <c r="Q146" s="0" t="n">
        <v>0.05</v>
      </c>
      <c r="R146" s="0" t="n">
        <v>0.08</v>
      </c>
      <c r="S146" s="0" t="n">
        <v>0.06</v>
      </c>
      <c r="T146" s="0" t="n">
        <v>-0.08</v>
      </c>
      <c r="U146" s="0" t="n">
        <v>-0.12</v>
      </c>
      <c r="V146" s="0" t="n">
        <v>0.08</v>
      </c>
      <c r="W146" s="0" t="n">
        <v>-0.26</v>
      </c>
      <c r="X146" s="0" t="n">
        <v>-0.25</v>
      </c>
      <c r="Y146" s="0" t="n">
        <v>0.14</v>
      </c>
      <c r="Z146" s="0" t="n">
        <v>0.08</v>
      </c>
      <c r="AA146" s="0" t="n">
        <v>-0.1</v>
      </c>
      <c r="AB146" s="0" t="n">
        <v>0.17</v>
      </c>
      <c r="AC146" s="0" t="n">
        <v>0.05</v>
      </c>
      <c r="AD146" s="0" t="n">
        <v>-0.14</v>
      </c>
      <c r="AE146" s="0" t="n">
        <v>-0.02</v>
      </c>
      <c r="AF146" s="0" t="n">
        <v>-0.04</v>
      </c>
      <c r="AG146" s="0" t="n">
        <v>0.04</v>
      </c>
      <c r="AH146" s="0" t="n">
        <v>0</v>
      </c>
      <c r="AI146" s="0" t="n">
        <v>0</v>
      </c>
      <c r="AJ146" s="0" t="n">
        <v>0</v>
      </c>
      <c r="AK146" s="0" t="n">
        <v>-0.06</v>
      </c>
      <c r="AL146" s="0" t="n">
        <v>0</v>
      </c>
      <c r="AM146" s="0" t="n">
        <v>0.05</v>
      </c>
      <c r="AN146" s="0" t="n">
        <v>0</v>
      </c>
      <c r="AO146" s="0" t="n">
        <v>0</v>
      </c>
      <c r="AP146" s="0" t="n">
        <v>0</v>
      </c>
      <c r="AQ146" s="0" t="n">
        <v>-0.03</v>
      </c>
      <c r="AR146" s="0" t="n">
        <v>0.04</v>
      </c>
      <c r="AS146" s="0" t="n">
        <v>-0.05</v>
      </c>
      <c r="AT146" s="0" t="n">
        <v>0.03</v>
      </c>
      <c r="AU146" s="0" t="n">
        <v>0.05</v>
      </c>
      <c r="AV146" s="0" t="n">
        <v>0.01</v>
      </c>
      <c r="AW146" s="0" t="n">
        <v>0.04</v>
      </c>
      <c r="AX146" s="0" t="n">
        <v>0</v>
      </c>
      <c r="AY146" s="0" t="n">
        <v>0.01</v>
      </c>
      <c r="AZ146" s="0" t="n">
        <v>0.01</v>
      </c>
      <c r="BA146" s="0" t="n">
        <v>0.05</v>
      </c>
      <c r="BB146" s="0" t="n">
        <v>-0.05</v>
      </c>
      <c r="BC146" s="0" t="n">
        <v>0.01</v>
      </c>
      <c r="BD146" s="0" t="n">
        <v>0</v>
      </c>
      <c r="BE146" s="0" t="n">
        <v>0.01</v>
      </c>
      <c r="BF146" s="0" t="n">
        <v>0</v>
      </c>
      <c r="BG146" s="0" t="n">
        <v>0</v>
      </c>
      <c r="BH146" s="0" t="n">
        <v>0</v>
      </c>
      <c r="BI146" s="0" t="n">
        <v>0.06</v>
      </c>
      <c r="BJ146" s="0" t="n">
        <v>-0.02</v>
      </c>
      <c r="BK146" s="0" t="n">
        <v>-0.07</v>
      </c>
      <c r="BL146" s="0" t="n">
        <v>0</v>
      </c>
      <c r="BM146" s="0" t="n">
        <v>0</v>
      </c>
      <c r="BN146" s="0" t="n">
        <v>0</v>
      </c>
      <c r="BO146" s="0" t="n">
        <v>0</v>
      </c>
      <c r="BP146" s="0" t="n">
        <v>0</v>
      </c>
      <c r="BQ146" s="0" t="n">
        <v>0</v>
      </c>
      <c r="BR146" s="0" t="n">
        <v>0.05</v>
      </c>
      <c r="BS146" s="0" t="n">
        <v>0.01</v>
      </c>
      <c r="BT146" s="0" t="n">
        <v>0</v>
      </c>
      <c r="BU146" s="0" t="n">
        <v>0.01</v>
      </c>
      <c r="BV146" s="0" t="n">
        <v>-0.05</v>
      </c>
      <c r="BW146" s="0" t="n">
        <v>0.06</v>
      </c>
      <c r="BX146" s="0" t="n">
        <v>-0.06</v>
      </c>
      <c r="BY146" s="0" t="n">
        <v>-0.04</v>
      </c>
      <c r="BZ146" s="0" t="n">
        <v>0.03</v>
      </c>
      <c r="CA146" s="0" t="n">
        <v>-0.04</v>
      </c>
      <c r="CB146" s="0" t="n">
        <v>-0.02</v>
      </c>
      <c r="CC146" s="0" t="n">
        <v>0.02</v>
      </c>
      <c r="CD146" s="0" t="n">
        <v>-0.09</v>
      </c>
      <c r="CE146" s="0" t="n">
        <v>-0.04</v>
      </c>
      <c r="CF146" s="0" t="n">
        <v>0.04</v>
      </c>
      <c r="CG146" s="0" t="n">
        <v>0.09</v>
      </c>
      <c r="CH146" s="0" t="n">
        <v>-0.09</v>
      </c>
      <c r="CI146" s="0" t="n">
        <v>0.1</v>
      </c>
      <c r="CJ146" s="0" t="n">
        <v>-0.01</v>
      </c>
      <c r="CK146" s="0" t="n">
        <v>0</v>
      </c>
      <c r="CL146" s="0" t="n">
        <v>-0.01</v>
      </c>
      <c r="CM146" s="0" t="n">
        <v>0</v>
      </c>
      <c r="CN146" s="0" t="n">
        <v>0</v>
      </c>
      <c r="CO146" s="0" t="n">
        <v>0</v>
      </c>
      <c r="CP146" s="0" t="n">
        <v>0</v>
      </c>
      <c r="CQ146" s="0" t="n">
        <v>0</v>
      </c>
      <c r="CR146" s="0" t="n">
        <v>0</v>
      </c>
      <c r="CS146" s="0" t="n">
        <v>-0.1</v>
      </c>
      <c r="CT146" s="0" t="n">
        <v>-0.08</v>
      </c>
      <c r="CU146" s="0" t="n">
        <v>0.05</v>
      </c>
      <c r="CV146" s="0" t="n">
        <v>-0.03</v>
      </c>
      <c r="CW146" s="0" t="n">
        <v>0.16</v>
      </c>
      <c r="CX146" s="0" t="n">
        <v>0.13</v>
      </c>
      <c r="CY146" s="0" t="n">
        <v>0</v>
      </c>
      <c r="CZ146" s="0" t="n">
        <v>0</v>
      </c>
      <c r="DA146" s="0" t="n">
        <v>0</v>
      </c>
      <c r="DB146" s="0" t="n">
        <v>0</v>
      </c>
      <c r="DC146" s="0" t="n">
        <v>0</v>
      </c>
      <c r="DD146" s="0" t="n">
        <v>0</v>
      </c>
      <c r="DE146" s="0" t="n">
        <v>0.01</v>
      </c>
      <c r="DF146" s="0" t="n">
        <v>0</v>
      </c>
      <c r="DG146" s="0" t="n">
        <v>0.01</v>
      </c>
      <c r="DH146" s="0" t="n">
        <v>-0.05</v>
      </c>
      <c r="DI146" s="0" t="n">
        <v>0.02</v>
      </c>
      <c r="DJ146" s="0" t="n">
        <v>-0.03</v>
      </c>
      <c r="DK146" s="0" t="n">
        <v>-0.1</v>
      </c>
      <c r="DL146" s="0" t="n">
        <v>0.03</v>
      </c>
      <c r="DM146" s="0" t="n">
        <v>-0.04</v>
      </c>
      <c r="DN146" s="0" t="n">
        <v>0.1</v>
      </c>
      <c r="DO146" s="0" t="n">
        <v>0.09</v>
      </c>
      <c r="DP146" s="0" t="n">
        <v>-0.11</v>
      </c>
      <c r="DQ146" s="0" t="n">
        <v>0.15</v>
      </c>
      <c r="DR146" s="0" t="n">
        <v>0.06</v>
      </c>
      <c r="DS146" s="0" t="n">
        <v>-0.11</v>
      </c>
      <c r="DT146" s="0" t="n">
        <v>-0.09</v>
      </c>
      <c r="DU146" s="0" t="n">
        <v>0.03</v>
      </c>
      <c r="DV146" s="0" t="n">
        <v>0.11</v>
      </c>
      <c r="DW146" s="0" t="n">
        <v>0.1</v>
      </c>
      <c r="DX146" s="0" t="n">
        <v>0.07</v>
      </c>
      <c r="DY146" s="0" t="n">
        <v>-0.08</v>
      </c>
      <c r="DZ146" s="0" t="n">
        <v>-0.01</v>
      </c>
      <c r="EA146" s="0" t="n">
        <v>-0.07</v>
      </c>
      <c r="EB146" s="0" t="n">
        <v>0.08</v>
      </c>
      <c r="EC146" s="0" t="n">
        <v>0.1</v>
      </c>
      <c r="ED146" s="0" t="n">
        <v>-0.05</v>
      </c>
      <c r="EE146" s="0" t="n">
        <v>0.06</v>
      </c>
      <c r="EF146" s="0" t="n">
        <v>0.01</v>
      </c>
      <c r="EG146" s="0" t="n">
        <v>0</v>
      </c>
      <c r="EH146" s="0" t="n">
        <v>0.01</v>
      </c>
      <c r="EI146" s="0" t="n">
        <v>0</v>
      </c>
      <c r="EJ146" s="0" t="n">
        <v>0.02</v>
      </c>
      <c r="EK146" s="0" t="n">
        <v>0.01</v>
      </c>
      <c r="EL146" s="0" t="n">
        <v>-0.01</v>
      </c>
      <c r="EM146" s="0" t="n">
        <v>0</v>
      </c>
      <c r="EN146" s="0" t="n">
        <v>0</v>
      </c>
      <c r="EO146" s="0" t="n">
        <v>0.01</v>
      </c>
      <c r="EP146" s="0" t="n">
        <v>0.15</v>
      </c>
      <c r="EQ146" s="0" t="n">
        <v>0.08</v>
      </c>
      <c r="ER146" s="0" t="n">
        <v>0</v>
      </c>
      <c r="ES146" s="0" t="n">
        <v>0</v>
      </c>
      <c r="ET146" s="0" t="n">
        <v>0</v>
      </c>
      <c r="EU146" s="0" t="n">
        <v>0</v>
      </c>
      <c r="EV146" s="0" t="n">
        <v>0</v>
      </c>
      <c r="EW146" s="0" t="n">
        <v>0</v>
      </c>
      <c r="EX146" s="0" t="n">
        <v>0</v>
      </c>
      <c r="EY146" s="0" t="n">
        <v>0.01</v>
      </c>
      <c r="EZ146" s="0" t="n">
        <v>0</v>
      </c>
      <c r="FA146" s="0" t="n">
        <v>0.12</v>
      </c>
      <c r="FB146" s="0" t="n">
        <v>-0.07</v>
      </c>
      <c r="FC146" s="0" t="n">
        <v>0.1</v>
      </c>
      <c r="FD146" s="0" t="n">
        <v>-0.03</v>
      </c>
      <c r="FE146" s="0" t="n">
        <v>0.07</v>
      </c>
      <c r="FF146" s="0" t="n">
        <v>-0.09</v>
      </c>
      <c r="FG146" s="0" t="n">
        <v>0.11</v>
      </c>
      <c r="FH146" s="0" t="n">
        <v>0.06</v>
      </c>
      <c r="FI146" s="0" t="n">
        <v>-0.07</v>
      </c>
      <c r="FJ146" s="0" t="n">
        <v>-0.24</v>
      </c>
      <c r="FK146" s="0" t="n">
        <v>-0.03</v>
      </c>
      <c r="FL146" s="0" t="n">
        <v>0.21</v>
      </c>
      <c r="FM146" s="0" t="n">
        <v>-0.11</v>
      </c>
      <c r="FN146" s="0" t="n">
        <v>-0.14</v>
      </c>
      <c r="FO146" s="0" t="n">
        <v>0.16</v>
      </c>
      <c r="FP146" s="0" t="n">
        <v>-0.02</v>
      </c>
      <c r="FQ146" s="0" t="n">
        <v>0.01</v>
      </c>
      <c r="FR146" s="0" t="n">
        <v>-0.01</v>
      </c>
      <c r="FS146" s="0" t="n">
        <v>0</v>
      </c>
      <c r="FT146" s="0" t="n">
        <v>0</v>
      </c>
      <c r="FU146" s="0" t="n">
        <v>0</v>
      </c>
      <c r="FV146" s="0" t="n">
        <v>-0.14</v>
      </c>
      <c r="FW146" s="0" t="n">
        <v>0.15</v>
      </c>
      <c r="FX146" s="0" t="n">
        <v>-0.19</v>
      </c>
      <c r="FY146" s="0" t="n">
        <v>0</v>
      </c>
      <c r="FZ146" s="0" t="n">
        <v>0</v>
      </c>
      <c r="GA146" s="0" t="n">
        <v>0</v>
      </c>
    </row>
    <row r="147" customFormat="false" ht="15" hidden="false" customHeight="false" outlineLevel="0" collapsed="false">
      <c r="A147" s="0" t="n">
        <v>-0.02</v>
      </c>
      <c r="B147" s="0" t="n">
        <v>0.04</v>
      </c>
      <c r="C147" s="0" t="n">
        <v>0.05</v>
      </c>
      <c r="D147" s="0" t="n">
        <v>-0.03</v>
      </c>
      <c r="E147" s="0" t="n">
        <v>-0.04</v>
      </c>
      <c r="F147" s="0" t="n">
        <v>0</v>
      </c>
      <c r="G147" s="0" t="n">
        <v>0</v>
      </c>
      <c r="H147" s="0" t="n">
        <v>0.05</v>
      </c>
      <c r="I147" s="0" t="n">
        <v>0.03</v>
      </c>
      <c r="J147" s="0" t="n">
        <v>0.01</v>
      </c>
      <c r="K147" s="0" t="n">
        <v>-0.13</v>
      </c>
      <c r="L147" s="0" t="n">
        <v>-0.09</v>
      </c>
      <c r="M147" s="0" t="n">
        <v>0.02</v>
      </c>
      <c r="N147" s="0" t="n">
        <v>0.1</v>
      </c>
      <c r="O147" s="0" t="n">
        <v>0.04</v>
      </c>
      <c r="P147" s="0" t="n">
        <v>0.03</v>
      </c>
      <c r="Q147" s="0" t="n">
        <v>-0.04</v>
      </c>
      <c r="R147" s="0" t="n">
        <v>-0.06</v>
      </c>
      <c r="S147" s="0" t="n">
        <v>-0.04</v>
      </c>
      <c r="T147" s="0" t="n">
        <v>0.06</v>
      </c>
      <c r="U147" s="0" t="n">
        <v>0.07</v>
      </c>
      <c r="V147" s="0" t="n">
        <v>-0.06</v>
      </c>
      <c r="W147" s="0" t="n">
        <v>0.18</v>
      </c>
      <c r="X147" s="0" t="n">
        <v>0.17</v>
      </c>
      <c r="Y147" s="0" t="n">
        <v>-0.1</v>
      </c>
      <c r="Z147" s="0" t="n">
        <v>-0.06</v>
      </c>
      <c r="AA147" s="0" t="n">
        <v>0.07</v>
      </c>
      <c r="AB147" s="0" t="n">
        <v>-0.11</v>
      </c>
      <c r="AC147" s="0" t="n">
        <v>-0.04</v>
      </c>
      <c r="AD147" s="0" t="n">
        <v>0.09</v>
      </c>
      <c r="AE147" s="0" t="n">
        <v>-0.03</v>
      </c>
      <c r="AF147" s="0" t="n">
        <v>-0.05</v>
      </c>
      <c r="AG147" s="0" t="n">
        <v>0.06</v>
      </c>
      <c r="AH147" s="0" t="n">
        <v>0.01</v>
      </c>
      <c r="AI147" s="0" t="n">
        <v>0.01</v>
      </c>
      <c r="AJ147" s="0" t="n">
        <v>0.01</v>
      </c>
      <c r="AK147" s="0" t="n">
        <v>0.04</v>
      </c>
      <c r="AL147" s="0" t="n">
        <v>0</v>
      </c>
      <c r="AM147" s="0" t="n">
        <v>-0.04</v>
      </c>
      <c r="AN147" s="0" t="n">
        <v>-0.01</v>
      </c>
      <c r="AO147" s="0" t="n">
        <v>0</v>
      </c>
      <c r="AP147" s="0" t="n">
        <v>-0.01</v>
      </c>
      <c r="AQ147" s="0" t="n">
        <v>-0.04</v>
      </c>
      <c r="AR147" s="0" t="n">
        <v>0.05</v>
      </c>
      <c r="AS147" s="0" t="n">
        <v>-0.06</v>
      </c>
      <c r="AT147" s="0" t="n">
        <v>-0.02</v>
      </c>
      <c r="AU147" s="0" t="n">
        <v>-0.04</v>
      </c>
      <c r="AV147" s="0" t="n">
        <v>0</v>
      </c>
      <c r="AW147" s="0" t="n">
        <v>0.06</v>
      </c>
      <c r="AX147" s="0" t="n">
        <v>0</v>
      </c>
      <c r="AY147" s="0" t="n">
        <v>0</v>
      </c>
      <c r="AZ147" s="0" t="n">
        <v>0.01</v>
      </c>
      <c r="BA147" s="0" t="n">
        <v>0.07</v>
      </c>
      <c r="BB147" s="0" t="n">
        <v>-0.07</v>
      </c>
      <c r="BC147" s="0" t="n">
        <v>-0.02</v>
      </c>
      <c r="BD147" s="0" t="n">
        <v>-0.01</v>
      </c>
      <c r="BE147" s="0" t="n">
        <v>-0.03</v>
      </c>
      <c r="BF147" s="0" t="n">
        <v>0</v>
      </c>
      <c r="BG147" s="0" t="n">
        <v>-0.02</v>
      </c>
      <c r="BH147" s="0" t="n">
        <v>-0.01</v>
      </c>
      <c r="BI147" s="0" t="n">
        <v>-0.05</v>
      </c>
      <c r="BJ147" s="0" t="n">
        <v>0.01</v>
      </c>
      <c r="BK147" s="0" t="n">
        <v>0.05</v>
      </c>
      <c r="BL147" s="0" t="n">
        <v>0.02</v>
      </c>
      <c r="BM147" s="0" t="n">
        <v>0.01</v>
      </c>
      <c r="BN147" s="0" t="n">
        <v>0.03</v>
      </c>
      <c r="BO147" s="0" t="n">
        <v>0.02</v>
      </c>
      <c r="BP147" s="0" t="n">
        <v>0</v>
      </c>
      <c r="BQ147" s="0" t="n">
        <v>0.02</v>
      </c>
      <c r="BR147" s="0" t="n">
        <v>0.07</v>
      </c>
      <c r="BS147" s="0" t="n">
        <v>0</v>
      </c>
      <c r="BT147" s="0" t="n">
        <v>0</v>
      </c>
      <c r="BU147" s="0" t="n">
        <v>0.02</v>
      </c>
      <c r="BV147" s="0" t="n">
        <v>-0.06</v>
      </c>
      <c r="BW147" s="0" t="n">
        <v>0.08</v>
      </c>
      <c r="BX147" s="0" t="n">
        <v>0.04</v>
      </c>
      <c r="BY147" s="0" t="n">
        <v>0.03</v>
      </c>
      <c r="BZ147" s="0" t="n">
        <v>-0.03</v>
      </c>
      <c r="CA147" s="0" t="n">
        <v>-0.06</v>
      </c>
      <c r="CB147" s="0" t="n">
        <v>-0.03</v>
      </c>
      <c r="CC147" s="0" t="n">
        <v>0.04</v>
      </c>
      <c r="CD147" s="0" t="n">
        <v>-0.13</v>
      </c>
      <c r="CE147" s="0" t="n">
        <v>-0.05</v>
      </c>
      <c r="CF147" s="0" t="n">
        <v>0.05</v>
      </c>
      <c r="CG147" s="0" t="n">
        <v>0.13</v>
      </c>
      <c r="CH147" s="0" t="n">
        <v>-0.11</v>
      </c>
      <c r="CI147" s="0" t="n">
        <v>0.13</v>
      </c>
      <c r="CJ147" s="0" t="n">
        <v>0.02</v>
      </c>
      <c r="CK147" s="0" t="n">
        <v>0.02</v>
      </c>
      <c r="CL147" s="0" t="n">
        <v>0.04</v>
      </c>
      <c r="CM147" s="0" t="n">
        <v>0.01</v>
      </c>
      <c r="CN147" s="0" t="n">
        <v>0.01</v>
      </c>
      <c r="CO147" s="0" t="n">
        <v>0.01</v>
      </c>
      <c r="CP147" s="0" t="n">
        <v>0.02</v>
      </c>
      <c r="CQ147" s="0" t="n">
        <v>0.03</v>
      </c>
      <c r="CR147" s="0" t="n">
        <v>0.04</v>
      </c>
      <c r="CS147" s="0" t="n">
        <v>0.08</v>
      </c>
      <c r="CT147" s="0" t="n">
        <v>0.07</v>
      </c>
      <c r="CU147" s="0" t="n">
        <v>-0.04</v>
      </c>
      <c r="CV147" s="0" t="n">
        <v>0.02</v>
      </c>
      <c r="CW147" s="0" t="n">
        <v>-0.12</v>
      </c>
      <c r="CX147" s="0" t="n">
        <v>-0.1</v>
      </c>
      <c r="CY147" s="0" t="n">
        <v>-0.03</v>
      </c>
      <c r="CZ147" s="0" t="n">
        <v>-0.02</v>
      </c>
      <c r="DA147" s="0" t="n">
        <v>-0.04</v>
      </c>
      <c r="DB147" s="0" t="n">
        <v>-0.01</v>
      </c>
      <c r="DC147" s="0" t="n">
        <v>0</v>
      </c>
      <c r="DD147" s="0" t="n">
        <v>-0.02</v>
      </c>
      <c r="DE147" s="0" t="n">
        <v>-0.04</v>
      </c>
      <c r="DF147" s="0" t="n">
        <v>0</v>
      </c>
      <c r="DG147" s="0" t="n">
        <v>-0.04</v>
      </c>
      <c r="DH147" s="0" t="n">
        <v>-0.06</v>
      </c>
      <c r="DI147" s="0" t="n">
        <v>0.03</v>
      </c>
      <c r="DJ147" s="0" t="n">
        <v>-0.05</v>
      </c>
      <c r="DK147" s="0" t="n">
        <v>-0.13</v>
      </c>
      <c r="DL147" s="0" t="n">
        <v>0.04</v>
      </c>
      <c r="DM147" s="0" t="n">
        <v>-0.06</v>
      </c>
      <c r="DN147" s="0" t="n">
        <v>0.12</v>
      </c>
      <c r="DO147" s="0" t="n">
        <v>0.11</v>
      </c>
      <c r="DP147" s="0" t="n">
        <v>-0.13</v>
      </c>
      <c r="DQ147" s="0" t="n">
        <v>-0.12</v>
      </c>
      <c r="DR147" s="0" t="n">
        <v>-0.05</v>
      </c>
      <c r="DS147" s="0" t="n">
        <v>0.08</v>
      </c>
      <c r="DT147" s="0" t="n">
        <v>0.07</v>
      </c>
      <c r="DU147" s="0" t="n">
        <v>-0.02</v>
      </c>
      <c r="DV147" s="0" t="n">
        <v>-0.08</v>
      </c>
      <c r="DW147" s="0" t="n">
        <v>0.14</v>
      </c>
      <c r="DX147" s="0" t="n">
        <v>0.1</v>
      </c>
      <c r="DY147" s="0" t="n">
        <v>-0.11</v>
      </c>
      <c r="DZ147" s="0" t="n">
        <v>-0.03</v>
      </c>
      <c r="EA147" s="0" t="n">
        <v>-0.09</v>
      </c>
      <c r="EB147" s="0" t="n">
        <v>0.11</v>
      </c>
      <c r="EC147" s="0" t="n">
        <v>0.14</v>
      </c>
      <c r="ED147" s="0" t="n">
        <v>-0.07</v>
      </c>
      <c r="EE147" s="0" t="n">
        <v>0.09</v>
      </c>
      <c r="EF147" s="0" t="n">
        <v>-0.03</v>
      </c>
      <c r="EG147" s="0" t="n">
        <v>0</v>
      </c>
      <c r="EH147" s="0" t="n">
        <v>-0.04</v>
      </c>
      <c r="EI147" s="0" t="n">
        <v>0</v>
      </c>
      <c r="EJ147" s="0" t="n">
        <v>-0.06</v>
      </c>
      <c r="EK147" s="0" t="n">
        <v>-0.04</v>
      </c>
      <c r="EL147" s="0" t="n">
        <v>0.03</v>
      </c>
      <c r="EM147" s="0" t="n">
        <v>-0.03</v>
      </c>
      <c r="EN147" s="0" t="n">
        <v>0.01</v>
      </c>
      <c r="EO147" s="0" t="n">
        <v>-0.01</v>
      </c>
      <c r="EP147" s="0" t="n">
        <v>-0.12</v>
      </c>
      <c r="EQ147" s="0" t="n">
        <v>-0.06</v>
      </c>
      <c r="ER147" s="0" t="n">
        <v>0.02</v>
      </c>
      <c r="ES147" s="0" t="n">
        <v>0.03</v>
      </c>
      <c r="ET147" s="0" t="n">
        <v>0.04</v>
      </c>
      <c r="EU147" s="0" t="n">
        <v>0.06</v>
      </c>
      <c r="EV147" s="0" t="n">
        <v>-0.03</v>
      </c>
      <c r="EW147" s="0" t="n">
        <v>0.05</v>
      </c>
      <c r="EX147" s="0" t="n">
        <v>0.01</v>
      </c>
      <c r="EY147" s="0" t="n">
        <v>-0.04</v>
      </c>
      <c r="EZ147" s="0" t="n">
        <v>-0.01</v>
      </c>
      <c r="FA147" s="0" t="n">
        <v>0.15</v>
      </c>
      <c r="FB147" s="0" t="n">
        <v>-0.1</v>
      </c>
      <c r="FC147" s="0" t="n">
        <v>0.13</v>
      </c>
      <c r="FD147" s="0" t="n">
        <v>-0.04</v>
      </c>
      <c r="FE147" s="0" t="n">
        <v>0.08</v>
      </c>
      <c r="FF147" s="0" t="n">
        <v>-0.11</v>
      </c>
      <c r="FG147" s="0" t="n">
        <v>0.14</v>
      </c>
      <c r="FH147" s="0" t="n">
        <v>0.08</v>
      </c>
      <c r="FI147" s="0" t="n">
        <v>-0.09</v>
      </c>
      <c r="FJ147" s="0" t="n">
        <v>0.18</v>
      </c>
      <c r="FK147" s="0" t="n">
        <v>0.03</v>
      </c>
      <c r="FL147" s="0" t="n">
        <v>-0.16</v>
      </c>
      <c r="FM147" s="0" t="n">
        <v>-0.16</v>
      </c>
      <c r="FN147" s="0" t="n">
        <v>-0.2</v>
      </c>
      <c r="FO147" s="0" t="n">
        <v>0.22</v>
      </c>
      <c r="FP147" s="0" t="n">
        <v>0.05</v>
      </c>
      <c r="FQ147" s="0" t="n">
        <v>-0.03</v>
      </c>
      <c r="FR147" s="0" t="n">
        <v>0.04</v>
      </c>
      <c r="FS147" s="0" t="n">
        <v>0</v>
      </c>
      <c r="FT147" s="0" t="n">
        <v>-0.07</v>
      </c>
      <c r="FU147" s="0" t="n">
        <v>-0.04</v>
      </c>
      <c r="FV147" s="0" t="n">
        <v>-0.18</v>
      </c>
      <c r="FW147" s="0" t="n">
        <v>0.19</v>
      </c>
      <c r="FX147" s="0" t="n">
        <v>-0.24</v>
      </c>
      <c r="FY147" s="0" t="n">
        <v>0</v>
      </c>
      <c r="FZ147" s="0" t="n">
        <v>0</v>
      </c>
      <c r="GA147" s="0" t="n">
        <v>0</v>
      </c>
    </row>
    <row r="148" customFormat="false" ht="15" hidden="false" customHeight="false" outlineLevel="0" collapsed="false">
      <c r="A148" s="0" t="n">
        <v>-0.01</v>
      </c>
      <c r="B148" s="0" t="n">
        <v>0.09</v>
      </c>
      <c r="C148" s="0" t="n">
        <v>0.07</v>
      </c>
      <c r="D148" s="0" t="n">
        <v>-0.05</v>
      </c>
      <c r="E148" s="0" t="n">
        <v>-0.13</v>
      </c>
      <c r="F148" s="0" t="n">
        <v>-0.03</v>
      </c>
      <c r="G148" s="0" t="n">
        <v>-0.02</v>
      </c>
      <c r="H148" s="0" t="n">
        <v>0.1</v>
      </c>
      <c r="I148" s="0" t="n">
        <v>0.08</v>
      </c>
      <c r="J148" s="0" t="n">
        <v>0.02</v>
      </c>
      <c r="K148" s="0" t="n">
        <v>-0.22</v>
      </c>
      <c r="L148" s="0" t="n">
        <v>-0.16</v>
      </c>
      <c r="M148" s="0" t="n">
        <v>0.04</v>
      </c>
      <c r="N148" s="0" t="n">
        <v>0.16</v>
      </c>
      <c r="O148" s="0" t="n">
        <v>0.06</v>
      </c>
      <c r="P148" s="0" t="n">
        <v>0.03</v>
      </c>
      <c r="Q148" s="0" t="n">
        <v>-0.06</v>
      </c>
      <c r="R148" s="0" t="n">
        <v>-0.08</v>
      </c>
      <c r="S148" s="0" t="n">
        <v>0.04</v>
      </c>
      <c r="T148" s="0" t="n">
        <v>0.12</v>
      </c>
      <c r="U148" s="0" t="n">
        <v>0.04</v>
      </c>
      <c r="V148" s="0" t="n">
        <v>-0.08</v>
      </c>
      <c r="W148" s="0" t="n">
        <v>0.3</v>
      </c>
      <c r="X148" s="0" t="n">
        <v>0.28</v>
      </c>
      <c r="Y148" s="0" t="n">
        <v>-0.14</v>
      </c>
      <c r="Z148" s="0" t="n">
        <v>-0.07</v>
      </c>
      <c r="AA148" s="0" t="n">
        <v>0.1</v>
      </c>
      <c r="AB148" s="0" t="n">
        <v>-0.12</v>
      </c>
      <c r="AC148" s="0" t="n">
        <v>-0.07</v>
      </c>
      <c r="AD148" s="0" t="n">
        <v>0.09</v>
      </c>
      <c r="AE148" s="0" t="n">
        <v>-0.01</v>
      </c>
      <c r="AF148" s="0" t="n">
        <v>-0.01</v>
      </c>
      <c r="AG148" s="0" t="n">
        <v>0.01</v>
      </c>
      <c r="AH148" s="0" t="n">
        <v>0</v>
      </c>
      <c r="AI148" s="0" t="n">
        <v>0</v>
      </c>
      <c r="AJ148" s="0" t="n">
        <v>0</v>
      </c>
      <c r="AK148" s="0" t="n">
        <v>-0.1</v>
      </c>
      <c r="AL148" s="0" t="n">
        <v>-0.03</v>
      </c>
      <c r="AM148" s="0" t="n">
        <v>0.08</v>
      </c>
      <c r="AN148" s="0" t="n">
        <v>0</v>
      </c>
      <c r="AO148" s="0" t="n">
        <v>0</v>
      </c>
      <c r="AP148" s="0" t="n">
        <v>0</v>
      </c>
      <c r="AQ148" s="0" t="n">
        <v>0.01</v>
      </c>
      <c r="AR148" s="0" t="n">
        <v>-0.01</v>
      </c>
      <c r="AS148" s="0" t="n">
        <v>0.01</v>
      </c>
      <c r="AT148" s="0" t="n">
        <v>0.1</v>
      </c>
      <c r="AU148" s="0" t="n">
        <v>0.12</v>
      </c>
      <c r="AV148" s="0" t="n">
        <v>-0.03</v>
      </c>
      <c r="AW148" s="0" t="n">
        <v>0.03</v>
      </c>
      <c r="AX148" s="0" t="n">
        <v>0</v>
      </c>
      <c r="AY148" s="0" t="n">
        <v>0</v>
      </c>
      <c r="AZ148" s="0" t="n">
        <v>0.01</v>
      </c>
      <c r="BA148" s="0" t="n">
        <v>0.01</v>
      </c>
      <c r="BB148" s="0" t="n">
        <v>-0.02</v>
      </c>
      <c r="BC148" s="0" t="n">
        <v>0</v>
      </c>
      <c r="BD148" s="0" t="n">
        <v>0</v>
      </c>
      <c r="BE148" s="0" t="n">
        <v>0</v>
      </c>
      <c r="BF148" s="0" t="n">
        <v>0</v>
      </c>
      <c r="BG148" s="0" t="n">
        <v>0.01</v>
      </c>
      <c r="BH148" s="0" t="n">
        <v>0.01</v>
      </c>
      <c r="BI148" s="0" t="n">
        <v>0.08</v>
      </c>
      <c r="BJ148" s="0" t="n">
        <v>-0.01</v>
      </c>
      <c r="BK148" s="0" t="n">
        <v>-0.09</v>
      </c>
      <c r="BL148" s="0" t="n">
        <v>0</v>
      </c>
      <c r="BM148" s="0" t="n">
        <v>0</v>
      </c>
      <c r="BN148" s="0" t="n">
        <v>0</v>
      </c>
      <c r="BO148" s="0" t="n">
        <v>0</v>
      </c>
      <c r="BP148" s="0" t="n">
        <v>0</v>
      </c>
      <c r="BQ148" s="0" t="n">
        <v>0</v>
      </c>
      <c r="BR148" s="0" t="n">
        <v>-0.02</v>
      </c>
      <c r="BS148" s="0" t="n">
        <v>0</v>
      </c>
      <c r="BT148" s="0" t="n">
        <v>-0.01</v>
      </c>
      <c r="BU148" s="0" t="n">
        <v>0</v>
      </c>
      <c r="BV148" s="0" t="n">
        <v>0.01</v>
      </c>
      <c r="BW148" s="0" t="n">
        <v>-0.01</v>
      </c>
      <c r="BX148" s="0" t="n">
        <v>-0.11</v>
      </c>
      <c r="BY148" s="0" t="n">
        <v>-0.03</v>
      </c>
      <c r="BZ148" s="0" t="n">
        <v>0.09</v>
      </c>
      <c r="CA148" s="0" t="n">
        <v>-0.02</v>
      </c>
      <c r="CB148" s="0" t="n">
        <v>-0.01</v>
      </c>
      <c r="CC148" s="0" t="n">
        <v>0.01</v>
      </c>
      <c r="CD148" s="0" t="n">
        <v>-0.03</v>
      </c>
      <c r="CE148" s="0" t="n">
        <v>-0.01</v>
      </c>
      <c r="CF148" s="0" t="n">
        <v>0.01</v>
      </c>
      <c r="CG148" s="0" t="n">
        <v>0.03</v>
      </c>
      <c r="CH148" s="0" t="n">
        <v>-0.02</v>
      </c>
      <c r="CI148" s="0" t="n">
        <v>0.03</v>
      </c>
      <c r="CJ148" s="0" t="n">
        <v>0</v>
      </c>
      <c r="CK148" s="0" t="n">
        <v>0</v>
      </c>
      <c r="CL148" s="0" t="n">
        <v>-0.01</v>
      </c>
      <c r="CM148" s="0" t="n">
        <v>0</v>
      </c>
      <c r="CN148" s="0" t="n">
        <v>-0.01</v>
      </c>
      <c r="CO148" s="0" t="n">
        <v>0</v>
      </c>
      <c r="CP148" s="0" t="n">
        <v>-0.01</v>
      </c>
      <c r="CQ148" s="0" t="n">
        <v>-0.01</v>
      </c>
      <c r="CR148" s="0" t="n">
        <v>-0.01</v>
      </c>
      <c r="CS148" s="0" t="n">
        <v>-0.15</v>
      </c>
      <c r="CT148" s="0" t="n">
        <v>-0.13</v>
      </c>
      <c r="CU148" s="0" t="n">
        <v>0.07</v>
      </c>
      <c r="CV148" s="0" t="n">
        <v>0</v>
      </c>
      <c r="CW148" s="0" t="n">
        <v>0.18</v>
      </c>
      <c r="CX148" s="0" t="n">
        <v>0.12</v>
      </c>
      <c r="CY148" s="0" t="n">
        <v>0</v>
      </c>
      <c r="CZ148" s="0" t="n">
        <v>0</v>
      </c>
      <c r="DA148" s="0" t="n">
        <v>-0.01</v>
      </c>
      <c r="DB148" s="0" t="n">
        <v>0</v>
      </c>
      <c r="DC148" s="0" t="n">
        <v>0</v>
      </c>
      <c r="DD148" s="0" t="n">
        <v>0</v>
      </c>
      <c r="DE148" s="0" t="n">
        <v>0</v>
      </c>
      <c r="DF148" s="0" t="n">
        <v>0</v>
      </c>
      <c r="DG148" s="0" t="n">
        <v>0</v>
      </c>
      <c r="DH148" s="0" t="n">
        <v>0.01</v>
      </c>
      <c r="DI148" s="0" t="n">
        <v>-0.01</v>
      </c>
      <c r="DJ148" s="0" t="n">
        <v>0.02</v>
      </c>
      <c r="DK148" s="0" t="n">
        <v>0.02</v>
      </c>
      <c r="DL148" s="0" t="n">
        <v>-0.01</v>
      </c>
      <c r="DM148" s="0" t="n">
        <v>0.01</v>
      </c>
      <c r="DN148" s="0" t="n">
        <v>-0.01</v>
      </c>
      <c r="DO148" s="0" t="n">
        <v>-0.01</v>
      </c>
      <c r="DP148" s="0" t="n">
        <v>0.01</v>
      </c>
      <c r="DQ148" s="0" t="n">
        <v>0.23</v>
      </c>
      <c r="DR148" s="0" t="n">
        <v>0.09</v>
      </c>
      <c r="DS148" s="0" t="n">
        <v>-0.18</v>
      </c>
      <c r="DT148" s="0" t="n">
        <v>-0.1</v>
      </c>
      <c r="DU148" s="0" t="n">
        <v>-0.08</v>
      </c>
      <c r="DV148" s="0" t="n">
        <v>0.06</v>
      </c>
      <c r="DW148" s="0" t="n">
        <v>0.04</v>
      </c>
      <c r="DX148" s="0" t="n">
        <v>0.03</v>
      </c>
      <c r="DY148" s="0" t="n">
        <v>-0.03</v>
      </c>
      <c r="DZ148" s="0" t="n">
        <v>-0.02</v>
      </c>
      <c r="EA148" s="0" t="n">
        <v>-0.01</v>
      </c>
      <c r="EB148" s="0" t="n">
        <v>0.02</v>
      </c>
      <c r="EC148" s="0" t="n">
        <v>0.03</v>
      </c>
      <c r="ED148" s="0" t="n">
        <v>-0.02</v>
      </c>
      <c r="EE148" s="0" t="n">
        <v>0.02</v>
      </c>
      <c r="EF148" s="0" t="n">
        <v>0.01</v>
      </c>
      <c r="EG148" s="0" t="n">
        <v>0</v>
      </c>
      <c r="EH148" s="0" t="n">
        <v>0.01</v>
      </c>
      <c r="EI148" s="0" t="n">
        <v>0</v>
      </c>
      <c r="EJ148" s="0" t="n">
        <v>0.01</v>
      </c>
      <c r="EK148" s="0" t="n">
        <v>0.01</v>
      </c>
      <c r="EL148" s="0" t="n">
        <v>-0.01</v>
      </c>
      <c r="EM148" s="0" t="n">
        <v>0.01</v>
      </c>
      <c r="EN148" s="0" t="n">
        <v>0</v>
      </c>
      <c r="EO148" s="0" t="n">
        <v>0</v>
      </c>
      <c r="EP148" s="0" t="n">
        <v>0.19</v>
      </c>
      <c r="EQ148" s="0" t="n">
        <v>0.12</v>
      </c>
      <c r="ER148" s="0" t="n">
        <v>0</v>
      </c>
      <c r="ES148" s="0" t="n">
        <v>0</v>
      </c>
      <c r="ET148" s="0" t="n">
        <v>0</v>
      </c>
      <c r="EU148" s="0" t="n">
        <v>0.01</v>
      </c>
      <c r="EV148" s="0" t="n">
        <v>0</v>
      </c>
      <c r="EW148" s="0" t="n">
        <v>0.01</v>
      </c>
      <c r="EX148" s="0" t="n">
        <v>0</v>
      </c>
      <c r="EY148" s="0" t="n">
        <v>-0.01</v>
      </c>
      <c r="EZ148" s="0" t="n">
        <v>0</v>
      </c>
      <c r="FA148" s="0" t="n">
        <v>-0.02</v>
      </c>
      <c r="FB148" s="0" t="n">
        <v>0.02</v>
      </c>
      <c r="FC148" s="0" t="n">
        <v>-0.03</v>
      </c>
      <c r="FD148" s="0" t="n">
        <v>0.02</v>
      </c>
      <c r="FE148" s="0" t="n">
        <v>0</v>
      </c>
      <c r="FF148" s="0" t="n">
        <v>0</v>
      </c>
      <c r="FG148" s="0" t="n">
        <v>-0.01</v>
      </c>
      <c r="FH148" s="0" t="n">
        <v>-0.01</v>
      </c>
      <c r="FI148" s="0" t="n">
        <v>0.01</v>
      </c>
      <c r="FJ148" s="0" t="n">
        <v>-0.34</v>
      </c>
      <c r="FK148" s="0" t="n">
        <v>-0.06</v>
      </c>
      <c r="FL148" s="0" t="n">
        <v>0.3</v>
      </c>
      <c r="FM148" s="0" t="n">
        <v>-0.04</v>
      </c>
      <c r="FN148" s="0" t="n">
        <v>-0.05</v>
      </c>
      <c r="FO148" s="0" t="n">
        <v>0.06</v>
      </c>
      <c r="FP148" s="0" t="n">
        <v>-0.01</v>
      </c>
      <c r="FQ148" s="0" t="n">
        <v>0.01</v>
      </c>
      <c r="FR148" s="0" t="n">
        <v>-0.01</v>
      </c>
      <c r="FS148" s="0" t="n">
        <v>0</v>
      </c>
      <c r="FT148" s="0" t="n">
        <v>-0.01</v>
      </c>
      <c r="FU148" s="0" t="n">
        <v>0</v>
      </c>
      <c r="FV148" s="0" t="n">
        <v>0.03</v>
      </c>
      <c r="FW148" s="0" t="n">
        <v>-0.03</v>
      </c>
      <c r="FX148" s="0" t="n">
        <v>0.04</v>
      </c>
      <c r="FY148" s="0" t="n">
        <v>0</v>
      </c>
      <c r="FZ148" s="0" t="n">
        <v>0</v>
      </c>
      <c r="GA148" s="0" t="n">
        <v>0</v>
      </c>
    </row>
    <row r="149" customFormat="false" ht="15" hidden="false" customHeight="false" outlineLevel="0" collapsed="false">
      <c r="A149" s="0" t="n">
        <v>0</v>
      </c>
      <c r="B149" s="0" t="n">
        <v>-0.02</v>
      </c>
      <c r="C149" s="0" t="n">
        <v>-0.01</v>
      </c>
      <c r="D149" s="0" t="n">
        <v>0.01</v>
      </c>
      <c r="E149" s="0" t="n">
        <v>0.02</v>
      </c>
      <c r="F149" s="0" t="n">
        <v>0</v>
      </c>
      <c r="G149" s="0" t="n">
        <v>0</v>
      </c>
      <c r="H149" s="0" t="n">
        <v>-0.02</v>
      </c>
      <c r="I149" s="0" t="n">
        <v>-0.01</v>
      </c>
      <c r="J149" s="0" t="n">
        <v>0</v>
      </c>
      <c r="K149" s="0" t="n">
        <v>0.04</v>
      </c>
      <c r="L149" s="0" t="n">
        <v>0.03</v>
      </c>
      <c r="M149" s="0" t="n">
        <v>-0.01</v>
      </c>
      <c r="N149" s="0" t="n">
        <v>-0.03</v>
      </c>
      <c r="O149" s="0" t="n">
        <v>-0.01</v>
      </c>
      <c r="P149" s="0" t="n">
        <v>-0.01</v>
      </c>
      <c r="Q149" s="0" t="n">
        <v>0.01</v>
      </c>
      <c r="R149" s="0" t="n">
        <v>0.01</v>
      </c>
      <c r="S149" s="0" t="n">
        <v>0</v>
      </c>
      <c r="T149" s="0" t="n">
        <v>-0.02</v>
      </c>
      <c r="U149" s="0" t="n">
        <v>-0.02</v>
      </c>
      <c r="V149" s="0" t="n">
        <v>0.02</v>
      </c>
      <c r="W149" s="0" t="n">
        <v>-0.06</v>
      </c>
      <c r="X149" s="0" t="n">
        <v>-0.05</v>
      </c>
      <c r="Y149" s="0" t="n">
        <v>0.03</v>
      </c>
      <c r="Z149" s="0" t="n">
        <v>0.02</v>
      </c>
      <c r="AA149" s="0" t="n">
        <v>-0.02</v>
      </c>
      <c r="AB149" s="0" t="n">
        <v>0.03</v>
      </c>
      <c r="AC149" s="0" t="n">
        <v>0.01</v>
      </c>
      <c r="AD149" s="0" t="n">
        <v>-0.02</v>
      </c>
      <c r="AE149" s="0" t="n">
        <v>-0.08</v>
      </c>
      <c r="AF149" s="0" t="n">
        <v>-0.07</v>
      </c>
      <c r="AG149" s="0" t="n">
        <v>0.08</v>
      </c>
      <c r="AH149" s="0" t="n">
        <v>0</v>
      </c>
      <c r="AI149" s="0" t="n">
        <v>0</v>
      </c>
      <c r="AJ149" s="0" t="n">
        <v>0</v>
      </c>
      <c r="AK149" s="0" t="n">
        <v>0.02</v>
      </c>
      <c r="AL149" s="0" t="n">
        <v>0.01</v>
      </c>
      <c r="AM149" s="0" t="n">
        <v>-0.01</v>
      </c>
      <c r="AN149" s="0" t="n">
        <v>0</v>
      </c>
      <c r="AO149" s="0" t="n">
        <v>0</v>
      </c>
      <c r="AP149" s="0" t="n">
        <v>0</v>
      </c>
      <c r="AQ149" s="0" t="n">
        <v>0.08</v>
      </c>
      <c r="AR149" s="0" t="n">
        <v>-0.06</v>
      </c>
      <c r="AS149" s="0" t="n">
        <v>0.07</v>
      </c>
      <c r="AT149" s="0" t="n">
        <v>-0.02</v>
      </c>
      <c r="AU149" s="0" t="n">
        <v>-0.02</v>
      </c>
      <c r="AV149" s="0" t="n">
        <v>0.01</v>
      </c>
      <c r="AW149" s="0" t="n">
        <v>0.15</v>
      </c>
      <c r="AX149" s="0" t="n">
        <v>0.03</v>
      </c>
      <c r="AY149" s="0" t="n">
        <v>-0.03</v>
      </c>
      <c r="AZ149" s="0" t="n">
        <v>0.04</v>
      </c>
      <c r="BA149" s="0" t="n">
        <v>0.08</v>
      </c>
      <c r="BB149" s="0" t="n">
        <v>-0.08</v>
      </c>
      <c r="BC149" s="0" t="n">
        <v>0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0</v>
      </c>
      <c r="BI149" s="0" t="n">
        <v>-0.01</v>
      </c>
      <c r="BJ149" s="0" t="n">
        <v>0</v>
      </c>
      <c r="BK149" s="0" t="n">
        <v>0.01</v>
      </c>
      <c r="BL149" s="0" t="n">
        <v>0</v>
      </c>
      <c r="BM149" s="0" t="n">
        <v>0</v>
      </c>
      <c r="BN149" s="0" t="n">
        <v>0</v>
      </c>
      <c r="BO149" s="0" t="n">
        <v>0</v>
      </c>
      <c r="BP149" s="0" t="n">
        <v>0</v>
      </c>
      <c r="BQ149" s="0" t="n">
        <v>0</v>
      </c>
      <c r="BR149" s="0" t="n">
        <v>-0.14</v>
      </c>
      <c r="BS149" s="0" t="n">
        <v>0.02</v>
      </c>
      <c r="BT149" s="0" t="n">
        <v>-0.03</v>
      </c>
      <c r="BU149" s="0" t="n">
        <v>-0.04</v>
      </c>
      <c r="BV149" s="0" t="n">
        <v>0.06</v>
      </c>
      <c r="BW149" s="0" t="n">
        <v>-0.08</v>
      </c>
      <c r="BX149" s="0" t="n">
        <v>0.02</v>
      </c>
      <c r="BY149" s="0" t="n">
        <v>0</v>
      </c>
      <c r="BZ149" s="0" t="n">
        <v>-0.02</v>
      </c>
      <c r="CA149" s="0" t="n">
        <v>-0.08</v>
      </c>
      <c r="CB149" s="0" t="n">
        <v>-0.08</v>
      </c>
      <c r="CC149" s="0" t="n">
        <v>0.09</v>
      </c>
      <c r="CD149" s="0" t="n">
        <v>-0.18</v>
      </c>
      <c r="CE149" s="0" t="n">
        <v>-0.06</v>
      </c>
      <c r="CF149" s="0" t="n">
        <v>0.06</v>
      </c>
      <c r="CG149" s="0" t="n">
        <v>0.14</v>
      </c>
      <c r="CH149" s="0" t="n">
        <v>-0.09</v>
      </c>
      <c r="CI149" s="0" t="n">
        <v>0.11</v>
      </c>
      <c r="CJ149" s="0" t="n">
        <v>0</v>
      </c>
      <c r="CK149" s="0" t="n">
        <v>0</v>
      </c>
      <c r="CL149" s="0" t="n">
        <v>0</v>
      </c>
      <c r="CM149" s="0" t="n">
        <v>0</v>
      </c>
      <c r="CN149" s="0" t="n">
        <v>0</v>
      </c>
      <c r="CO149" s="0" t="n">
        <v>0</v>
      </c>
      <c r="CP149" s="0" t="n">
        <v>0</v>
      </c>
      <c r="CQ149" s="0" t="n">
        <v>0</v>
      </c>
      <c r="CR149" s="0" t="n">
        <v>0</v>
      </c>
      <c r="CS149" s="0" t="n">
        <v>0.02</v>
      </c>
      <c r="CT149" s="0" t="n">
        <v>0.02</v>
      </c>
      <c r="CU149" s="0" t="n">
        <v>-0.01</v>
      </c>
      <c r="CV149" s="0" t="n">
        <v>0</v>
      </c>
      <c r="CW149" s="0" t="n">
        <v>-0.02</v>
      </c>
      <c r="CX149" s="0" t="n">
        <v>-0.01</v>
      </c>
      <c r="CY149" s="0" t="n">
        <v>0</v>
      </c>
      <c r="CZ149" s="0" t="n">
        <v>0</v>
      </c>
      <c r="DA149" s="0" t="n">
        <v>0</v>
      </c>
      <c r="DB149" s="0" t="n">
        <v>0</v>
      </c>
      <c r="DC149" s="0" t="n">
        <v>0</v>
      </c>
      <c r="DD149" s="0" t="n">
        <v>0</v>
      </c>
      <c r="DE149" s="0" t="n">
        <v>-0.01</v>
      </c>
      <c r="DF149" s="0" t="n">
        <v>0</v>
      </c>
      <c r="DG149" s="0" t="n">
        <v>-0.01</v>
      </c>
      <c r="DH149" s="0" t="n">
        <v>0.08</v>
      </c>
      <c r="DI149" s="0" t="n">
        <v>-0.07</v>
      </c>
      <c r="DJ149" s="0" t="n">
        <v>0.08</v>
      </c>
      <c r="DK149" s="0" t="n">
        <v>0.17</v>
      </c>
      <c r="DL149" s="0" t="n">
        <v>-0.04</v>
      </c>
      <c r="DM149" s="0" t="n">
        <v>0.06</v>
      </c>
      <c r="DN149" s="0" t="n">
        <v>-0.12</v>
      </c>
      <c r="DO149" s="0" t="n">
        <v>-0.08</v>
      </c>
      <c r="DP149" s="0" t="n">
        <v>0.08</v>
      </c>
      <c r="DQ149" s="0" t="n">
        <v>-0.03</v>
      </c>
      <c r="DR149" s="0" t="n">
        <v>-0.01</v>
      </c>
      <c r="DS149" s="0" t="n">
        <v>0.03</v>
      </c>
      <c r="DT149" s="0" t="n">
        <v>0.01</v>
      </c>
      <c r="DU149" s="0" t="n">
        <v>0.02</v>
      </c>
      <c r="DV149" s="0" t="n">
        <v>0</v>
      </c>
      <c r="DW149" s="0" t="n">
        <v>0.19</v>
      </c>
      <c r="DX149" s="0" t="n">
        <v>0.16</v>
      </c>
      <c r="DY149" s="0" t="n">
        <v>-0.17</v>
      </c>
      <c r="DZ149" s="0" t="n">
        <v>-0.12</v>
      </c>
      <c r="EA149" s="0" t="n">
        <v>-0.05</v>
      </c>
      <c r="EB149" s="0" t="n">
        <v>0.05</v>
      </c>
      <c r="EC149" s="0" t="n">
        <v>0.17</v>
      </c>
      <c r="ED149" s="0" t="n">
        <v>-0.09</v>
      </c>
      <c r="EE149" s="0" t="n">
        <v>0.11</v>
      </c>
      <c r="EF149" s="0" t="n">
        <v>0</v>
      </c>
      <c r="EG149" s="0" t="n">
        <v>0</v>
      </c>
      <c r="EH149" s="0" t="n">
        <v>0</v>
      </c>
      <c r="EI149" s="0" t="n">
        <v>0</v>
      </c>
      <c r="EJ149" s="0" t="n">
        <v>0</v>
      </c>
      <c r="EK149" s="0" t="n">
        <v>0</v>
      </c>
      <c r="EL149" s="0" t="n">
        <v>0</v>
      </c>
      <c r="EM149" s="0" t="n">
        <v>0</v>
      </c>
      <c r="EN149" s="0" t="n">
        <v>0</v>
      </c>
      <c r="EO149" s="0" t="n">
        <v>0</v>
      </c>
      <c r="EP149" s="0" t="n">
        <v>-0.02</v>
      </c>
      <c r="EQ149" s="0" t="n">
        <v>-0.02</v>
      </c>
      <c r="ER149" s="0" t="n">
        <v>0</v>
      </c>
      <c r="ES149" s="0" t="n">
        <v>0</v>
      </c>
      <c r="ET149" s="0" t="n">
        <v>0</v>
      </c>
      <c r="EU149" s="0" t="n">
        <v>0</v>
      </c>
      <c r="EV149" s="0" t="n">
        <v>0</v>
      </c>
      <c r="EW149" s="0" t="n">
        <v>0</v>
      </c>
      <c r="EX149" s="0" t="n">
        <v>0</v>
      </c>
      <c r="EY149" s="0" t="n">
        <v>0</v>
      </c>
      <c r="EZ149" s="0" t="n">
        <v>0</v>
      </c>
      <c r="FA149" s="0" t="n">
        <v>-0.18</v>
      </c>
      <c r="FB149" s="0" t="n">
        <v>0.13</v>
      </c>
      <c r="FC149" s="0" t="n">
        <v>-0.17</v>
      </c>
      <c r="FD149" s="0" t="n">
        <v>0.12</v>
      </c>
      <c r="FE149" s="0" t="n">
        <v>-0.03</v>
      </c>
      <c r="FF149" s="0" t="n">
        <v>0.04</v>
      </c>
      <c r="FG149" s="0" t="n">
        <v>-0.14</v>
      </c>
      <c r="FH149" s="0" t="n">
        <v>-0.09</v>
      </c>
      <c r="FI149" s="0" t="n">
        <v>0.1</v>
      </c>
      <c r="FJ149" s="0" t="n">
        <v>0.05</v>
      </c>
      <c r="FK149" s="0" t="n">
        <v>0.01</v>
      </c>
      <c r="FL149" s="0" t="n">
        <v>-0.04</v>
      </c>
      <c r="FM149" s="0" t="n">
        <v>-0.23</v>
      </c>
      <c r="FN149" s="0" t="n">
        <v>-0.27</v>
      </c>
      <c r="FO149" s="0" t="n">
        <v>0.3</v>
      </c>
      <c r="FP149" s="0" t="n">
        <v>0</v>
      </c>
      <c r="FQ149" s="0" t="n">
        <v>0</v>
      </c>
      <c r="FR149" s="0" t="n">
        <v>0</v>
      </c>
      <c r="FS149" s="0" t="n">
        <v>0</v>
      </c>
      <c r="FT149" s="0" t="n">
        <v>-0.01</v>
      </c>
      <c r="FU149" s="0" t="n">
        <v>0</v>
      </c>
      <c r="FV149" s="0" t="n">
        <v>0.22</v>
      </c>
      <c r="FW149" s="0" t="n">
        <v>-0.23</v>
      </c>
      <c r="FX149" s="0" t="n">
        <v>0.28</v>
      </c>
      <c r="FY149" s="0" t="n">
        <v>0</v>
      </c>
      <c r="FZ149" s="0" t="n">
        <v>0</v>
      </c>
      <c r="GA149" s="0" t="n">
        <v>0</v>
      </c>
    </row>
    <row r="150" customFormat="false" ht="15" hidden="false" customHeight="false" outlineLevel="0" collapsed="false">
      <c r="A150" s="0" t="n">
        <v>0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-0.01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0.01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0.01</v>
      </c>
      <c r="AC150" s="0" t="n">
        <v>0</v>
      </c>
      <c r="AD150" s="0" t="n">
        <v>-0.01</v>
      </c>
      <c r="AE150" s="0" t="n">
        <v>0</v>
      </c>
      <c r="AF150" s="0" t="n">
        <v>0</v>
      </c>
      <c r="AG150" s="0" t="n">
        <v>0</v>
      </c>
      <c r="AH150" s="0" t="n">
        <v>0.02</v>
      </c>
      <c r="AI150" s="0" t="n">
        <v>0.03</v>
      </c>
      <c r="AJ150" s="0" t="n">
        <v>0.04</v>
      </c>
      <c r="AK150" s="0" t="n">
        <v>0</v>
      </c>
      <c r="AL150" s="0" t="n">
        <v>0</v>
      </c>
      <c r="AM150" s="0" t="n">
        <v>0</v>
      </c>
      <c r="AN150" s="0" t="n">
        <v>0.03</v>
      </c>
      <c r="AO150" s="0" t="n">
        <v>0.01</v>
      </c>
      <c r="AP150" s="0" t="n">
        <v>0.04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  <c r="BA150" s="0" t="n">
        <v>0</v>
      </c>
      <c r="BB150" s="0" t="n">
        <v>0</v>
      </c>
      <c r="BC150" s="0" t="n">
        <v>-0.03</v>
      </c>
      <c r="BD150" s="0" t="n">
        <v>-0.05</v>
      </c>
      <c r="BE150" s="0" t="n">
        <v>-0.06</v>
      </c>
      <c r="BF150" s="0" t="n">
        <v>-0.02</v>
      </c>
      <c r="BG150" s="0" t="n">
        <v>-0.12</v>
      </c>
      <c r="BH150" s="0" t="n">
        <v>-0.1</v>
      </c>
      <c r="BI150" s="0" t="n">
        <v>0</v>
      </c>
      <c r="BJ150" s="0" t="n">
        <v>0</v>
      </c>
      <c r="BK150" s="0" t="n">
        <v>-0.01</v>
      </c>
      <c r="BL150" s="0" t="n">
        <v>-0.05</v>
      </c>
      <c r="BM150" s="0" t="n">
        <v>0.01</v>
      </c>
      <c r="BN150" s="0" t="n">
        <v>-0.06</v>
      </c>
      <c r="BO150" s="0" t="n">
        <v>-0.11</v>
      </c>
      <c r="BP150" s="0" t="n">
        <v>0.04</v>
      </c>
      <c r="BQ150" s="0" t="n">
        <v>-0.1</v>
      </c>
      <c r="BR150" s="0" t="n">
        <v>0</v>
      </c>
      <c r="BS150" s="0" t="n">
        <v>0</v>
      </c>
      <c r="BT150" s="0" t="n">
        <v>0</v>
      </c>
      <c r="BU150" s="0" t="n">
        <v>0</v>
      </c>
      <c r="BV150" s="0" t="n">
        <v>0</v>
      </c>
      <c r="BW150" s="0" t="n">
        <v>0</v>
      </c>
      <c r="BX150" s="0" t="n">
        <v>0</v>
      </c>
      <c r="BY150" s="0" t="n">
        <v>0</v>
      </c>
      <c r="BZ150" s="0" t="n">
        <v>0.01</v>
      </c>
      <c r="CA150" s="0" t="n">
        <v>0</v>
      </c>
      <c r="CB150" s="0" t="n">
        <v>0</v>
      </c>
      <c r="CC150" s="0" t="n">
        <v>0.01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  <c r="CI150" s="0" t="n">
        <v>0.01</v>
      </c>
      <c r="CJ150" s="0" t="n">
        <v>0.11</v>
      </c>
      <c r="CK150" s="0" t="n">
        <v>0.11</v>
      </c>
      <c r="CL150" s="0" t="n">
        <v>0.19</v>
      </c>
      <c r="CM150" s="0" t="n">
        <v>0.02</v>
      </c>
      <c r="CN150" s="0" t="n">
        <v>0.11</v>
      </c>
      <c r="CO150" s="0" t="n">
        <v>0.08</v>
      </c>
      <c r="CP150" s="0" t="n">
        <v>0.13</v>
      </c>
      <c r="CQ150" s="0" t="n">
        <v>0.14</v>
      </c>
      <c r="CR150" s="0" t="n">
        <v>0.23</v>
      </c>
      <c r="CS150" s="0" t="n">
        <v>0</v>
      </c>
      <c r="CT150" s="0" t="n">
        <v>0</v>
      </c>
      <c r="CU150" s="0" t="n">
        <v>0</v>
      </c>
      <c r="CV150" s="0" t="n">
        <v>0</v>
      </c>
      <c r="CW150" s="0" t="n">
        <v>0.01</v>
      </c>
      <c r="CX150" s="0" t="n">
        <v>0.01</v>
      </c>
      <c r="CY150" s="0" t="n">
        <v>0.14</v>
      </c>
      <c r="CZ150" s="0" t="n">
        <v>0.04</v>
      </c>
      <c r="DA150" s="0" t="n">
        <v>0.18</v>
      </c>
      <c r="DB150" s="0" t="n">
        <v>0.09</v>
      </c>
      <c r="DC150" s="0" t="n">
        <v>-0.04</v>
      </c>
      <c r="DD150" s="0" t="n">
        <v>0.08</v>
      </c>
      <c r="DE150" s="0" t="n">
        <v>0.18</v>
      </c>
      <c r="DF150" s="0" t="n">
        <v>0.04</v>
      </c>
      <c r="DG150" s="0" t="n">
        <v>0.21</v>
      </c>
      <c r="DH150" s="0" t="n">
        <v>0</v>
      </c>
      <c r="DI150" s="0" t="n">
        <v>0</v>
      </c>
      <c r="DJ150" s="0" t="n">
        <v>0</v>
      </c>
      <c r="DK150" s="0" t="n">
        <v>0</v>
      </c>
      <c r="DL150" s="0" t="n">
        <v>0</v>
      </c>
      <c r="DM150" s="0" t="n">
        <v>0</v>
      </c>
      <c r="DN150" s="0" t="n">
        <v>0</v>
      </c>
      <c r="DO150" s="0" t="n">
        <v>0.01</v>
      </c>
      <c r="DP150" s="0" t="n">
        <v>-0.01</v>
      </c>
      <c r="DQ150" s="0" t="n">
        <v>0.01</v>
      </c>
      <c r="DR150" s="0" t="n">
        <v>0</v>
      </c>
      <c r="DS150" s="0" t="n">
        <v>-0.01</v>
      </c>
      <c r="DT150" s="0" t="n">
        <v>0</v>
      </c>
      <c r="DU150" s="0" t="n">
        <v>-0.01</v>
      </c>
      <c r="DV150" s="0" t="n">
        <v>0</v>
      </c>
      <c r="DW150" s="0" t="n">
        <v>0</v>
      </c>
      <c r="DX150" s="0" t="n">
        <v>0.01</v>
      </c>
      <c r="DY150" s="0" t="n">
        <v>-0.01</v>
      </c>
      <c r="DZ150" s="0" t="n">
        <v>-0.01</v>
      </c>
      <c r="EA150" s="0" t="n">
        <v>0</v>
      </c>
      <c r="EB150" s="0" t="n">
        <v>0</v>
      </c>
      <c r="EC150" s="0" t="n">
        <v>0</v>
      </c>
      <c r="ED150" s="0" t="n">
        <v>0</v>
      </c>
      <c r="EE150" s="0" t="n">
        <v>0</v>
      </c>
      <c r="EF150" s="0" t="n">
        <v>-0.15</v>
      </c>
      <c r="EG150" s="0" t="n">
        <v>-0.04</v>
      </c>
      <c r="EH150" s="0" t="n">
        <v>-0.18</v>
      </c>
      <c r="EI150" s="0" t="n">
        <v>-0.01</v>
      </c>
      <c r="EJ150" s="0" t="n">
        <v>-0.24</v>
      </c>
      <c r="EK150" s="0" t="n">
        <v>-0.17</v>
      </c>
      <c r="EL150" s="0" t="n">
        <v>0.17</v>
      </c>
      <c r="EM150" s="0" t="n">
        <v>-0.19</v>
      </c>
      <c r="EN150" s="0" t="n">
        <v>0.06</v>
      </c>
      <c r="EO150" s="0" t="n">
        <v>0</v>
      </c>
      <c r="EP150" s="0" t="n">
        <v>0</v>
      </c>
      <c r="EQ150" s="0" t="n">
        <v>0</v>
      </c>
      <c r="ER150" s="0" t="n">
        <v>-0.1</v>
      </c>
      <c r="ES150" s="0" t="n">
        <v>-0.1</v>
      </c>
      <c r="ET150" s="0" t="n">
        <v>-0.17</v>
      </c>
      <c r="EU150" s="0" t="n">
        <v>-0.2</v>
      </c>
      <c r="EV150" s="0" t="n">
        <v>0.1</v>
      </c>
      <c r="EW150" s="0" t="n">
        <v>-0.16</v>
      </c>
      <c r="EX150" s="0" t="n">
        <v>-0.07</v>
      </c>
      <c r="EY150" s="0" t="n">
        <v>0.23</v>
      </c>
      <c r="EZ150" s="0" t="n">
        <v>0.06</v>
      </c>
      <c r="FA150" s="0" t="n">
        <v>0</v>
      </c>
      <c r="FB150" s="0" t="n">
        <v>0</v>
      </c>
      <c r="FC150" s="0" t="n">
        <v>0</v>
      </c>
      <c r="FD150" s="0" t="n">
        <v>0</v>
      </c>
      <c r="FE150" s="0" t="n">
        <v>0</v>
      </c>
      <c r="FF150" s="0" t="n">
        <v>0</v>
      </c>
      <c r="FG150" s="0" t="n">
        <v>0.01</v>
      </c>
      <c r="FH150" s="0" t="n">
        <v>0</v>
      </c>
      <c r="FI150" s="0" t="n">
        <v>0</v>
      </c>
      <c r="FJ150" s="0" t="n">
        <v>-0.01</v>
      </c>
      <c r="FK150" s="0" t="n">
        <v>0</v>
      </c>
      <c r="FL150" s="0" t="n">
        <v>0.01</v>
      </c>
      <c r="FM150" s="0" t="n">
        <v>-0.01</v>
      </c>
      <c r="FN150" s="0" t="n">
        <v>-0.01</v>
      </c>
      <c r="FO150" s="0" t="n">
        <v>0.01</v>
      </c>
      <c r="FP150" s="0" t="n">
        <v>0.25</v>
      </c>
      <c r="FQ150" s="0" t="n">
        <v>-0.18</v>
      </c>
      <c r="FR150" s="0" t="n">
        <v>0.15</v>
      </c>
      <c r="FS150" s="0" t="n">
        <v>-0.03</v>
      </c>
      <c r="FT150" s="0" t="n">
        <v>0.29</v>
      </c>
      <c r="FU150" s="0" t="n">
        <v>0.14</v>
      </c>
      <c r="FV150" s="0" t="n">
        <v>0</v>
      </c>
      <c r="FW150" s="0" t="n">
        <v>0</v>
      </c>
      <c r="FX150" s="0" t="n">
        <v>0</v>
      </c>
      <c r="FY150" s="0" t="n">
        <v>0</v>
      </c>
      <c r="FZ150" s="0" t="n">
        <v>0</v>
      </c>
      <c r="GA150" s="0" t="n">
        <v>0</v>
      </c>
    </row>
    <row r="151" customFormat="false" ht="15" hidden="false" customHeight="false" outlineLevel="0" collapsed="false">
      <c r="A151" s="0" t="n">
        <v>0.05</v>
      </c>
      <c r="B151" s="0" t="n">
        <v>0.02</v>
      </c>
      <c r="C151" s="0" t="n">
        <v>-0.04</v>
      </c>
      <c r="D151" s="0" t="n">
        <v>-0.14</v>
      </c>
      <c r="E151" s="0" t="n">
        <v>-0.04</v>
      </c>
      <c r="F151" s="0" t="n">
        <v>0.12</v>
      </c>
      <c r="G151" s="0" t="n">
        <v>0.17</v>
      </c>
      <c r="H151" s="0" t="n">
        <v>0.03</v>
      </c>
      <c r="I151" s="0" t="n">
        <v>-0.16</v>
      </c>
      <c r="J151" s="0" t="n">
        <v>-0.09</v>
      </c>
      <c r="K151" s="0" t="n">
        <v>-0.02</v>
      </c>
      <c r="L151" s="0" t="n">
        <v>0.08</v>
      </c>
      <c r="M151" s="0" t="n">
        <v>0.13</v>
      </c>
      <c r="N151" s="0" t="n">
        <v>0.12</v>
      </c>
      <c r="O151" s="0" t="n">
        <v>-0.06</v>
      </c>
      <c r="P151" s="0" t="n">
        <v>-0.14</v>
      </c>
      <c r="Q151" s="0" t="n">
        <v>-0.06</v>
      </c>
      <c r="R151" s="0" t="n">
        <v>0.11</v>
      </c>
      <c r="S151" s="0" t="n">
        <v>-0.28</v>
      </c>
      <c r="T151" s="0" t="n">
        <v>-0.02</v>
      </c>
      <c r="U151" s="0" t="n">
        <v>0.29</v>
      </c>
      <c r="V151" s="0" t="n">
        <v>-0.08</v>
      </c>
      <c r="W151" s="0" t="n">
        <v>-0.13</v>
      </c>
      <c r="X151" s="0" t="n">
        <v>0.01</v>
      </c>
      <c r="Y151" s="0" t="n">
        <v>-0.13</v>
      </c>
      <c r="Z151" s="0" t="n">
        <v>-0.25</v>
      </c>
      <c r="AA151" s="0" t="n">
        <v>-0.03</v>
      </c>
      <c r="AB151" s="0" t="n">
        <v>0.15</v>
      </c>
      <c r="AC151" s="0" t="n">
        <v>-0.07</v>
      </c>
      <c r="AD151" s="0" t="n">
        <v>-0.2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0.06</v>
      </c>
      <c r="AM151" s="0" t="n">
        <v>0.04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-0.01</v>
      </c>
      <c r="AS151" s="0" t="n">
        <v>0.01</v>
      </c>
      <c r="AT151" s="0" t="n">
        <v>0.03</v>
      </c>
      <c r="AU151" s="0" t="n">
        <v>-0.14</v>
      </c>
      <c r="AV151" s="0" t="n">
        <v>-0.12</v>
      </c>
      <c r="AW151" s="0" t="n">
        <v>0.01</v>
      </c>
      <c r="AX151" s="0" t="n">
        <v>-0.01</v>
      </c>
      <c r="AY151" s="0" t="n">
        <v>0.01</v>
      </c>
      <c r="AZ151" s="0" t="n">
        <v>0.01</v>
      </c>
      <c r="BA151" s="0" t="n">
        <v>0</v>
      </c>
      <c r="BB151" s="0" t="n">
        <v>0</v>
      </c>
      <c r="BC151" s="0" t="n">
        <v>0</v>
      </c>
      <c r="BD151" s="0" t="n">
        <v>0</v>
      </c>
      <c r="BE151" s="0" t="n">
        <v>0</v>
      </c>
      <c r="BF151" s="0" t="n">
        <v>0</v>
      </c>
      <c r="BG151" s="0" t="n">
        <v>0</v>
      </c>
      <c r="BH151" s="0" t="n">
        <v>0</v>
      </c>
      <c r="BI151" s="0" t="n">
        <v>0.01</v>
      </c>
      <c r="BJ151" s="0" t="n">
        <v>-0.14</v>
      </c>
      <c r="BK151" s="0" t="n">
        <v>-0.1</v>
      </c>
      <c r="BL151" s="0" t="n">
        <v>0</v>
      </c>
      <c r="BM151" s="0" t="n">
        <v>0</v>
      </c>
      <c r="BN151" s="0" t="n">
        <v>0</v>
      </c>
      <c r="BO151" s="0" t="n">
        <v>0</v>
      </c>
      <c r="BP151" s="0" t="n">
        <v>0</v>
      </c>
      <c r="BQ151" s="0" t="n">
        <v>0</v>
      </c>
      <c r="BR151" s="0" t="n">
        <v>0.01</v>
      </c>
      <c r="BS151" s="0" t="n">
        <v>0.01</v>
      </c>
      <c r="BT151" s="0" t="n">
        <v>-0.01</v>
      </c>
      <c r="BU151" s="0" t="n">
        <v>0.01</v>
      </c>
      <c r="BV151" s="0" t="n">
        <v>0.01</v>
      </c>
      <c r="BW151" s="0" t="n">
        <v>-0.01</v>
      </c>
      <c r="BX151" s="0" t="n">
        <v>-0.05</v>
      </c>
      <c r="BY151" s="0" t="n">
        <v>0.16</v>
      </c>
      <c r="BZ151" s="0" t="n">
        <v>0.15</v>
      </c>
      <c r="CA151" s="0" t="n">
        <v>-0.01</v>
      </c>
      <c r="CB151" s="0" t="n">
        <v>0.01</v>
      </c>
      <c r="CC151" s="0" t="n">
        <v>-0.01</v>
      </c>
      <c r="CD151" s="0" t="n">
        <v>-0.01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-0.01</v>
      </c>
      <c r="CJ151" s="0" t="n">
        <v>0</v>
      </c>
      <c r="CK151" s="0" t="n">
        <v>0</v>
      </c>
      <c r="CL151" s="0" t="n">
        <v>0</v>
      </c>
      <c r="CM151" s="0" t="n">
        <v>0</v>
      </c>
      <c r="CN151" s="0" t="n">
        <v>0</v>
      </c>
      <c r="CO151" s="0" t="n">
        <v>0</v>
      </c>
      <c r="CP151" s="0" t="n">
        <v>0</v>
      </c>
      <c r="CQ151" s="0" t="n">
        <v>0</v>
      </c>
      <c r="CR151" s="0" t="n">
        <v>0</v>
      </c>
      <c r="CS151" s="0" t="n">
        <v>0.05</v>
      </c>
      <c r="CT151" s="0" t="n">
        <v>0.16</v>
      </c>
      <c r="CU151" s="0" t="n">
        <v>0.06</v>
      </c>
      <c r="CV151" s="0" t="n">
        <v>-0.13</v>
      </c>
      <c r="CW151" s="0" t="n">
        <v>0.1</v>
      </c>
      <c r="CX151" s="0" t="n">
        <v>0.19</v>
      </c>
      <c r="CY151" s="0" t="n">
        <v>0</v>
      </c>
      <c r="CZ151" s="0" t="n">
        <v>0</v>
      </c>
      <c r="DA151" s="0" t="n">
        <v>0</v>
      </c>
      <c r="DB151" s="0" t="n">
        <v>0</v>
      </c>
      <c r="DC151" s="0" t="n">
        <v>0</v>
      </c>
      <c r="DD151" s="0" t="n">
        <v>0</v>
      </c>
      <c r="DE151" s="0" t="n">
        <v>-0.01</v>
      </c>
      <c r="DF151" s="0" t="n">
        <v>0</v>
      </c>
      <c r="DG151" s="0" t="n">
        <v>-0.01</v>
      </c>
      <c r="DH151" s="0" t="n">
        <v>-0.01</v>
      </c>
      <c r="DI151" s="0" t="n">
        <v>-0.02</v>
      </c>
      <c r="DJ151" s="0" t="n">
        <v>0.02</v>
      </c>
      <c r="DK151" s="0" t="n">
        <v>-0.02</v>
      </c>
      <c r="DL151" s="0" t="n">
        <v>-0.01</v>
      </c>
      <c r="DM151" s="0" t="n">
        <v>0.01</v>
      </c>
      <c r="DN151" s="0" t="n">
        <v>0</v>
      </c>
      <c r="DO151" s="0" t="n">
        <v>-0.02</v>
      </c>
      <c r="DP151" s="0" t="n">
        <v>0.02</v>
      </c>
      <c r="DQ151" s="0" t="n">
        <v>0.02</v>
      </c>
      <c r="DR151" s="0" t="n">
        <v>-0.08</v>
      </c>
      <c r="DS151" s="0" t="n">
        <v>-0.08</v>
      </c>
      <c r="DT151" s="0" t="n">
        <v>0.11</v>
      </c>
      <c r="DU151" s="0" t="n">
        <v>-0.26</v>
      </c>
      <c r="DV151" s="0" t="n">
        <v>-0.28</v>
      </c>
      <c r="DW151" s="0" t="n">
        <v>0.01</v>
      </c>
      <c r="DX151" s="0" t="n">
        <v>0</v>
      </c>
      <c r="DY151" s="0" t="n">
        <v>0</v>
      </c>
      <c r="DZ151" s="0" t="n">
        <v>0.01</v>
      </c>
      <c r="EA151" s="0" t="n">
        <v>-0.02</v>
      </c>
      <c r="EB151" s="0" t="n">
        <v>0.02</v>
      </c>
      <c r="EC151" s="0" t="n">
        <v>0.02</v>
      </c>
      <c r="ED151" s="0" t="n">
        <v>0</v>
      </c>
      <c r="EE151" s="0" t="n">
        <v>0</v>
      </c>
      <c r="EF151" s="0" t="n">
        <v>0</v>
      </c>
      <c r="EG151" s="0" t="n">
        <v>0</v>
      </c>
      <c r="EH151" s="0" t="n">
        <v>0</v>
      </c>
      <c r="EI151" s="0" t="n">
        <v>0</v>
      </c>
      <c r="EJ151" s="0" t="n">
        <v>0.01</v>
      </c>
      <c r="EK151" s="0" t="n">
        <v>0</v>
      </c>
      <c r="EL151" s="0" t="n">
        <v>0</v>
      </c>
      <c r="EM151" s="0" t="n">
        <v>0</v>
      </c>
      <c r="EN151" s="0" t="n">
        <v>0</v>
      </c>
      <c r="EO151" s="0" t="n">
        <v>-0.16</v>
      </c>
      <c r="EP151" s="0" t="n">
        <v>-0.21</v>
      </c>
      <c r="EQ151" s="0" t="n">
        <v>0.02</v>
      </c>
      <c r="ER151" s="0" t="n">
        <v>0</v>
      </c>
      <c r="ES151" s="0" t="n">
        <v>0</v>
      </c>
      <c r="ET151" s="0" t="n">
        <v>0</v>
      </c>
      <c r="EU151" s="0" t="n">
        <v>0</v>
      </c>
      <c r="EV151" s="0" t="n">
        <v>0</v>
      </c>
      <c r="EW151" s="0" t="n">
        <v>0</v>
      </c>
      <c r="EX151" s="0" t="n">
        <v>0</v>
      </c>
      <c r="EY151" s="0" t="n">
        <v>0</v>
      </c>
      <c r="EZ151" s="0" t="n">
        <v>0</v>
      </c>
      <c r="FA151" s="0" t="n">
        <v>0.01</v>
      </c>
      <c r="FB151" s="0" t="n">
        <v>0.01</v>
      </c>
      <c r="FC151" s="0" t="n">
        <v>-0.01</v>
      </c>
      <c r="FD151" s="0" t="n">
        <v>0.02</v>
      </c>
      <c r="FE151" s="0" t="n">
        <v>0.03</v>
      </c>
      <c r="FF151" s="0" t="n">
        <v>-0.03</v>
      </c>
      <c r="FG151" s="0" t="n">
        <v>0.03</v>
      </c>
      <c r="FH151" s="0" t="n">
        <v>0</v>
      </c>
      <c r="FI151" s="0" t="n">
        <v>0</v>
      </c>
      <c r="FJ151" s="0" t="n">
        <v>-0.07</v>
      </c>
      <c r="FK151" s="0" t="n">
        <v>-0.12</v>
      </c>
      <c r="FL151" s="0" t="n">
        <v>-0.01</v>
      </c>
      <c r="FM151" s="0" t="n">
        <v>0.01</v>
      </c>
      <c r="FN151" s="0" t="n">
        <v>0</v>
      </c>
      <c r="FO151" s="0" t="n">
        <v>0</v>
      </c>
      <c r="FP151" s="0" t="n">
        <v>0</v>
      </c>
      <c r="FQ151" s="0" t="n">
        <v>0</v>
      </c>
      <c r="FR151" s="0" t="n">
        <v>0</v>
      </c>
      <c r="FS151" s="0" t="n">
        <v>0</v>
      </c>
      <c r="FT151" s="0" t="n">
        <v>0</v>
      </c>
      <c r="FU151" s="0" t="n">
        <v>0</v>
      </c>
      <c r="FV151" s="0" t="n">
        <v>0.02</v>
      </c>
      <c r="FW151" s="0" t="n">
        <v>0</v>
      </c>
      <c r="FX151" s="0" t="n">
        <v>0</v>
      </c>
      <c r="FY151" s="0" t="n">
        <v>0</v>
      </c>
      <c r="FZ151" s="0" t="n">
        <v>0</v>
      </c>
      <c r="GA151" s="0" t="n">
        <v>0</v>
      </c>
    </row>
    <row r="152" customFormat="false" ht="15" hidden="false" customHeight="false" outlineLevel="0" collapsed="false">
      <c r="A152" s="0" t="n">
        <v>0</v>
      </c>
      <c r="B152" s="0" t="n">
        <v>0</v>
      </c>
      <c r="C152" s="0" t="n">
        <v>0</v>
      </c>
      <c r="D152" s="0" t="n">
        <v>-0.01</v>
      </c>
      <c r="E152" s="0" t="n">
        <v>0</v>
      </c>
      <c r="F152" s="0" t="n">
        <v>0.01</v>
      </c>
      <c r="G152" s="0" t="n">
        <v>0.01</v>
      </c>
      <c r="H152" s="0" t="n">
        <v>0</v>
      </c>
      <c r="I152" s="0" t="n">
        <v>-0.01</v>
      </c>
      <c r="J152" s="0" t="n">
        <v>0</v>
      </c>
      <c r="K152" s="0" t="n">
        <v>0</v>
      </c>
      <c r="L152" s="0" t="n">
        <v>0</v>
      </c>
      <c r="M152" s="0" t="n">
        <v>0.01</v>
      </c>
      <c r="N152" s="0" t="n">
        <v>0.01</v>
      </c>
      <c r="O152" s="0" t="n">
        <v>0</v>
      </c>
      <c r="P152" s="0" t="n">
        <v>-0.01</v>
      </c>
      <c r="Q152" s="0" t="n">
        <v>0</v>
      </c>
      <c r="R152" s="0" t="n">
        <v>0</v>
      </c>
      <c r="S152" s="0" t="n">
        <v>-0.02</v>
      </c>
      <c r="T152" s="0" t="n">
        <v>0</v>
      </c>
      <c r="U152" s="0" t="n">
        <v>0.02</v>
      </c>
      <c r="V152" s="0" t="n">
        <v>0</v>
      </c>
      <c r="W152" s="0" t="n">
        <v>0</v>
      </c>
      <c r="X152" s="0" t="n">
        <v>0</v>
      </c>
      <c r="Y152" s="0" t="n">
        <v>-0.01</v>
      </c>
      <c r="Z152" s="0" t="n">
        <v>-0.01</v>
      </c>
      <c r="AA152" s="0" t="n">
        <v>0</v>
      </c>
      <c r="AB152" s="0" t="n">
        <v>0.01</v>
      </c>
      <c r="AC152" s="0" t="n">
        <v>0</v>
      </c>
      <c r="AD152" s="0" t="n">
        <v>-0.01</v>
      </c>
      <c r="AE152" s="0" t="n">
        <v>0.05</v>
      </c>
      <c r="AF152" s="0" t="n">
        <v>-0.03</v>
      </c>
      <c r="AG152" s="0" t="n">
        <v>0.04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0.01</v>
      </c>
      <c r="AM152" s="0" t="n">
        <v>0.01</v>
      </c>
      <c r="AN152" s="0" t="n">
        <v>0</v>
      </c>
      <c r="AO152" s="0" t="n">
        <v>0</v>
      </c>
      <c r="AP152" s="0" t="n">
        <v>0</v>
      </c>
      <c r="AQ152" s="0" t="n">
        <v>0.05</v>
      </c>
      <c r="AR152" s="0" t="n">
        <v>0.04</v>
      </c>
      <c r="AS152" s="0" t="n">
        <v>-0.04</v>
      </c>
      <c r="AT152" s="0" t="n">
        <v>0</v>
      </c>
      <c r="AU152" s="0" t="n">
        <v>-0.02</v>
      </c>
      <c r="AV152" s="0" t="n">
        <v>-0.01</v>
      </c>
      <c r="AW152" s="0" t="n">
        <v>-0.11</v>
      </c>
      <c r="AX152" s="0" t="n">
        <v>0.09</v>
      </c>
      <c r="AY152" s="0" t="n">
        <v>-0.11</v>
      </c>
      <c r="AZ152" s="0" t="n">
        <v>-0.12</v>
      </c>
      <c r="BA152" s="0" t="n">
        <v>0.08</v>
      </c>
      <c r="BB152" s="0" t="n">
        <v>-0.1</v>
      </c>
      <c r="BC152" s="0" t="n">
        <v>0</v>
      </c>
      <c r="BD152" s="0" t="n">
        <v>0</v>
      </c>
      <c r="BE152" s="0" t="n">
        <v>0</v>
      </c>
      <c r="BF152" s="0" t="n">
        <v>0</v>
      </c>
      <c r="BG152" s="0" t="n">
        <v>0</v>
      </c>
      <c r="BH152" s="0" t="n">
        <v>0</v>
      </c>
      <c r="BI152" s="0" t="n">
        <v>0</v>
      </c>
      <c r="BJ152" s="0" t="n">
        <v>-0.02</v>
      </c>
      <c r="BK152" s="0" t="n">
        <v>-0.02</v>
      </c>
      <c r="BL152" s="0" t="n">
        <v>0</v>
      </c>
      <c r="BM152" s="0" t="n">
        <v>0</v>
      </c>
      <c r="BN152" s="0" t="n">
        <v>0</v>
      </c>
      <c r="BO152" s="0" t="n">
        <v>0</v>
      </c>
      <c r="BP152" s="0" t="n">
        <v>0</v>
      </c>
      <c r="BQ152" s="0" t="n">
        <v>0</v>
      </c>
      <c r="BR152" s="0" t="n">
        <v>-0.11</v>
      </c>
      <c r="BS152" s="0" t="n">
        <v>-0.1</v>
      </c>
      <c r="BT152" s="0" t="n">
        <v>0.12</v>
      </c>
      <c r="BU152" s="0" t="n">
        <v>-0.12</v>
      </c>
      <c r="BV152" s="0" t="n">
        <v>-0.09</v>
      </c>
      <c r="BW152" s="0" t="n">
        <v>0.1</v>
      </c>
      <c r="BX152" s="0" t="n">
        <v>-0.01</v>
      </c>
      <c r="BY152" s="0" t="n">
        <v>0.02</v>
      </c>
      <c r="BZ152" s="0" t="n">
        <v>0.02</v>
      </c>
      <c r="CA152" s="0" t="n">
        <v>0.11</v>
      </c>
      <c r="CB152" s="0" t="n">
        <v>-0.13</v>
      </c>
      <c r="CC152" s="0" t="n">
        <v>0.15</v>
      </c>
      <c r="CD152" s="0" t="n">
        <v>0.17</v>
      </c>
      <c r="CE152" s="0" t="n">
        <v>-0.04</v>
      </c>
      <c r="CF152" s="0" t="n">
        <v>0.06</v>
      </c>
      <c r="CG152" s="0" t="n">
        <v>0.02</v>
      </c>
      <c r="CH152" s="0" t="n">
        <v>-0.17</v>
      </c>
      <c r="CI152" s="0" t="n">
        <v>0.19</v>
      </c>
      <c r="CJ152" s="0" t="n">
        <v>0</v>
      </c>
      <c r="CK152" s="0" t="n">
        <v>0</v>
      </c>
      <c r="CL152" s="0" t="n">
        <v>0</v>
      </c>
      <c r="CM152" s="0" t="n">
        <v>0</v>
      </c>
      <c r="CN152" s="0" t="n">
        <v>0</v>
      </c>
      <c r="CO152" s="0" t="n">
        <v>0</v>
      </c>
      <c r="CP152" s="0" t="n">
        <v>0</v>
      </c>
      <c r="CQ152" s="0" t="n">
        <v>-0.01</v>
      </c>
      <c r="CR152" s="0" t="n">
        <v>-0.01</v>
      </c>
      <c r="CS152" s="0" t="n">
        <v>0</v>
      </c>
      <c r="CT152" s="0" t="n">
        <v>0.02</v>
      </c>
      <c r="CU152" s="0" t="n">
        <v>0.01</v>
      </c>
      <c r="CV152" s="0" t="n">
        <v>-0.02</v>
      </c>
      <c r="CW152" s="0" t="n">
        <v>0.02</v>
      </c>
      <c r="CX152" s="0" t="n">
        <v>0.03</v>
      </c>
      <c r="CY152" s="0" t="n">
        <v>0</v>
      </c>
      <c r="CZ152" s="0" t="n">
        <v>0</v>
      </c>
      <c r="DA152" s="0" t="n">
        <v>0</v>
      </c>
      <c r="DB152" s="0" t="n">
        <v>0</v>
      </c>
      <c r="DC152" s="0" t="n">
        <v>0</v>
      </c>
      <c r="DD152" s="0" t="n">
        <v>0</v>
      </c>
      <c r="DE152" s="0" t="n">
        <v>0</v>
      </c>
      <c r="DF152" s="0" t="n">
        <v>0</v>
      </c>
      <c r="DG152" s="0" t="n">
        <v>0</v>
      </c>
      <c r="DH152" s="0" t="n">
        <v>0.11</v>
      </c>
      <c r="DI152" s="0" t="n">
        <v>0.13</v>
      </c>
      <c r="DJ152" s="0" t="n">
        <v>-0.16</v>
      </c>
      <c r="DK152" s="0" t="n">
        <v>0.17</v>
      </c>
      <c r="DL152" s="0" t="n">
        <v>0.06</v>
      </c>
      <c r="DM152" s="0" t="n">
        <v>-0.06</v>
      </c>
      <c r="DN152" s="0" t="n">
        <v>0.01</v>
      </c>
      <c r="DO152" s="0" t="n">
        <v>0.17</v>
      </c>
      <c r="DP152" s="0" t="n">
        <v>-0.2</v>
      </c>
      <c r="DQ152" s="0" t="n">
        <v>0.01</v>
      </c>
      <c r="DR152" s="0" t="n">
        <v>-0.01</v>
      </c>
      <c r="DS152" s="0" t="n">
        <v>-0.01</v>
      </c>
      <c r="DT152" s="0" t="n">
        <v>0.01</v>
      </c>
      <c r="DU152" s="0" t="n">
        <v>-0.03</v>
      </c>
      <c r="DV152" s="0" t="n">
        <v>-0.03</v>
      </c>
      <c r="DW152" s="0" t="n">
        <v>-0.06</v>
      </c>
      <c r="DX152" s="0" t="n">
        <v>0.06</v>
      </c>
      <c r="DY152" s="0" t="n">
        <v>-0.07</v>
      </c>
      <c r="DZ152" s="0" t="n">
        <v>-0.17</v>
      </c>
      <c r="EA152" s="0" t="n">
        <v>0.23</v>
      </c>
      <c r="EB152" s="0" t="n">
        <v>-0.29</v>
      </c>
      <c r="EC152" s="0" t="n">
        <v>-0.27</v>
      </c>
      <c r="ED152" s="0" t="n">
        <v>-0.03</v>
      </c>
      <c r="EE152" s="0" t="n">
        <v>0.02</v>
      </c>
      <c r="EF152" s="0" t="n">
        <v>0</v>
      </c>
      <c r="EG152" s="0" t="n">
        <v>0</v>
      </c>
      <c r="EH152" s="0" t="n">
        <v>0</v>
      </c>
      <c r="EI152" s="0" t="n">
        <v>0</v>
      </c>
      <c r="EJ152" s="0" t="n">
        <v>0</v>
      </c>
      <c r="EK152" s="0" t="n">
        <v>0</v>
      </c>
      <c r="EL152" s="0" t="n">
        <v>0</v>
      </c>
      <c r="EM152" s="0" t="n">
        <v>0</v>
      </c>
      <c r="EN152" s="0" t="n">
        <v>0</v>
      </c>
      <c r="EO152" s="0" t="n">
        <v>-0.02</v>
      </c>
      <c r="EP152" s="0" t="n">
        <v>-0.02</v>
      </c>
      <c r="EQ152" s="0" t="n">
        <v>0.01</v>
      </c>
      <c r="ER152" s="0" t="n">
        <v>0</v>
      </c>
      <c r="ES152" s="0" t="n">
        <v>0</v>
      </c>
      <c r="ET152" s="0" t="n">
        <v>0</v>
      </c>
      <c r="EU152" s="0" t="n">
        <v>0</v>
      </c>
      <c r="EV152" s="0" t="n">
        <v>0</v>
      </c>
      <c r="EW152" s="0" t="n">
        <v>0</v>
      </c>
      <c r="EX152" s="0" t="n">
        <v>0</v>
      </c>
      <c r="EY152" s="0" t="n">
        <v>0</v>
      </c>
      <c r="EZ152" s="0" t="n">
        <v>0</v>
      </c>
      <c r="FA152" s="0" t="n">
        <v>-0.06</v>
      </c>
      <c r="FB152" s="0" t="n">
        <v>-0.07</v>
      </c>
      <c r="FC152" s="0" t="n">
        <v>0.08</v>
      </c>
      <c r="FD152" s="0" t="n">
        <v>-0.16</v>
      </c>
      <c r="FE152" s="0" t="n">
        <v>-0.24</v>
      </c>
      <c r="FF152" s="0" t="n">
        <v>0.29</v>
      </c>
      <c r="FG152" s="0" t="n">
        <v>-0.27</v>
      </c>
      <c r="FH152" s="0" t="n">
        <v>0.01</v>
      </c>
      <c r="FI152" s="0" t="n">
        <v>-0.03</v>
      </c>
      <c r="FJ152" s="0" t="n">
        <v>-0.01</v>
      </c>
      <c r="FK152" s="0" t="n">
        <v>-0.02</v>
      </c>
      <c r="FL152" s="0" t="n">
        <v>0</v>
      </c>
      <c r="FM152" s="0" t="n">
        <v>-0.14</v>
      </c>
      <c r="FN152" s="0" t="n">
        <v>0</v>
      </c>
      <c r="FO152" s="0" t="n">
        <v>-0.01</v>
      </c>
      <c r="FP152" s="0" t="n">
        <v>0</v>
      </c>
      <c r="FQ152" s="0" t="n">
        <v>0</v>
      </c>
      <c r="FR152" s="0" t="n">
        <v>0</v>
      </c>
      <c r="FS152" s="0" t="n">
        <v>0</v>
      </c>
      <c r="FT152" s="0" t="n">
        <v>0</v>
      </c>
      <c r="FU152" s="0" t="n">
        <v>0</v>
      </c>
      <c r="FV152" s="0" t="n">
        <v>-0.15</v>
      </c>
      <c r="FW152" s="0" t="n">
        <v>-0.01</v>
      </c>
      <c r="FX152" s="0" t="n">
        <v>0</v>
      </c>
      <c r="FY152" s="0" t="n">
        <v>0</v>
      </c>
      <c r="FZ152" s="0" t="n">
        <v>0</v>
      </c>
      <c r="GA152" s="0" t="n">
        <v>0</v>
      </c>
    </row>
    <row r="153" customFormat="false" ht="15" hidden="false" customHeight="false" outlineLevel="0" collapsed="false">
      <c r="A153" s="0" t="n">
        <v>0.06</v>
      </c>
      <c r="B153" s="0" t="n">
        <v>0.02</v>
      </c>
      <c r="C153" s="0" t="n">
        <v>-0.05</v>
      </c>
      <c r="D153" s="0" t="n">
        <v>-0.12</v>
      </c>
      <c r="E153" s="0" t="n">
        <v>-0.1</v>
      </c>
      <c r="F153" s="0" t="n">
        <v>0.07</v>
      </c>
      <c r="G153" s="0" t="n">
        <v>0.15</v>
      </c>
      <c r="H153" s="0" t="n">
        <v>0.04</v>
      </c>
      <c r="I153" s="0" t="n">
        <v>-0.13</v>
      </c>
      <c r="J153" s="0" t="n">
        <v>-0.08</v>
      </c>
      <c r="K153" s="0" t="n">
        <v>-0.02</v>
      </c>
      <c r="L153" s="0" t="n">
        <v>0.07</v>
      </c>
      <c r="M153" s="0" t="n">
        <v>0.12</v>
      </c>
      <c r="N153" s="0" t="n">
        <v>0.11</v>
      </c>
      <c r="O153" s="0" t="n">
        <v>-0.06</v>
      </c>
      <c r="P153" s="0" t="n">
        <v>-0.14</v>
      </c>
      <c r="Q153" s="0" t="n">
        <v>-0.05</v>
      </c>
      <c r="R153" s="0" t="n">
        <v>0.12</v>
      </c>
      <c r="S153" s="0" t="n">
        <v>-0.17</v>
      </c>
      <c r="T153" s="0" t="n">
        <v>0.01</v>
      </c>
      <c r="U153" s="0" t="n">
        <v>0.19</v>
      </c>
      <c r="V153" s="0" t="n">
        <v>-0.07</v>
      </c>
      <c r="W153" s="0" t="n">
        <v>-0.1</v>
      </c>
      <c r="X153" s="0" t="n">
        <v>0.01</v>
      </c>
      <c r="Y153" s="0" t="n">
        <v>-0.1</v>
      </c>
      <c r="Z153" s="0" t="n">
        <v>-0.21</v>
      </c>
      <c r="AA153" s="0" t="n">
        <v>-0.03</v>
      </c>
      <c r="AB153" s="0" t="n">
        <v>0.16</v>
      </c>
      <c r="AC153" s="0" t="n">
        <v>-0.06</v>
      </c>
      <c r="AD153" s="0" t="n">
        <v>-0.21</v>
      </c>
      <c r="AE153" s="0" t="n">
        <v>-0.03</v>
      </c>
      <c r="AF153" s="0" t="n">
        <v>0.02</v>
      </c>
      <c r="AG153" s="0" t="n">
        <v>-0.03</v>
      </c>
      <c r="AH153" s="0" t="n">
        <v>0</v>
      </c>
      <c r="AI153" s="0" t="n">
        <v>0</v>
      </c>
      <c r="AJ153" s="0" t="n">
        <v>0</v>
      </c>
      <c r="AK153" s="0" t="n">
        <v>0.01</v>
      </c>
      <c r="AL153" s="0" t="n">
        <v>-0.06</v>
      </c>
      <c r="AM153" s="0" t="n">
        <v>-0.05</v>
      </c>
      <c r="AN153" s="0" t="n">
        <v>0</v>
      </c>
      <c r="AO153" s="0" t="n">
        <v>0</v>
      </c>
      <c r="AP153" s="0" t="n">
        <v>0</v>
      </c>
      <c r="AQ153" s="0" t="n">
        <v>0.03</v>
      </c>
      <c r="AR153" s="0" t="n">
        <v>0.03</v>
      </c>
      <c r="AS153" s="0" t="n">
        <v>-0.03</v>
      </c>
      <c r="AT153" s="0" t="n">
        <v>0.03</v>
      </c>
      <c r="AU153" s="0" t="n">
        <v>0.16</v>
      </c>
      <c r="AV153" s="0" t="n">
        <v>0.06</v>
      </c>
      <c r="AW153" s="0" t="n">
        <v>0.09</v>
      </c>
      <c r="AX153" s="0" t="n">
        <v>-0.03</v>
      </c>
      <c r="AY153" s="0" t="n">
        <v>0.04</v>
      </c>
      <c r="AZ153" s="0" t="n">
        <v>0.07</v>
      </c>
      <c r="BA153" s="0" t="n">
        <v>-0.06</v>
      </c>
      <c r="BB153" s="0" t="n">
        <v>0.07</v>
      </c>
      <c r="BC153" s="0" t="n">
        <v>0</v>
      </c>
      <c r="BD153" s="0" t="n">
        <v>0</v>
      </c>
      <c r="BE153" s="0" t="n">
        <v>0</v>
      </c>
      <c r="BF153" s="0" t="n">
        <v>0</v>
      </c>
      <c r="BG153" s="0" t="n">
        <v>0</v>
      </c>
      <c r="BH153" s="0" t="n">
        <v>0</v>
      </c>
      <c r="BI153" s="0" t="n">
        <v>-0.02</v>
      </c>
      <c r="BJ153" s="0" t="n">
        <v>0.14</v>
      </c>
      <c r="BK153" s="0" t="n">
        <v>0.11</v>
      </c>
      <c r="BL153" s="0" t="n">
        <v>0</v>
      </c>
      <c r="BM153" s="0" t="n">
        <v>0</v>
      </c>
      <c r="BN153" s="0" t="n">
        <v>0</v>
      </c>
      <c r="BO153" s="0" t="n">
        <v>0</v>
      </c>
      <c r="BP153" s="0" t="n">
        <v>0</v>
      </c>
      <c r="BQ153" s="0" t="n">
        <v>0</v>
      </c>
      <c r="BR153" s="0" t="n">
        <v>-0.1</v>
      </c>
      <c r="BS153" s="0" t="n">
        <v>-0.04</v>
      </c>
      <c r="BT153" s="0" t="n">
        <v>0.04</v>
      </c>
      <c r="BU153" s="0" t="n">
        <v>-0.07</v>
      </c>
      <c r="BV153" s="0" t="n">
        <v>-0.07</v>
      </c>
      <c r="BW153" s="0" t="n">
        <v>0.08</v>
      </c>
      <c r="BX153" s="0" t="n">
        <v>0.03</v>
      </c>
      <c r="BY153" s="0" t="n">
        <v>-0.15</v>
      </c>
      <c r="BZ153" s="0" t="n">
        <v>-0.13</v>
      </c>
      <c r="CA153" s="0" t="n">
        <v>-0.07</v>
      </c>
      <c r="CB153" s="0" t="n">
        <v>0.06</v>
      </c>
      <c r="CC153" s="0" t="n">
        <v>-0.08</v>
      </c>
      <c r="CD153" s="0" t="n">
        <v>-0.09</v>
      </c>
      <c r="CE153" s="0" t="n">
        <v>0.03</v>
      </c>
      <c r="CF153" s="0" t="n">
        <v>-0.04</v>
      </c>
      <c r="CG153" s="0" t="n">
        <v>-0.02</v>
      </c>
      <c r="CH153" s="0" t="n">
        <v>0.1</v>
      </c>
      <c r="CI153" s="0" t="n">
        <v>-0.11</v>
      </c>
      <c r="CJ153" s="0" t="n">
        <v>0</v>
      </c>
      <c r="CK153" s="0" t="n">
        <v>0</v>
      </c>
      <c r="CL153" s="0" t="n">
        <v>0</v>
      </c>
      <c r="CM153" s="0" t="n">
        <v>0</v>
      </c>
      <c r="CN153" s="0" t="n">
        <v>0</v>
      </c>
      <c r="CO153" s="0" t="n">
        <v>0</v>
      </c>
      <c r="CP153" s="0" t="n">
        <v>0</v>
      </c>
      <c r="CQ153" s="0" t="n">
        <v>0.01</v>
      </c>
      <c r="CR153" s="0" t="n">
        <v>0.01</v>
      </c>
      <c r="CS153" s="0" t="n">
        <v>-0.04</v>
      </c>
      <c r="CT153" s="0" t="n">
        <v>-0.15</v>
      </c>
      <c r="CU153" s="0" t="n">
        <v>-0.06</v>
      </c>
      <c r="CV153" s="0" t="n">
        <v>0.13</v>
      </c>
      <c r="CW153" s="0" t="n">
        <v>-0.12</v>
      </c>
      <c r="CX153" s="0" t="n">
        <v>-0.2</v>
      </c>
      <c r="CY153" s="0" t="n">
        <v>0</v>
      </c>
      <c r="CZ153" s="0" t="n">
        <v>0</v>
      </c>
      <c r="DA153" s="0" t="n">
        <v>0</v>
      </c>
      <c r="DB153" s="0" t="n">
        <v>0</v>
      </c>
      <c r="DC153" s="0" t="n">
        <v>0</v>
      </c>
      <c r="DD153" s="0" t="n">
        <v>0</v>
      </c>
      <c r="DE153" s="0" t="n">
        <v>0.01</v>
      </c>
      <c r="DF153" s="0" t="n">
        <v>0</v>
      </c>
      <c r="DG153" s="0" t="n">
        <v>0.01</v>
      </c>
      <c r="DH153" s="0" t="n">
        <v>0.07</v>
      </c>
      <c r="DI153" s="0" t="n">
        <v>0.08</v>
      </c>
      <c r="DJ153" s="0" t="n">
        <v>-0.09</v>
      </c>
      <c r="DK153" s="0" t="n">
        <v>0.1</v>
      </c>
      <c r="DL153" s="0" t="n">
        <v>0.04</v>
      </c>
      <c r="DM153" s="0" t="n">
        <v>-0.04</v>
      </c>
      <c r="DN153" s="0" t="n">
        <v>0.02</v>
      </c>
      <c r="DO153" s="0" t="n">
        <v>0.11</v>
      </c>
      <c r="DP153" s="0" t="n">
        <v>-0.14</v>
      </c>
      <c r="DQ153" s="0" t="n">
        <v>-0.02</v>
      </c>
      <c r="DR153" s="0" t="n">
        <v>0.07</v>
      </c>
      <c r="DS153" s="0" t="n">
        <v>0.07</v>
      </c>
      <c r="DT153" s="0" t="n">
        <v>-0.09</v>
      </c>
      <c r="DU153" s="0" t="n">
        <v>0.15</v>
      </c>
      <c r="DV153" s="0" t="n">
        <v>0.19</v>
      </c>
      <c r="DW153" s="0" t="n">
        <v>0.03</v>
      </c>
      <c r="DX153" s="0" t="n">
        <v>-0.03</v>
      </c>
      <c r="DY153" s="0" t="n">
        <v>0.04</v>
      </c>
      <c r="DZ153" s="0" t="n">
        <v>0.05</v>
      </c>
      <c r="EA153" s="0" t="n">
        <v>-0.09</v>
      </c>
      <c r="EB153" s="0" t="n">
        <v>0.11</v>
      </c>
      <c r="EC153" s="0" t="n">
        <v>0.14</v>
      </c>
      <c r="ED153" s="0" t="n">
        <v>0.02</v>
      </c>
      <c r="EE153" s="0" t="n">
        <v>-0.02</v>
      </c>
      <c r="EF153" s="0" t="n">
        <v>0</v>
      </c>
      <c r="EG153" s="0" t="n">
        <v>0</v>
      </c>
      <c r="EH153" s="0" t="n">
        <v>0</v>
      </c>
      <c r="EI153" s="0" t="n">
        <v>0</v>
      </c>
      <c r="EJ153" s="0" t="n">
        <v>0</v>
      </c>
      <c r="EK153" s="0" t="n">
        <v>0</v>
      </c>
      <c r="EL153" s="0" t="n">
        <v>0</v>
      </c>
      <c r="EM153" s="0" t="n">
        <v>0</v>
      </c>
      <c r="EN153" s="0" t="n">
        <v>0</v>
      </c>
      <c r="EO153" s="0" t="n">
        <v>0.14</v>
      </c>
      <c r="EP153" s="0" t="n">
        <v>0.17</v>
      </c>
      <c r="EQ153" s="0" t="n">
        <v>-0.03</v>
      </c>
      <c r="ER153" s="0" t="n">
        <v>0</v>
      </c>
      <c r="ES153" s="0" t="n">
        <v>0</v>
      </c>
      <c r="ET153" s="0" t="n">
        <v>0</v>
      </c>
      <c r="EU153" s="0" t="n">
        <v>0</v>
      </c>
      <c r="EV153" s="0" t="n">
        <v>0</v>
      </c>
      <c r="EW153" s="0" t="n">
        <v>0</v>
      </c>
      <c r="EX153" s="0" t="n">
        <v>0</v>
      </c>
      <c r="EY153" s="0" t="n">
        <v>0</v>
      </c>
      <c r="EZ153" s="0" t="n">
        <v>0</v>
      </c>
      <c r="FA153" s="0" t="n">
        <v>-0.03</v>
      </c>
      <c r="FB153" s="0" t="n">
        <v>-0.04</v>
      </c>
      <c r="FC153" s="0" t="n">
        <v>0.05</v>
      </c>
      <c r="FD153" s="0" t="n">
        <v>-0.06</v>
      </c>
      <c r="FE153" s="0" t="n">
        <v>-0.11</v>
      </c>
      <c r="FF153" s="0" t="n">
        <v>0.13</v>
      </c>
      <c r="FG153" s="0" t="n">
        <v>-0.15</v>
      </c>
      <c r="FH153" s="0" t="n">
        <v>0.01</v>
      </c>
      <c r="FI153" s="0" t="n">
        <v>-0.02</v>
      </c>
      <c r="FJ153" s="0" t="n">
        <v>0.05</v>
      </c>
      <c r="FK153" s="0" t="n">
        <v>0.11</v>
      </c>
      <c r="FL153" s="0" t="n">
        <v>0.02</v>
      </c>
      <c r="FM153" s="0" t="n">
        <v>0.07</v>
      </c>
      <c r="FN153" s="0" t="n">
        <v>-0.01</v>
      </c>
      <c r="FO153" s="0" t="n">
        <v>0.01</v>
      </c>
      <c r="FP153" s="0" t="n">
        <v>0</v>
      </c>
      <c r="FQ153" s="0" t="n">
        <v>0</v>
      </c>
      <c r="FR153" s="0" t="n">
        <v>0</v>
      </c>
      <c r="FS153" s="0" t="n">
        <v>0</v>
      </c>
      <c r="FT153" s="0" t="n">
        <v>0</v>
      </c>
      <c r="FU153" s="0" t="n">
        <v>0</v>
      </c>
      <c r="FV153" s="0" t="n">
        <v>-0.08</v>
      </c>
      <c r="FW153" s="0" t="n">
        <v>-0.01</v>
      </c>
      <c r="FX153" s="0" t="n">
        <v>0.01</v>
      </c>
      <c r="FY153" s="0" t="n">
        <v>0</v>
      </c>
      <c r="FZ153" s="0" t="n">
        <v>0</v>
      </c>
      <c r="GA153" s="0" t="n">
        <v>0</v>
      </c>
    </row>
    <row r="154" customFormat="false" ht="15" hidden="false" customHeight="false" outlineLevel="0" collapsed="false">
      <c r="A154" s="0" t="n">
        <v>0.04</v>
      </c>
      <c r="B154" s="0" t="n">
        <v>0.01</v>
      </c>
      <c r="C154" s="0" t="n">
        <v>-0.03</v>
      </c>
      <c r="D154" s="0" t="n">
        <v>-0.07</v>
      </c>
      <c r="E154" s="0" t="n">
        <v>-0.06</v>
      </c>
      <c r="F154" s="0" t="n">
        <v>0.04</v>
      </c>
      <c r="G154" s="0" t="n">
        <v>0.09</v>
      </c>
      <c r="H154" s="0" t="n">
        <v>0.02</v>
      </c>
      <c r="I154" s="0" t="n">
        <v>-0.08</v>
      </c>
      <c r="J154" s="0" t="n">
        <v>-0.05</v>
      </c>
      <c r="K154" s="0" t="n">
        <v>-0.01</v>
      </c>
      <c r="L154" s="0" t="n">
        <v>0.04</v>
      </c>
      <c r="M154" s="0" t="n">
        <v>0.07</v>
      </c>
      <c r="N154" s="0" t="n">
        <v>0.06</v>
      </c>
      <c r="O154" s="0" t="n">
        <v>-0.04</v>
      </c>
      <c r="P154" s="0" t="n">
        <v>-0.08</v>
      </c>
      <c r="Q154" s="0" t="n">
        <v>-0.03</v>
      </c>
      <c r="R154" s="0" t="n">
        <v>0.07</v>
      </c>
      <c r="S154" s="0" t="n">
        <v>-0.1</v>
      </c>
      <c r="T154" s="0" t="n">
        <v>0.01</v>
      </c>
      <c r="U154" s="0" t="n">
        <v>0.11</v>
      </c>
      <c r="V154" s="0" t="n">
        <v>-0.04</v>
      </c>
      <c r="W154" s="0" t="n">
        <v>-0.06</v>
      </c>
      <c r="X154" s="0" t="n">
        <v>0.01</v>
      </c>
      <c r="Y154" s="0" t="n">
        <v>-0.06</v>
      </c>
      <c r="Z154" s="0" t="n">
        <v>-0.12</v>
      </c>
      <c r="AA154" s="0" t="n">
        <v>-0.02</v>
      </c>
      <c r="AB154" s="0" t="n">
        <v>0.1</v>
      </c>
      <c r="AC154" s="0" t="n">
        <v>-0.03</v>
      </c>
      <c r="AD154" s="0" t="n">
        <v>-0.12</v>
      </c>
      <c r="AE154" s="0" t="n">
        <v>0.05</v>
      </c>
      <c r="AF154" s="0" t="n">
        <v>-0.04</v>
      </c>
      <c r="AG154" s="0" t="n">
        <v>0.05</v>
      </c>
      <c r="AH154" s="0" t="n">
        <v>0</v>
      </c>
      <c r="AI154" s="0" t="n">
        <v>0</v>
      </c>
      <c r="AJ154" s="0" t="n">
        <v>0</v>
      </c>
      <c r="AK154" s="0" t="n">
        <v>0.01</v>
      </c>
      <c r="AL154" s="0" t="n">
        <v>-0.04</v>
      </c>
      <c r="AM154" s="0" t="n">
        <v>-0.03</v>
      </c>
      <c r="AN154" s="0" t="n">
        <v>0</v>
      </c>
      <c r="AO154" s="0" t="n">
        <v>0</v>
      </c>
      <c r="AP154" s="0" t="n">
        <v>0</v>
      </c>
      <c r="AQ154" s="0" t="n">
        <v>-0.04</v>
      </c>
      <c r="AR154" s="0" t="n">
        <v>-0.04</v>
      </c>
      <c r="AS154" s="0" t="n">
        <v>0.05</v>
      </c>
      <c r="AT154" s="0" t="n">
        <v>0.02</v>
      </c>
      <c r="AU154" s="0" t="n">
        <v>0.1</v>
      </c>
      <c r="AV154" s="0" t="n">
        <v>0.05</v>
      </c>
      <c r="AW154" s="0" t="n">
        <v>-0.15</v>
      </c>
      <c r="AX154" s="0" t="n">
        <v>0.05</v>
      </c>
      <c r="AY154" s="0" t="n">
        <v>-0.07</v>
      </c>
      <c r="AZ154" s="0" t="n">
        <v>-0.12</v>
      </c>
      <c r="BA154" s="0" t="n">
        <v>0.1</v>
      </c>
      <c r="BB154" s="0" t="n">
        <v>-0.12</v>
      </c>
      <c r="BC154" s="0" t="n">
        <v>0</v>
      </c>
      <c r="BD154" s="0" t="n">
        <v>0</v>
      </c>
      <c r="BE154" s="0" t="n">
        <v>0</v>
      </c>
      <c r="BF154" s="0" t="n">
        <v>0</v>
      </c>
      <c r="BG154" s="0" t="n">
        <v>0</v>
      </c>
      <c r="BH154" s="0" t="n">
        <v>0</v>
      </c>
      <c r="BI154" s="0" t="n">
        <v>-0.02</v>
      </c>
      <c r="BJ154" s="0" t="n">
        <v>0.1</v>
      </c>
      <c r="BK154" s="0" t="n">
        <v>0.08</v>
      </c>
      <c r="BL154" s="0" t="n">
        <v>0</v>
      </c>
      <c r="BM154" s="0" t="n">
        <v>0</v>
      </c>
      <c r="BN154" s="0" t="n">
        <v>0</v>
      </c>
      <c r="BO154" s="0" t="n">
        <v>0</v>
      </c>
      <c r="BP154" s="0" t="n">
        <v>0</v>
      </c>
      <c r="BQ154" s="0" t="n">
        <v>0</v>
      </c>
      <c r="BR154" s="0" t="n">
        <v>0.14</v>
      </c>
      <c r="BS154" s="0" t="n">
        <v>0.06</v>
      </c>
      <c r="BT154" s="0" t="n">
        <v>-0.06</v>
      </c>
      <c r="BU154" s="0" t="n">
        <v>0.11</v>
      </c>
      <c r="BV154" s="0" t="n">
        <v>0.1</v>
      </c>
      <c r="BW154" s="0" t="n">
        <v>-0.11</v>
      </c>
      <c r="BX154" s="0" t="n">
        <v>0.02</v>
      </c>
      <c r="BY154" s="0" t="n">
        <v>-0.1</v>
      </c>
      <c r="BZ154" s="0" t="n">
        <v>-0.09</v>
      </c>
      <c r="CA154" s="0" t="n">
        <v>0.12</v>
      </c>
      <c r="CB154" s="0" t="n">
        <v>-0.11</v>
      </c>
      <c r="CC154" s="0" t="n">
        <v>0.14</v>
      </c>
      <c r="CD154" s="0" t="n">
        <v>0.16</v>
      </c>
      <c r="CE154" s="0" t="n">
        <v>-0.05</v>
      </c>
      <c r="CF154" s="0" t="n">
        <v>0.06</v>
      </c>
      <c r="CG154" s="0" t="n">
        <v>0.05</v>
      </c>
      <c r="CH154" s="0" t="n">
        <v>-0.19</v>
      </c>
      <c r="CI154" s="0" t="n">
        <v>0.21</v>
      </c>
      <c r="CJ154" s="0" t="n">
        <v>0</v>
      </c>
      <c r="CK154" s="0" t="n">
        <v>0</v>
      </c>
      <c r="CL154" s="0" t="n">
        <v>0</v>
      </c>
      <c r="CM154" s="0" t="n">
        <v>0</v>
      </c>
      <c r="CN154" s="0" t="n">
        <v>0</v>
      </c>
      <c r="CO154" s="0" t="n">
        <v>0</v>
      </c>
      <c r="CP154" s="0" t="n">
        <v>0</v>
      </c>
      <c r="CQ154" s="0" t="n">
        <v>-0.01</v>
      </c>
      <c r="CR154" s="0" t="n">
        <v>-0.01</v>
      </c>
      <c r="CS154" s="0" t="n">
        <v>-0.02</v>
      </c>
      <c r="CT154" s="0" t="n">
        <v>-0.1</v>
      </c>
      <c r="CU154" s="0" t="n">
        <v>-0.04</v>
      </c>
      <c r="CV154" s="0" t="n">
        <v>0.09</v>
      </c>
      <c r="CW154" s="0" t="n">
        <v>-0.09</v>
      </c>
      <c r="CX154" s="0" t="n">
        <v>-0.14</v>
      </c>
      <c r="CY154" s="0" t="n">
        <v>0</v>
      </c>
      <c r="CZ154" s="0" t="n">
        <v>0</v>
      </c>
      <c r="DA154" s="0" t="n">
        <v>0</v>
      </c>
      <c r="DB154" s="0" t="n">
        <v>0</v>
      </c>
      <c r="DC154" s="0" t="n">
        <v>0</v>
      </c>
      <c r="DD154" s="0" t="n">
        <v>0</v>
      </c>
      <c r="DE154" s="0" t="n">
        <v>0</v>
      </c>
      <c r="DF154" s="0" t="n">
        <v>0</v>
      </c>
      <c r="DG154" s="0" t="n">
        <v>0</v>
      </c>
      <c r="DH154" s="0" t="n">
        <v>-0.1</v>
      </c>
      <c r="DI154" s="0" t="n">
        <v>-0.11</v>
      </c>
      <c r="DJ154" s="0" t="n">
        <v>0.12</v>
      </c>
      <c r="DK154" s="0" t="n">
        <v>-0.14</v>
      </c>
      <c r="DL154" s="0" t="n">
        <v>-0.05</v>
      </c>
      <c r="DM154" s="0" t="n">
        <v>0.06</v>
      </c>
      <c r="DN154" s="0" t="n">
        <v>-0.03</v>
      </c>
      <c r="DO154" s="0" t="n">
        <v>-0.17</v>
      </c>
      <c r="DP154" s="0" t="n">
        <v>0.2</v>
      </c>
      <c r="DQ154" s="0" t="n">
        <v>-0.02</v>
      </c>
      <c r="DR154" s="0" t="n">
        <v>0.05</v>
      </c>
      <c r="DS154" s="0" t="n">
        <v>0.05</v>
      </c>
      <c r="DT154" s="0" t="n">
        <v>-0.06</v>
      </c>
      <c r="DU154" s="0" t="n">
        <v>0.1</v>
      </c>
      <c r="DV154" s="0" t="n">
        <v>0.13</v>
      </c>
      <c r="DW154" s="0" t="n">
        <v>-0.05</v>
      </c>
      <c r="DX154" s="0" t="n">
        <v>0.06</v>
      </c>
      <c r="DY154" s="0" t="n">
        <v>-0.07</v>
      </c>
      <c r="DZ154" s="0" t="n">
        <v>-0.09</v>
      </c>
      <c r="EA154" s="0" t="n">
        <v>0.16</v>
      </c>
      <c r="EB154" s="0" t="n">
        <v>-0.2</v>
      </c>
      <c r="EC154" s="0" t="n">
        <v>-0.23</v>
      </c>
      <c r="ED154" s="0" t="n">
        <v>-0.04</v>
      </c>
      <c r="EE154" s="0" t="n">
        <v>0.03</v>
      </c>
      <c r="EF154" s="0" t="n">
        <v>0</v>
      </c>
      <c r="EG154" s="0" t="n">
        <v>0</v>
      </c>
      <c r="EH154" s="0" t="n">
        <v>0</v>
      </c>
      <c r="EI154" s="0" t="n">
        <v>0</v>
      </c>
      <c r="EJ154" s="0" t="n">
        <v>0</v>
      </c>
      <c r="EK154" s="0" t="n">
        <v>0</v>
      </c>
      <c r="EL154" s="0" t="n">
        <v>0</v>
      </c>
      <c r="EM154" s="0" t="n">
        <v>0</v>
      </c>
      <c r="EN154" s="0" t="n">
        <v>0</v>
      </c>
      <c r="EO154" s="0" t="n">
        <v>0.09</v>
      </c>
      <c r="EP154" s="0" t="n">
        <v>0.11</v>
      </c>
      <c r="EQ154" s="0" t="n">
        <v>-0.02</v>
      </c>
      <c r="ER154" s="0" t="n">
        <v>0</v>
      </c>
      <c r="ES154" s="0" t="n">
        <v>0</v>
      </c>
      <c r="ET154" s="0" t="n">
        <v>0</v>
      </c>
      <c r="EU154" s="0" t="n">
        <v>0</v>
      </c>
      <c r="EV154" s="0" t="n">
        <v>0</v>
      </c>
      <c r="EW154" s="0" t="n">
        <v>0</v>
      </c>
      <c r="EX154" s="0" t="n">
        <v>0</v>
      </c>
      <c r="EY154" s="0" t="n">
        <v>0</v>
      </c>
      <c r="EZ154" s="0" t="n">
        <v>0</v>
      </c>
      <c r="FA154" s="0" t="n">
        <v>0.05</v>
      </c>
      <c r="FB154" s="0" t="n">
        <v>0.06</v>
      </c>
      <c r="FC154" s="0" t="n">
        <v>-0.07</v>
      </c>
      <c r="FD154" s="0" t="n">
        <v>0.07</v>
      </c>
      <c r="FE154" s="0" t="n">
        <v>0.15</v>
      </c>
      <c r="FF154" s="0" t="n">
        <v>-0.17</v>
      </c>
      <c r="FG154" s="0" t="n">
        <v>0.21</v>
      </c>
      <c r="FH154" s="0" t="n">
        <v>-0.02</v>
      </c>
      <c r="FI154" s="0" t="n">
        <v>0.03</v>
      </c>
      <c r="FJ154" s="0" t="n">
        <v>0.04</v>
      </c>
      <c r="FK154" s="0" t="n">
        <v>0.07</v>
      </c>
      <c r="FL154" s="0" t="n">
        <v>0.01</v>
      </c>
      <c r="FM154" s="0" t="n">
        <v>-0.13</v>
      </c>
      <c r="FN154" s="0" t="n">
        <v>0.01</v>
      </c>
      <c r="FO154" s="0" t="n">
        <v>-0.01</v>
      </c>
      <c r="FP154" s="0" t="n">
        <v>0</v>
      </c>
      <c r="FQ154" s="0" t="n">
        <v>0</v>
      </c>
      <c r="FR154" s="0" t="n">
        <v>0</v>
      </c>
      <c r="FS154" s="0" t="n">
        <v>0</v>
      </c>
      <c r="FT154" s="0" t="n">
        <v>0</v>
      </c>
      <c r="FU154" s="0" t="n">
        <v>0</v>
      </c>
      <c r="FV154" s="0" t="n">
        <v>0.12</v>
      </c>
      <c r="FW154" s="0" t="n">
        <v>0.02</v>
      </c>
      <c r="FX154" s="0" t="n">
        <v>-0.01</v>
      </c>
      <c r="FY154" s="0" t="n">
        <v>0</v>
      </c>
      <c r="FZ154" s="0" t="n">
        <v>0</v>
      </c>
      <c r="GA154" s="0" t="n">
        <v>0</v>
      </c>
    </row>
    <row r="155" customFormat="false" ht="15" hidden="false" customHeight="false" outlineLevel="0" collapsed="false">
      <c r="A155" s="0" t="n">
        <v>0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0</v>
      </c>
      <c r="BC155" s="0" t="n">
        <v>0</v>
      </c>
      <c r="BD155" s="0" t="n">
        <v>0</v>
      </c>
      <c r="BE155" s="0" t="n">
        <v>0</v>
      </c>
      <c r="BF155" s="0" t="n">
        <v>0</v>
      </c>
      <c r="BG155" s="0" t="n">
        <v>0</v>
      </c>
      <c r="BH155" s="0" t="n">
        <v>0</v>
      </c>
      <c r="BI155" s="0" t="n">
        <v>0</v>
      </c>
      <c r="BJ155" s="0" t="n">
        <v>0</v>
      </c>
      <c r="BK155" s="0" t="n">
        <v>0</v>
      </c>
      <c r="BL155" s="0" t="n">
        <v>0</v>
      </c>
      <c r="BM155" s="0" t="n">
        <v>0</v>
      </c>
      <c r="BN155" s="0" t="n">
        <v>0</v>
      </c>
      <c r="BO155" s="0" t="n">
        <v>0</v>
      </c>
      <c r="BP155" s="0" t="n">
        <v>-0.01</v>
      </c>
      <c r="BQ155" s="0" t="n">
        <v>0</v>
      </c>
      <c r="BR155" s="0" t="n">
        <v>0</v>
      </c>
      <c r="BS155" s="0" t="n">
        <v>0</v>
      </c>
      <c r="BT155" s="0" t="n">
        <v>0</v>
      </c>
      <c r="BU155" s="0" t="n">
        <v>0</v>
      </c>
      <c r="BV155" s="0" t="n">
        <v>0</v>
      </c>
      <c r="BW155" s="0" t="n">
        <v>0</v>
      </c>
      <c r="BX155" s="0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  <c r="CI155" s="0" t="n">
        <v>0</v>
      </c>
      <c r="CJ155" s="0" t="n">
        <v>-0.02</v>
      </c>
      <c r="CK155" s="0" t="n">
        <v>0.02</v>
      </c>
      <c r="CL155" s="0" t="n">
        <v>-0.01</v>
      </c>
      <c r="CM155" s="0" t="n">
        <v>0.01</v>
      </c>
      <c r="CN155" s="0" t="n">
        <v>0</v>
      </c>
      <c r="CO155" s="0" t="n">
        <v>0.01</v>
      </c>
      <c r="CP155" s="0" t="n">
        <v>0.03</v>
      </c>
      <c r="CQ155" s="0" t="n">
        <v>-0.03</v>
      </c>
      <c r="CR155" s="0" t="n">
        <v>0.01</v>
      </c>
      <c r="CS155" s="0" t="n">
        <v>0</v>
      </c>
      <c r="CT155" s="0" t="n">
        <v>0</v>
      </c>
      <c r="CU155" s="0" t="n">
        <v>0</v>
      </c>
      <c r="CV155" s="0" t="n">
        <v>0</v>
      </c>
      <c r="CW155" s="0" t="n">
        <v>0</v>
      </c>
      <c r="CX155" s="0" t="n">
        <v>0</v>
      </c>
      <c r="CY155" s="0" t="n">
        <v>0.01</v>
      </c>
      <c r="CZ155" s="0" t="n">
        <v>-0.03</v>
      </c>
      <c r="DA155" s="0" t="n">
        <v>-0.01</v>
      </c>
      <c r="DB155" s="0" t="n">
        <v>0.01</v>
      </c>
      <c r="DC155" s="0" t="n">
        <v>0.01</v>
      </c>
      <c r="DD155" s="0" t="n">
        <v>0.01</v>
      </c>
      <c r="DE155" s="0" t="n">
        <v>-0.02</v>
      </c>
      <c r="DF155" s="0" t="n">
        <v>0.06</v>
      </c>
      <c r="DG155" s="0" t="n">
        <v>0.02</v>
      </c>
      <c r="DH155" s="0" t="n">
        <v>0</v>
      </c>
      <c r="DI155" s="0" t="n">
        <v>0</v>
      </c>
      <c r="DJ155" s="0" t="n">
        <v>0</v>
      </c>
      <c r="DK155" s="0" t="n">
        <v>0</v>
      </c>
      <c r="DL155" s="0" t="n">
        <v>0</v>
      </c>
      <c r="DM155" s="0" t="n">
        <v>0</v>
      </c>
      <c r="DN155" s="0" t="n">
        <v>0</v>
      </c>
      <c r="DO155" s="0" t="n">
        <v>0</v>
      </c>
      <c r="DP155" s="0" t="n">
        <v>0</v>
      </c>
      <c r="DQ155" s="0" t="n">
        <v>0</v>
      </c>
      <c r="DR155" s="0" t="n">
        <v>0</v>
      </c>
      <c r="DS155" s="0" t="n">
        <v>0</v>
      </c>
      <c r="DT155" s="0" t="n">
        <v>0</v>
      </c>
      <c r="DU155" s="0" t="n">
        <v>0</v>
      </c>
      <c r="DV155" s="0" t="n">
        <v>0</v>
      </c>
      <c r="DW155" s="0" t="n">
        <v>0</v>
      </c>
      <c r="DX155" s="0" t="n">
        <v>0</v>
      </c>
      <c r="DY155" s="0" t="n">
        <v>0</v>
      </c>
      <c r="DZ155" s="0" t="n">
        <v>0</v>
      </c>
      <c r="EA155" s="0" t="n">
        <v>0</v>
      </c>
      <c r="EB155" s="0" t="n">
        <v>0</v>
      </c>
      <c r="EC155" s="0" t="n">
        <v>0</v>
      </c>
      <c r="ED155" s="0" t="n">
        <v>0</v>
      </c>
      <c r="EE155" s="0" t="n">
        <v>0</v>
      </c>
      <c r="EF155" s="0" t="n">
        <v>0</v>
      </c>
      <c r="EG155" s="0" t="n">
        <v>-0.04</v>
      </c>
      <c r="EH155" s="0" t="n">
        <v>-0.02</v>
      </c>
      <c r="EI155" s="0" t="n">
        <v>0.26</v>
      </c>
      <c r="EJ155" s="0" t="n">
        <v>-0.25</v>
      </c>
      <c r="EK155" s="0" t="n">
        <v>0.13</v>
      </c>
      <c r="EL155" s="0" t="n">
        <v>-0.08</v>
      </c>
      <c r="EM155" s="0" t="n">
        <v>-0.03</v>
      </c>
      <c r="EN155" s="0" t="n">
        <v>-0.1</v>
      </c>
      <c r="EO155" s="0" t="n">
        <v>0</v>
      </c>
      <c r="EP155" s="0" t="n">
        <v>0</v>
      </c>
      <c r="EQ155" s="0" t="n">
        <v>0</v>
      </c>
      <c r="ER155" s="0" t="n">
        <v>-0.04</v>
      </c>
      <c r="ES155" s="0" t="n">
        <v>0.03</v>
      </c>
      <c r="ET155" s="0" t="n">
        <v>-0.02</v>
      </c>
      <c r="EU155" s="0" t="n">
        <v>-0.09</v>
      </c>
      <c r="EV155" s="0" t="n">
        <v>0.41</v>
      </c>
      <c r="EW155" s="0" t="n">
        <v>0.14</v>
      </c>
      <c r="EX155" s="0" t="n">
        <v>-0.08</v>
      </c>
      <c r="EY155" s="0" t="n">
        <v>-0.07</v>
      </c>
      <c r="EZ155" s="0" t="n">
        <v>-0.12</v>
      </c>
      <c r="FA155" s="0" t="n">
        <v>0</v>
      </c>
      <c r="FB155" s="0" t="n">
        <v>0</v>
      </c>
      <c r="FC155" s="0" t="n">
        <v>0</v>
      </c>
      <c r="FD155" s="0" t="n">
        <v>0</v>
      </c>
      <c r="FE155" s="0" t="n">
        <v>0</v>
      </c>
      <c r="FF155" s="0" t="n">
        <v>0</v>
      </c>
      <c r="FG155" s="0" t="n">
        <v>0</v>
      </c>
      <c r="FH155" s="0" t="n">
        <v>0</v>
      </c>
      <c r="FI155" s="0" t="n">
        <v>0</v>
      </c>
      <c r="FJ155" s="0" t="n">
        <v>0</v>
      </c>
      <c r="FK155" s="0" t="n">
        <v>0</v>
      </c>
      <c r="FL155" s="0" t="n">
        <v>0</v>
      </c>
      <c r="FM155" s="0" t="n">
        <v>0</v>
      </c>
      <c r="FN155" s="0" t="n">
        <v>0</v>
      </c>
      <c r="FO155" s="0" t="n">
        <v>0</v>
      </c>
      <c r="FP155" s="0" t="n">
        <v>-0.05</v>
      </c>
      <c r="FQ155" s="0" t="n">
        <v>0.45</v>
      </c>
      <c r="FR155" s="0" t="n">
        <v>0.22</v>
      </c>
      <c r="FS155" s="0" t="n">
        <v>0.42</v>
      </c>
      <c r="FT155" s="0" t="n">
        <v>-0.32</v>
      </c>
      <c r="FU155" s="0" t="n">
        <v>0.27</v>
      </c>
      <c r="FV155" s="0" t="n">
        <v>0</v>
      </c>
      <c r="FW155" s="0" t="n">
        <v>0</v>
      </c>
      <c r="FX155" s="0" t="n">
        <v>0</v>
      </c>
      <c r="FY155" s="0" t="n">
        <v>0</v>
      </c>
      <c r="FZ155" s="0" t="n">
        <v>0</v>
      </c>
      <c r="GA155" s="0" t="n">
        <v>0</v>
      </c>
    </row>
    <row r="156" customFormat="false" ht="15" hidden="false" customHeight="false" outlineLevel="0" collapsed="false">
      <c r="A156" s="0" t="n">
        <v>0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0</v>
      </c>
      <c r="BA156" s="0" t="n">
        <v>0</v>
      </c>
      <c r="BB156" s="0" t="n">
        <v>0</v>
      </c>
      <c r="BC156" s="0" t="n">
        <v>0</v>
      </c>
      <c r="BD156" s="0" t="n">
        <v>0</v>
      </c>
      <c r="BE156" s="0" t="n">
        <v>0</v>
      </c>
      <c r="BF156" s="0" t="n">
        <v>0</v>
      </c>
      <c r="BG156" s="0" t="n">
        <v>0</v>
      </c>
      <c r="BH156" s="0" t="n">
        <v>0</v>
      </c>
      <c r="BI156" s="0" t="n">
        <v>0</v>
      </c>
      <c r="BJ156" s="0" t="n">
        <v>0</v>
      </c>
      <c r="BK156" s="0" t="n">
        <v>0</v>
      </c>
      <c r="BL156" s="0" t="n">
        <v>0</v>
      </c>
      <c r="BM156" s="0" t="n">
        <v>0</v>
      </c>
      <c r="BN156" s="0" t="n">
        <v>0</v>
      </c>
      <c r="BO156" s="0" t="n">
        <v>0</v>
      </c>
      <c r="BP156" s="0" t="n">
        <v>0.01</v>
      </c>
      <c r="BQ156" s="0" t="n">
        <v>0</v>
      </c>
      <c r="BR156" s="0" t="n">
        <v>0</v>
      </c>
      <c r="BS156" s="0" t="n">
        <v>0</v>
      </c>
      <c r="BT156" s="0" t="n">
        <v>0</v>
      </c>
      <c r="BU156" s="0" t="n">
        <v>0</v>
      </c>
      <c r="BV156" s="0" t="n">
        <v>0</v>
      </c>
      <c r="BW156" s="0" t="n">
        <v>0</v>
      </c>
      <c r="BX156" s="0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0</v>
      </c>
      <c r="CI156" s="0" t="n">
        <v>0</v>
      </c>
      <c r="CJ156" s="0" t="n">
        <v>-0.02</v>
      </c>
      <c r="CK156" s="0" t="n">
        <v>0.02</v>
      </c>
      <c r="CL156" s="0" t="n">
        <v>-0.01</v>
      </c>
      <c r="CM156" s="0" t="n">
        <v>0.01</v>
      </c>
      <c r="CN156" s="0" t="n">
        <v>0</v>
      </c>
      <c r="CO156" s="0" t="n">
        <v>0.01</v>
      </c>
      <c r="CP156" s="0" t="n">
        <v>0.05</v>
      </c>
      <c r="CQ156" s="0" t="n">
        <v>-0.05</v>
      </c>
      <c r="CR156" s="0" t="n">
        <v>0.02</v>
      </c>
      <c r="CS156" s="0" t="n">
        <v>0</v>
      </c>
      <c r="CT156" s="0" t="n">
        <v>0</v>
      </c>
      <c r="CU156" s="0" t="n">
        <v>0</v>
      </c>
      <c r="CV156" s="0" t="n">
        <v>0</v>
      </c>
      <c r="CW156" s="0" t="n">
        <v>0</v>
      </c>
      <c r="CX156" s="0" t="n">
        <v>0</v>
      </c>
      <c r="CY156" s="0" t="n">
        <v>-0.01</v>
      </c>
      <c r="CZ156" s="0" t="n">
        <v>0.02</v>
      </c>
      <c r="DA156" s="0" t="n">
        <v>0.01</v>
      </c>
      <c r="DB156" s="0" t="n">
        <v>-0.01</v>
      </c>
      <c r="DC156" s="0" t="n">
        <v>-0.01</v>
      </c>
      <c r="DD156" s="0" t="n">
        <v>-0.01</v>
      </c>
      <c r="DE156" s="0" t="n">
        <v>0.02</v>
      </c>
      <c r="DF156" s="0" t="n">
        <v>-0.08</v>
      </c>
      <c r="DG156" s="0" t="n">
        <v>-0.02</v>
      </c>
      <c r="DH156" s="0" t="n">
        <v>0</v>
      </c>
      <c r="DI156" s="0" t="n">
        <v>0</v>
      </c>
      <c r="DJ156" s="0" t="n">
        <v>0</v>
      </c>
      <c r="DK156" s="0" t="n">
        <v>0</v>
      </c>
      <c r="DL156" s="0" t="n">
        <v>0</v>
      </c>
      <c r="DM156" s="0" t="n">
        <v>0</v>
      </c>
      <c r="DN156" s="0" t="n">
        <v>0</v>
      </c>
      <c r="DO156" s="0" t="n">
        <v>0</v>
      </c>
      <c r="DP156" s="0" t="n">
        <v>0</v>
      </c>
      <c r="DQ156" s="0" t="n">
        <v>0</v>
      </c>
      <c r="DR156" s="0" t="n">
        <v>0</v>
      </c>
      <c r="DS156" s="0" t="n">
        <v>0</v>
      </c>
      <c r="DT156" s="0" t="n">
        <v>0</v>
      </c>
      <c r="DU156" s="0" t="n">
        <v>0</v>
      </c>
      <c r="DV156" s="0" t="n">
        <v>0</v>
      </c>
      <c r="DW156" s="0" t="n">
        <v>0</v>
      </c>
      <c r="DX156" s="0" t="n">
        <v>0</v>
      </c>
      <c r="DY156" s="0" t="n">
        <v>0</v>
      </c>
      <c r="DZ156" s="0" t="n">
        <v>0</v>
      </c>
      <c r="EA156" s="0" t="n">
        <v>0</v>
      </c>
      <c r="EB156" s="0" t="n">
        <v>0</v>
      </c>
      <c r="EC156" s="0" t="n">
        <v>0</v>
      </c>
      <c r="ED156" s="0" t="n">
        <v>0</v>
      </c>
      <c r="EE156" s="0" t="n">
        <v>0</v>
      </c>
      <c r="EF156" s="0" t="n">
        <v>0.01</v>
      </c>
      <c r="EG156" s="0" t="n">
        <v>-0.05</v>
      </c>
      <c r="EH156" s="0" t="n">
        <v>-0.03</v>
      </c>
      <c r="EI156" s="0" t="n">
        <v>0.21</v>
      </c>
      <c r="EJ156" s="0" t="n">
        <v>-0.2</v>
      </c>
      <c r="EK156" s="0" t="n">
        <v>0.1</v>
      </c>
      <c r="EL156" s="0" t="n">
        <v>-0.12</v>
      </c>
      <c r="EM156" s="0" t="n">
        <v>-0.05</v>
      </c>
      <c r="EN156" s="0" t="n">
        <v>-0.16</v>
      </c>
      <c r="EO156" s="0" t="n">
        <v>0</v>
      </c>
      <c r="EP156" s="0" t="n">
        <v>0</v>
      </c>
      <c r="EQ156" s="0" t="n">
        <v>0</v>
      </c>
      <c r="ER156" s="0" t="n">
        <v>0.03</v>
      </c>
      <c r="ES156" s="0" t="n">
        <v>-0.03</v>
      </c>
      <c r="ET156" s="0" t="n">
        <v>0.02</v>
      </c>
      <c r="EU156" s="0" t="n">
        <v>0.05</v>
      </c>
      <c r="EV156" s="0" t="n">
        <v>-0.23</v>
      </c>
      <c r="EW156" s="0" t="n">
        <v>-0.08</v>
      </c>
      <c r="EX156" s="0" t="n">
        <v>0.09</v>
      </c>
      <c r="EY156" s="0" t="n">
        <v>0.08</v>
      </c>
      <c r="EZ156" s="0" t="n">
        <v>0.14</v>
      </c>
      <c r="FA156" s="0" t="n">
        <v>0</v>
      </c>
      <c r="FB156" s="0" t="n">
        <v>0</v>
      </c>
      <c r="FC156" s="0" t="n">
        <v>0</v>
      </c>
      <c r="FD156" s="0" t="n">
        <v>0</v>
      </c>
      <c r="FE156" s="0" t="n">
        <v>0</v>
      </c>
      <c r="FF156" s="0" t="n">
        <v>0</v>
      </c>
      <c r="FG156" s="0" t="n">
        <v>0</v>
      </c>
      <c r="FH156" s="0" t="n">
        <v>0</v>
      </c>
      <c r="FI156" s="0" t="n">
        <v>0</v>
      </c>
      <c r="FJ156" s="0" t="n">
        <v>0</v>
      </c>
      <c r="FK156" s="0" t="n">
        <v>0</v>
      </c>
      <c r="FL156" s="0" t="n">
        <v>0</v>
      </c>
      <c r="FM156" s="0" t="n">
        <v>0</v>
      </c>
      <c r="FN156" s="0" t="n">
        <v>0</v>
      </c>
      <c r="FO156" s="0" t="n">
        <v>0</v>
      </c>
      <c r="FP156" s="0" t="n">
        <v>-0.07</v>
      </c>
      <c r="FQ156" s="0" t="n">
        <v>0.58</v>
      </c>
      <c r="FR156" s="0" t="n">
        <v>0.29</v>
      </c>
      <c r="FS156" s="0" t="n">
        <v>-0.4</v>
      </c>
      <c r="FT156" s="0" t="n">
        <v>0.3</v>
      </c>
      <c r="FU156" s="0" t="n">
        <v>-0.25</v>
      </c>
      <c r="FV156" s="0" t="n">
        <v>0</v>
      </c>
      <c r="FW156" s="0" t="n">
        <v>0</v>
      </c>
      <c r="FX156" s="0" t="n">
        <v>0</v>
      </c>
      <c r="FY156" s="0" t="n">
        <v>0</v>
      </c>
      <c r="FZ156" s="0" t="n">
        <v>0</v>
      </c>
      <c r="GA156" s="0" t="n">
        <v>0</v>
      </c>
    </row>
    <row r="157" customFormat="false" ht="15" hidden="false" customHeight="false" outlineLevel="0" collapsed="false">
      <c r="A157" s="0" t="n">
        <v>0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  <c r="BA157" s="0" t="n">
        <v>0</v>
      </c>
      <c r="BB157" s="0" t="n">
        <v>0</v>
      </c>
      <c r="BC157" s="0" t="n">
        <v>0</v>
      </c>
      <c r="BD157" s="0" t="n">
        <v>0</v>
      </c>
      <c r="BE157" s="0" t="n">
        <v>0</v>
      </c>
      <c r="BF157" s="0" t="n">
        <v>-0.01</v>
      </c>
      <c r="BG157" s="0" t="n">
        <v>0.01</v>
      </c>
      <c r="BH157" s="0" t="n">
        <v>0</v>
      </c>
      <c r="BI157" s="0" t="n">
        <v>0</v>
      </c>
      <c r="BJ157" s="0" t="n">
        <v>0</v>
      </c>
      <c r="BK157" s="0" t="n">
        <v>0</v>
      </c>
      <c r="BL157" s="0" t="n">
        <v>0</v>
      </c>
      <c r="BM157" s="0" t="n">
        <v>0</v>
      </c>
      <c r="BN157" s="0" t="n">
        <v>0</v>
      </c>
      <c r="BO157" s="0" t="n">
        <v>0.01</v>
      </c>
      <c r="BP157" s="0" t="n">
        <v>-0.05</v>
      </c>
      <c r="BQ157" s="0" t="n">
        <v>-0.01</v>
      </c>
      <c r="BR157" s="0" t="n">
        <v>0</v>
      </c>
      <c r="BS157" s="0" t="n">
        <v>0</v>
      </c>
      <c r="BT157" s="0" t="n">
        <v>0</v>
      </c>
      <c r="BU157" s="0" t="n">
        <v>0</v>
      </c>
      <c r="BV157" s="0" t="n">
        <v>0</v>
      </c>
      <c r="BW157" s="0" t="n">
        <v>0</v>
      </c>
      <c r="BX157" s="0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0</v>
      </c>
      <c r="CI157" s="0" t="n">
        <v>0</v>
      </c>
      <c r="CJ157" s="0" t="n">
        <v>0.02</v>
      </c>
      <c r="CK157" s="0" t="n">
        <v>-0.02</v>
      </c>
      <c r="CL157" s="0" t="n">
        <v>0.01</v>
      </c>
      <c r="CM157" s="0" t="n">
        <v>0.01</v>
      </c>
      <c r="CN157" s="0" t="n">
        <v>0</v>
      </c>
      <c r="CO157" s="0" t="n">
        <v>0.01</v>
      </c>
      <c r="CP157" s="0" t="n">
        <v>0.1</v>
      </c>
      <c r="CQ157" s="0" t="n">
        <v>-0.1</v>
      </c>
      <c r="CR157" s="0" t="n">
        <v>0.04</v>
      </c>
      <c r="CS157" s="0" t="n">
        <v>0</v>
      </c>
      <c r="CT157" s="0" t="n">
        <v>0</v>
      </c>
      <c r="CU157" s="0" t="n">
        <v>0</v>
      </c>
      <c r="CV157" s="0" t="n">
        <v>0</v>
      </c>
      <c r="CW157" s="0" t="n">
        <v>0</v>
      </c>
      <c r="CX157" s="0" t="n">
        <v>0</v>
      </c>
      <c r="CY157" s="0" t="n">
        <v>-0.01</v>
      </c>
      <c r="CZ157" s="0" t="n">
        <v>0.04</v>
      </c>
      <c r="DA157" s="0" t="n">
        <v>0.01</v>
      </c>
      <c r="DB157" s="0" t="n">
        <v>0.02</v>
      </c>
      <c r="DC157" s="0" t="n">
        <v>0.02</v>
      </c>
      <c r="DD157" s="0" t="n">
        <v>0.03</v>
      </c>
      <c r="DE157" s="0" t="n">
        <v>-0.14</v>
      </c>
      <c r="DF157" s="0" t="n">
        <v>0.53</v>
      </c>
      <c r="DG157" s="0" t="n">
        <v>0.16</v>
      </c>
      <c r="DH157" s="0" t="n">
        <v>0</v>
      </c>
      <c r="DI157" s="0" t="n">
        <v>0</v>
      </c>
      <c r="DJ157" s="0" t="n">
        <v>0</v>
      </c>
      <c r="DK157" s="0" t="n">
        <v>0</v>
      </c>
      <c r="DL157" s="0" t="n">
        <v>0</v>
      </c>
      <c r="DM157" s="0" t="n">
        <v>0</v>
      </c>
      <c r="DN157" s="0" t="n">
        <v>0</v>
      </c>
      <c r="DO157" s="0" t="n">
        <v>0</v>
      </c>
      <c r="DP157" s="0" t="n">
        <v>0</v>
      </c>
      <c r="DQ157" s="0" t="n">
        <v>0</v>
      </c>
      <c r="DR157" s="0" t="n">
        <v>0</v>
      </c>
      <c r="DS157" s="0" t="n">
        <v>0</v>
      </c>
      <c r="DT157" s="0" t="n">
        <v>0</v>
      </c>
      <c r="DU157" s="0" t="n">
        <v>0</v>
      </c>
      <c r="DV157" s="0" t="n">
        <v>0</v>
      </c>
      <c r="DW157" s="0" t="n">
        <v>0</v>
      </c>
      <c r="DX157" s="0" t="n">
        <v>0</v>
      </c>
      <c r="DY157" s="0" t="n">
        <v>0</v>
      </c>
      <c r="DZ157" s="0" t="n">
        <v>0</v>
      </c>
      <c r="EA157" s="0" t="n">
        <v>0</v>
      </c>
      <c r="EB157" s="0" t="n">
        <v>0</v>
      </c>
      <c r="EC157" s="0" t="n">
        <v>0</v>
      </c>
      <c r="ED157" s="0" t="n">
        <v>0</v>
      </c>
      <c r="EE157" s="0" t="n">
        <v>0</v>
      </c>
      <c r="EF157" s="0" t="n">
        <v>0</v>
      </c>
      <c r="EG157" s="0" t="n">
        <v>-0.02</v>
      </c>
      <c r="EH157" s="0" t="n">
        <v>-0.01</v>
      </c>
      <c r="EI157" s="0" t="n">
        <v>-0.23</v>
      </c>
      <c r="EJ157" s="0" t="n">
        <v>0.21</v>
      </c>
      <c r="EK157" s="0" t="n">
        <v>-0.11</v>
      </c>
      <c r="EL157" s="0" t="n">
        <v>-0.13</v>
      </c>
      <c r="EM157" s="0" t="n">
        <v>-0.05</v>
      </c>
      <c r="EN157" s="0" t="n">
        <v>-0.17</v>
      </c>
      <c r="EO157" s="0" t="n">
        <v>0</v>
      </c>
      <c r="EP157" s="0" t="n">
        <v>0</v>
      </c>
      <c r="EQ157" s="0" t="n">
        <v>0</v>
      </c>
      <c r="ER157" s="0" t="n">
        <v>-0.01</v>
      </c>
      <c r="ES157" s="0" t="n">
        <v>0.01</v>
      </c>
      <c r="ET157" s="0" t="n">
        <v>-0.01</v>
      </c>
      <c r="EU157" s="0" t="n">
        <v>0.1</v>
      </c>
      <c r="EV157" s="0" t="n">
        <v>-0.43</v>
      </c>
      <c r="EW157" s="0" t="n">
        <v>-0.15</v>
      </c>
      <c r="EX157" s="0" t="n">
        <v>-0.22</v>
      </c>
      <c r="EY157" s="0" t="n">
        <v>-0.19</v>
      </c>
      <c r="EZ157" s="0" t="n">
        <v>-0.35</v>
      </c>
      <c r="FA157" s="0" t="n">
        <v>0</v>
      </c>
      <c r="FB157" s="0" t="n">
        <v>0</v>
      </c>
      <c r="FC157" s="0" t="n">
        <v>0</v>
      </c>
      <c r="FD157" s="0" t="n">
        <v>0</v>
      </c>
      <c r="FE157" s="0" t="n">
        <v>0</v>
      </c>
      <c r="FF157" s="0" t="n">
        <v>0</v>
      </c>
      <c r="FG157" s="0" t="n">
        <v>0</v>
      </c>
      <c r="FH157" s="0" t="n">
        <v>0</v>
      </c>
      <c r="FI157" s="0" t="n">
        <v>0</v>
      </c>
      <c r="FJ157" s="0" t="n">
        <v>0</v>
      </c>
      <c r="FK157" s="0" t="n">
        <v>0</v>
      </c>
      <c r="FL157" s="0" t="n">
        <v>0</v>
      </c>
      <c r="FM157" s="0" t="n">
        <v>0</v>
      </c>
      <c r="FN157" s="0" t="n">
        <v>0</v>
      </c>
      <c r="FO157" s="0" t="n">
        <v>0</v>
      </c>
      <c r="FP157" s="0" t="n">
        <v>-0.02</v>
      </c>
      <c r="FQ157" s="0" t="n">
        <v>0.19</v>
      </c>
      <c r="FR157" s="0" t="n">
        <v>0.1</v>
      </c>
      <c r="FS157" s="0" t="n">
        <v>0.1</v>
      </c>
      <c r="FT157" s="0" t="n">
        <v>-0.07</v>
      </c>
      <c r="FU157" s="0" t="n">
        <v>0.07</v>
      </c>
      <c r="FV157" s="0" t="n">
        <v>0</v>
      </c>
      <c r="FW157" s="0" t="n">
        <v>0</v>
      </c>
      <c r="FX157" s="0" t="n">
        <v>0</v>
      </c>
      <c r="FY157" s="0" t="n">
        <v>0</v>
      </c>
      <c r="FZ157" s="0" t="n">
        <v>0</v>
      </c>
      <c r="GA157" s="0" t="n">
        <v>0</v>
      </c>
    </row>
    <row r="158" customFormat="false" ht="15" hidden="false" customHeight="false" outlineLevel="0" collapsed="false">
      <c r="A158" s="0" t="n">
        <v>0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0</v>
      </c>
      <c r="BC158" s="0" t="n">
        <v>0</v>
      </c>
      <c r="BD158" s="0" t="n">
        <v>0</v>
      </c>
      <c r="BE158" s="0" t="n">
        <v>0</v>
      </c>
      <c r="BF158" s="0" t="n">
        <v>0.02</v>
      </c>
      <c r="BG158" s="0" t="n">
        <v>-0.02</v>
      </c>
      <c r="BH158" s="0" t="n">
        <v>0.01</v>
      </c>
      <c r="BI158" s="0" t="n">
        <v>0</v>
      </c>
      <c r="BJ158" s="0" t="n">
        <v>0</v>
      </c>
      <c r="BK158" s="0" t="n">
        <v>0</v>
      </c>
      <c r="BL158" s="0" t="n">
        <v>0</v>
      </c>
      <c r="BM158" s="0" t="n">
        <v>0</v>
      </c>
      <c r="BN158" s="0" t="n">
        <v>0</v>
      </c>
      <c r="BO158" s="0" t="n">
        <v>0.01</v>
      </c>
      <c r="BP158" s="0" t="n">
        <v>-0.05</v>
      </c>
      <c r="BQ158" s="0" t="n">
        <v>-0.01</v>
      </c>
      <c r="BR158" s="0" t="n">
        <v>0</v>
      </c>
      <c r="BS158" s="0" t="n">
        <v>0</v>
      </c>
      <c r="BT158" s="0" t="n">
        <v>0</v>
      </c>
      <c r="BU158" s="0" t="n">
        <v>0</v>
      </c>
      <c r="BV158" s="0" t="n">
        <v>0</v>
      </c>
      <c r="BW158" s="0" t="n">
        <v>0</v>
      </c>
      <c r="BX158" s="0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-0.01</v>
      </c>
      <c r="CH158" s="0" t="n">
        <v>0</v>
      </c>
      <c r="CI158" s="0" t="n">
        <v>0</v>
      </c>
      <c r="CJ158" s="0" t="n">
        <v>-0.03</v>
      </c>
      <c r="CK158" s="0" t="n">
        <v>0.02</v>
      </c>
      <c r="CL158" s="0" t="n">
        <v>-0.01</v>
      </c>
      <c r="CM158" s="0" t="n">
        <v>-0.02</v>
      </c>
      <c r="CN158" s="0" t="n">
        <v>-0.01</v>
      </c>
      <c r="CO158" s="0" t="n">
        <v>-0.02</v>
      </c>
      <c r="CP158" s="0" t="n">
        <v>-0.22</v>
      </c>
      <c r="CQ158" s="0" t="n">
        <v>0.22</v>
      </c>
      <c r="CR158" s="0" t="n">
        <v>-0.09</v>
      </c>
      <c r="CS158" s="0" t="n">
        <v>0</v>
      </c>
      <c r="CT158" s="0" t="n">
        <v>0</v>
      </c>
      <c r="CU158" s="0" t="n">
        <v>0</v>
      </c>
      <c r="CV158" s="0" t="n">
        <v>0</v>
      </c>
      <c r="CW158" s="0" t="n">
        <v>0</v>
      </c>
      <c r="CX158" s="0" t="n">
        <v>0</v>
      </c>
      <c r="CY158" s="0" t="n">
        <v>0</v>
      </c>
      <c r="CZ158" s="0" t="n">
        <v>-0.02</v>
      </c>
      <c r="DA158" s="0" t="n">
        <v>-0.01</v>
      </c>
      <c r="DB158" s="0" t="n">
        <v>0.01</v>
      </c>
      <c r="DC158" s="0" t="n">
        <v>0.01</v>
      </c>
      <c r="DD158" s="0" t="n">
        <v>0.02</v>
      </c>
      <c r="DE158" s="0" t="n">
        <v>-0.15</v>
      </c>
      <c r="DF158" s="0" t="n">
        <v>0.54</v>
      </c>
      <c r="DG158" s="0" t="n">
        <v>0.17</v>
      </c>
      <c r="DH158" s="0" t="n">
        <v>0</v>
      </c>
      <c r="DI158" s="0" t="n">
        <v>0</v>
      </c>
      <c r="DJ158" s="0" t="n">
        <v>0</v>
      </c>
      <c r="DK158" s="0" t="n">
        <v>0</v>
      </c>
      <c r="DL158" s="0" t="n">
        <v>0</v>
      </c>
      <c r="DM158" s="0" t="n">
        <v>0</v>
      </c>
      <c r="DN158" s="0" t="n">
        <v>0</v>
      </c>
      <c r="DO158" s="0" t="n">
        <v>0</v>
      </c>
      <c r="DP158" s="0" t="n">
        <v>0</v>
      </c>
      <c r="DQ158" s="0" t="n">
        <v>0</v>
      </c>
      <c r="DR158" s="0" t="n">
        <v>0</v>
      </c>
      <c r="DS158" s="0" t="n">
        <v>0</v>
      </c>
      <c r="DT158" s="0" t="n">
        <v>0</v>
      </c>
      <c r="DU158" s="0" t="n">
        <v>0</v>
      </c>
      <c r="DV158" s="0" t="n">
        <v>0</v>
      </c>
      <c r="DW158" s="0" t="n">
        <v>0</v>
      </c>
      <c r="DX158" s="0" t="n">
        <v>0</v>
      </c>
      <c r="DY158" s="0" t="n">
        <v>0</v>
      </c>
      <c r="DZ158" s="0" t="n">
        <v>0</v>
      </c>
      <c r="EA158" s="0" t="n">
        <v>0</v>
      </c>
      <c r="EB158" s="0" t="n">
        <v>0</v>
      </c>
      <c r="EC158" s="0" t="n">
        <v>0</v>
      </c>
      <c r="ED158" s="0" t="n">
        <v>0</v>
      </c>
      <c r="EE158" s="0" t="n">
        <v>0</v>
      </c>
      <c r="EF158" s="0" t="n">
        <v>0</v>
      </c>
      <c r="EG158" s="0" t="n">
        <v>0.01</v>
      </c>
      <c r="EH158" s="0" t="n">
        <v>0.01</v>
      </c>
      <c r="EI158" s="0" t="n">
        <v>0.3</v>
      </c>
      <c r="EJ158" s="0" t="n">
        <v>-0.28</v>
      </c>
      <c r="EK158" s="0" t="n">
        <v>0.15</v>
      </c>
      <c r="EL158" s="0" t="n">
        <v>0.22</v>
      </c>
      <c r="EM158" s="0" t="n">
        <v>0.08</v>
      </c>
      <c r="EN158" s="0" t="n">
        <v>0.28</v>
      </c>
      <c r="EO158" s="0" t="n">
        <v>0</v>
      </c>
      <c r="EP158" s="0" t="n">
        <v>0</v>
      </c>
      <c r="EQ158" s="0" t="n">
        <v>0</v>
      </c>
      <c r="ER158" s="0" t="n">
        <v>0.02</v>
      </c>
      <c r="ES158" s="0" t="n">
        <v>-0.02</v>
      </c>
      <c r="ET158" s="0" t="n">
        <v>0.01</v>
      </c>
      <c r="EU158" s="0" t="n">
        <v>-0.04</v>
      </c>
      <c r="EV158" s="0" t="n">
        <v>0.17</v>
      </c>
      <c r="EW158" s="0" t="n">
        <v>0.06</v>
      </c>
      <c r="EX158" s="0" t="n">
        <v>-0.11</v>
      </c>
      <c r="EY158" s="0" t="n">
        <v>-0.1</v>
      </c>
      <c r="EZ158" s="0" t="n">
        <v>-0.18</v>
      </c>
      <c r="FA158" s="0" t="n">
        <v>0</v>
      </c>
      <c r="FB158" s="0" t="n">
        <v>0</v>
      </c>
      <c r="FC158" s="0" t="n">
        <v>0</v>
      </c>
      <c r="FD158" s="0" t="n">
        <v>0</v>
      </c>
      <c r="FE158" s="0" t="n">
        <v>0</v>
      </c>
      <c r="FF158" s="0" t="n">
        <v>0</v>
      </c>
      <c r="FG158" s="0" t="n">
        <v>0</v>
      </c>
      <c r="FH158" s="0" t="n">
        <v>0</v>
      </c>
      <c r="FI158" s="0" t="n">
        <v>0</v>
      </c>
      <c r="FJ158" s="0" t="n">
        <v>0</v>
      </c>
      <c r="FK158" s="0" t="n">
        <v>0</v>
      </c>
      <c r="FL158" s="0" t="n">
        <v>0</v>
      </c>
      <c r="FM158" s="0" t="n">
        <v>0</v>
      </c>
      <c r="FN158" s="0" t="n">
        <v>0</v>
      </c>
      <c r="FO158" s="0" t="n">
        <v>0</v>
      </c>
      <c r="FP158" s="0" t="n">
        <v>0.01</v>
      </c>
      <c r="FQ158" s="0" t="n">
        <v>-0.11</v>
      </c>
      <c r="FR158" s="0" t="n">
        <v>-0.06</v>
      </c>
      <c r="FS158" s="0" t="n">
        <v>-0.24</v>
      </c>
      <c r="FT158" s="0" t="n">
        <v>0.18</v>
      </c>
      <c r="FU158" s="0" t="n">
        <v>-0.15</v>
      </c>
      <c r="FV158" s="0" t="n">
        <v>0</v>
      </c>
      <c r="FW158" s="0" t="n">
        <v>0</v>
      </c>
      <c r="FX158" s="0" t="n">
        <v>0</v>
      </c>
      <c r="FY158" s="0" t="n">
        <v>0</v>
      </c>
      <c r="FZ158" s="0" t="n">
        <v>0</v>
      </c>
      <c r="GA158" s="0" t="n">
        <v>0</v>
      </c>
    </row>
    <row r="159" customFormat="false" ht="15" hidden="false" customHeight="false" outlineLevel="0" collapsed="false">
      <c r="A159" s="0" t="n">
        <v>0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0.01</v>
      </c>
      <c r="H159" s="0" t="n">
        <v>0.03</v>
      </c>
      <c r="I159" s="0" t="n">
        <v>0.01</v>
      </c>
      <c r="J159" s="0" t="n">
        <v>-0.04</v>
      </c>
      <c r="K159" s="0" t="n">
        <v>-0.03</v>
      </c>
      <c r="L159" s="0" t="n">
        <v>0.02</v>
      </c>
      <c r="M159" s="0" t="n">
        <v>0.01</v>
      </c>
      <c r="N159" s="0" t="n">
        <v>-0.01</v>
      </c>
      <c r="O159" s="0" t="n">
        <v>-0.02</v>
      </c>
      <c r="P159" s="0" t="n">
        <v>0</v>
      </c>
      <c r="Q159" s="0" t="n">
        <v>0.01</v>
      </c>
      <c r="R159" s="0" t="n">
        <v>0</v>
      </c>
      <c r="S159" s="0" t="n">
        <v>-0.09</v>
      </c>
      <c r="T159" s="0" t="n">
        <v>-0.33</v>
      </c>
      <c r="U159" s="0" t="n">
        <v>-0.12</v>
      </c>
      <c r="V159" s="0" t="n">
        <v>0.46</v>
      </c>
      <c r="W159" s="0" t="n">
        <v>0.32</v>
      </c>
      <c r="X159" s="0" t="n">
        <v>-0.27</v>
      </c>
      <c r="Y159" s="0" t="n">
        <v>-0.13</v>
      </c>
      <c r="Z159" s="0" t="n">
        <v>0.12</v>
      </c>
      <c r="AA159" s="0" t="n">
        <v>0.22</v>
      </c>
      <c r="AB159" s="0" t="n">
        <v>-0.02</v>
      </c>
      <c r="AC159" s="0" t="n">
        <v>-0.07</v>
      </c>
      <c r="AD159" s="0" t="n">
        <v>-0.02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  <c r="BA159" s="0" t="n">
        <v>0</v>
      </c>
      <c r="BB159" s="0" t="n">
        <v>0</v>
      </c>
      <c r="BC159" s="0" t="n">
        <v>0</v>
      </c>
      <c r="BD159" s="0" t="n">
        <v>0</v>
      </c>
      <c r="BE159" s="0" t="n">
        <v>0</v>
      </c>
      <c r="BF159" s="0" t="n">
        <v>0</v>
      </c>
      <c r="BG159" s="0" t="n">
        <v>0</v>
      </c>
      <c r="BH159" s="0" t="n">
        <v>0</v>
      </c>
      <c r="BI159" s="0" t="n">
        <v>0</v>
      </c>
      <c r="BJ159" s="0" t="n">
        <v>0</v>
      </c>
      <c r="BK159" s="0" t="n">
        <v>0</v>
      </c>
      <c r="BL159" s="0" t="n">
        <v>0</v>
      </c>
      <c r="BM159" s="0" t="n">
        <v>0</v>
      </c>
      <c r="BN159" s="0" t="n">
        <v>0</v>
      </c>
      <c r="BO159" s="0" t="n">
        <v>0</v>
      </c>
      <c r="BP159" s="0" t="n">
        <v>0</v>
      </c>
      <c r="BQ159" s="0" t="n">
        <v>0</v>
      </c>
      <c r="BR159" s="0" t="n">
        <v>0</v>
      </c>
      <c r="BS159" s="0" t="n">
        <v>0</v>
      </c>
      <c r="BT159" s="0" t="n">
        <v>0</v>
      </c>
      <c r="BU159" s="0" t="n">
        <v>0</v>
      </c>
      <c r="BV159" s="0" t="n">
        <v>0</v>
      </c>
      <c r="BW159" s="0" t="n">
        <v>0</v>
      </c>
      <c r="BX159" s="0" t="n">
        <v>-0.02</v>
      </c>
      <c r="BY159" s="0" t="n">
        <v>-0.02</v>
      </c>
      <c r="BZ159" s="0" t="n">
        <v>0.01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  <c r="CI159" s="0" t="n">
        <v>0</v>
      </c>
      <c r="CJ159" s="0" t="n">
        <v>0</v>
      </c>
      <c r="CK159" s="0" t="n">
        <v>0</v>
      </c>
      <c r="CL159" s="0" t="n">
        <v>0</v>
      </c>
      <c r="CM159" s="0" t="n">
        <v>0</v>
      </c>
      <c r="CN159" s="0" t="n">
        <v>0</v>
      </c>
      <c r="CO159" s="0" t="n">
        <v>0</v>
      </c>
      <c r="CP159" s="0" t="n">
        <v>0</v>
      </c>
      <c r="CQ159" s="0" t="n">
        <v>0</v>
      </c>
      <c r="CR159" s="0" t="n">
        <v>0</v>
      </c>
      <c r="CS159" s="0" t="n">
        <v>0.01</v>
      </c>
      <c r="CT159" s="0" t="n">
        <v>-0.01</v>
      </c>
      <c r="CU159" s="0" t="n">
        <v>-0.01</v>
      </c>
      <c r="CV159" s="0" t="n">
        <v>0.05</v>
      </c>
      <c r="CW159" s="0" t="n">
        <v>0.05</v>
      </c>
      <c r="CX159" s="0" t="n">
        <v>-0.02</v>
      </c>
      <c r="CY159" s="0" t="n">
        <v>0</v>
      </c>
      <c r="CZ159" s="0" t="n">
        <v>0</v>
      </c>
      <c r="DA159" s="0" t="n">
        <v>0</v>
      </c>
      <c r="DB159" s="0" t="n">
        <v>0</v>
      </c>
      <c r="DC159" s="0" t="n">
        <v>0</v>
      </c>
      <c r="DD159" s="0" t="n">
        <v>0</v>
      </c>
      <c r="DE159" s="0" t="n">
        <v>0</v>
      </c>
      <c r="DF159" s="0" t="n">
        <v>0</v>
      </c>
      <c r="DG159" s="0" t="n">
        <v>0</v>
      </c>
      <c r="DH159" s="0" t="n">
        <v>0</v>
      </c>
      <c r="DI159" s="0" t="n">
        <v>0</v>
      </c>
      <c r="DJ159" s="0" t="n">
        <v>0</v>
      </c>
      <c r="DK159" s="0" t="n">
        <v>0</v>
      </c>
      <c r="DL159" s="0" t="n">
        <v>0</v>
      </c>
      <c r="DM159" s="0" t="n">
        <v>0</v>
      </c>
      <c r="DN159" s="0" t="n">
        <v>0</v>
      </c>
      <c r="DO159" s="0" t="n">
        <v>0</v>
      </c>
      <c r="DP159" s="0" t="n">
        <v>0</v>
      </c>
      <c r="DQ159" s="0" t="n">
        <v>0.01</v>
      </c>
      <c r="DR159" s="0" t="n">
        <v>0.04</v>
      </c>
      <c r="DS159" s="0" t="n">
        <v>0.02</v>
      </c>
      <c r="DT159" s="0" t="n">
        <v>0.2</v>
      </c>
      <c r="DU159" s="0" t="n">
        <v>0.18</v>
      </c>
      <c r="DV159" s="0" t="n">
        <v>-0.09</v>
      </c>
      <c r="DW159" s="0" t="n">
        <v>0</v>
      </c>
      <c r="DX159" s="0" t="n">
        <v>0</v>
      </c>
      <c r="DY159" s="0" t="n">
        <v>0</v>
      </c>
      <c r="DZ159" s="0" t="n">
        <v>0</v>
      </c>
      <c r="EA159" s="0" t="n">
        <v>0</v>
      </c>
      <c r="EB159" s="0" t="n">
        <v>0</v>
      </c>
      <c r="EC159" s="0" t="n">
        <v>0</v>
      </c>
      <c r="ED159" s="0" t="n">
        <v>0</v>
      </c>
      <c r="EE159" s="0" t="n">
        <v>0</v>
      </c>
      <c r="EF159" s="0" t="n">
        <v>0</v>
      </c>
      <c r="EG159" s="0" t="n">
        <v>0</v>
      </c>
      <c r="EH159" s="0" t="n">
        <v>0</v>
      </c>
      <c r="EI159" s="0" t="n">
        <v>0</v>
      </c>
      <c r="EJ159" s="0" t="n">
        <v>0</v>
      </c>
      <c r="EK159" s="0" t="n">
        <v>0</v>
      </c>
      <c r="EL159" s="0" t="n">
        <v>0</v>
      </c>
      <c r="EM159" s="0" t="n">
        <v>0</v>
      </c>
      <c r="EN159" s="0" t="n">
        <v>0</v>
      </c>
      <c r="EO159" s="0" t="n">
        <v>-0.14</v>
      </c>
      <c r="EP159" s="0" t="n">
        <v>0.06</v>
      </c>
      <c r="EQ159" s="0" t="n">
        <v>0.18</v>
      </c>
      <c r="ER159" s="0" t="n">
        <v>0</v>
      </c>
      <c r="ES159" s="0" t="n">
        <v>0</v>
      </c>
      <c r="ET159" s="0" t="n">
        <v>0</v>
      </c>
      <c r="EU159" s="0" t="n">
        <v>0</v>
      </c>
      <c r="EV159" s="0" t="n">
        <v>0</v>
      </c>
      <c r="EW159" s="0" t="n">
        <v>0</v>
      </c>
      <c r="EX159" s="0" t="n">
        <v>0</v>
      </c>
      <c r="EY159" s="0" t="n">
        <v>0</v>
      </c>
      <c r="EZ159" s="0" t="n">
        <v>0</v>
      </c>
      <c r="FA159" s="0" t="n">
        <v>0</v>
      </c>
      <c r="FB159" s="0" t="n">
        <v>0</v>
      </c>
      <c r="FC159" s="0" t="n">
        <v>0</v>
      </c>
      <c r="FD159" s="0" t="n">
        <v>0</v>
      </c>
      <c r="FE159" s="0" t="n">
        <v>0</v>
      </c>
      <c r="FF159" s="0" t="n">
        <v>0</v>
      </c>
      <c r="FG159" s="0" t="n">
        <v>0</v>
      </c>
      <c r="FH159" s="0" t="n">
        <v>0</v>
      </c>
      <c r="FI159" s="0" t="n">
        <v>0</v>
      </c>
      <c r="FJ159" s="0" t="n">
        <v>-0.06</v>
      </c>
      <c r="FK159" s="0" t="n">
        <v>-0.45</v>
      </c>
      <c r="FL159" s="0" t="n">
        <v>-0.22</v>
      </c>
      <c r="FM159" s="0" t="n">
        <v>0</v>
      </c>
      <c r="FN159" s="0" t="n">
        <v>0</v>
      </c>
      <c r="FO159" s="0" t="n">
        <v>0</v>
      </c>
      <c r="FP159" s="0" t="n">
        <v>0</v>
      </c>
      <c r="FQ159" s="0" t="n">
        <v>0</v>
      </c>
      <c r="FR159" s="0" t="n">
        <v>0</v>
      </c>
      <c r="FS159" s="0" t="n">
        <v>0</v>
      </c>
      <c r="FT159" s="0" t="n">
        <v>0</v>
      </c>
      <c r="FU159" s="0" t="n">
        <v>0</v>
      </c>
      <c r="FV159" s="0" t="n">
        <v>0</v>
      </c>
      <c r="FW159" s="0" t="n">
        <v>0</v>
      </c>
      <c r="FX159" s="0" t="n">
        <v>0</v>
      </c>
      <c r="FY159" s="0" t="n">
        <v>0</v>
      </c>
      <c r="FZ159" s="0" t="n">
        <v>0</v>
      </c>
      <c r="GA159" s="0" t="n">
        <v>0</v>
      </c>
    </row>
    <row r="160" customFormat="false" ht="15" hidden="false" customHeight="false" outlineLevel="0" collapsed="false">
      <c r="A160" s="0" t="n">
        <v>0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0.01</v>
      </c>
      <c r="BA160" s="0" t="n">
        <v>0</v>
      </c>
      <c r="BB160" s="0" t="n">
        <v>0</v>
      </c>
      <c r="BC160" s="0" t="n">
        <v>0</v>
      </c>
      <c r="BD160" s="0" t="n">
        <v>0</v>
      </c>
      <c r="BE160" s="0" t="n">
        <v>0</v>
      </c>
      <c r="BF160" s="0" t="n">
        <v>0</v>
      </c>
      <c r="BG160" s="0" t="n">
        <v>0</v>
      </c>
      <c r="BH160" s="0" t="n">
        <v>0</v>
      </c>
      <c r="BI160" s="0" t="n">
        <v>0</v>
      </c>
      <c r="BJ160" s="0" t="n">
        <v>0</v>
      </c>
      <c r="BK160" s="0" t="n">
        <v>0</v>
      </c>
      <c r="BL160" s="0" t="n">
        <v>0</v>
      </c>
      <c r="BM160" s="0" t="n">
        <v>0</v>
      </c>
      <c r="BN160" s="0" t="n">
        <v>0</v>
      </c>
      <c r="BO160" s="0" t="n">
        <v>0</v>
      </c>
      <c r="BP160" s="0" t="n">
        <v>0</v>
      </c>
      <c r="BQ160" s="0" t="n">
        <v>0</v>
      </c>
      <c r="BR160" s="0" t="n">
        <v>0</v>
      </c>
      <c r="BS160" s="0" t="n">
        <v>0</v>
      </c>
      <c r="BT160" s="0" t="n">
        <v>0</v>
      </c>
      <c r="BU160" s="0" t="n">
        <v>0</v>
      </c>
      <c r="BV160" s="0" t="n">
        <v>0</v>
      </c>
      <c r="BW160" s="0" t="n">
        <v>0</v>
      </c>
      <c r="BX160" s="0" t="n">
        <v>0</v>
      </c>
      <c r="BY160" s="0" t="n">
        <v>0</v>
      </c>
      <c r="BZ160" s="0" t="n">
        <v>0</v>
      </c>
      <c r="CA160" s="0" t="n">
        <v>0.02</v>
      </c>
      <c r="CB160" s="0" t="n">
        <v>0.01</v>
      </c>
      <c r="CC160" s="0" t="n">
        <v>-0.01</v>
      </c>
      <c r="CD160" s="0" t="n">
        <v>0</v>
      </c>
      <c r="CE160" s="0" t="n">
        <v>-0.02</v>
      </c>
      <c r="CF160" s="0" t="n">
        <v>0.02</v>
      </c>
      <c r="CG160" s="0" t="n">
        <v>-0.09</v>
      </c>
      <c r="CH160" s="0" t="n">
        <v>-0.03</v>
      </c>
      <c r="CI160" s="0" t="n">
        <v>0.03</v>
      </c>
      <c r="CJ160" s="0" t="n">
        <v>0</v>
      </c>
      <c r="CK160" s="0" t="n">
        <v>0</v>
      </c>
      <c r="CL160" s="0" t="n">
        <v>0</v>
      </c>
      <c r="CM160" s="0" t="n">
        <v>0</v>
      </c>
      <c r="CN160" s="0" t="n">
        <v>0</v>
      </c>
      <c r="CO160" s="0" t="n">
        <v>0</v>
      </c>
      <c r="CP160" s="0" t="n">
        <v>0</v>
      </c>
      <c r="CQ160" s="0" t="n">
        <v>0</v>
      </c>
      <c r="CR160" s="0" t="n">
        <v>0</v>
      </c>
      <c r="CS160" s="0" t="n">
        <v>0</v>
      </c>
      <c r="CT160" s="0" t="n">
        <v>0</v>
      </c>
      <c r="CU160" s="0" t="n">
        <v>0</v>
      </c>
      <c r="CV160" s="0" t="n">
        <v>0</v>
      </c>
      <c r="CW160" s="0" t="n">
        <v>0</v>
      </c>
      <c r="CX160" s="0" t="n">
        <v>0</v>
      </c>
      <c r="CY160" s="0" t="n">
        <v>0</v>
      </c>
      <c r="CZ160" s="0" t="n">
        <v>0</v>
      </c>
      <c r="DA160" s="0" t="n">
        <v>0</v>
      </c>
      <c r="DB160" s="0" t="n">
        <v>0</v>
      </c>
      <c r="DC160" s="0" t="n">
        <v>0</v>
      </c>
      <c r="DD160" s="0" t="n">
        <v>0</v>
      </c>
      <c r="DE160" s="0" t="n">
        <v>0</v>
      </c>
      <c r="DF160" s="0" t="n">
        <v>0</v>
      </c>
      <c r="DG160" s="0" t="n">
        <v>0</v>
      </c>
      <c r="DH160" s="0" t="n">
        <v>-0.02</v>
      </c>
      <c r="DI160" s="0" t="n">
        <v>0</v>
      </c>
      <c r="DJ160" s="0" t="n">
        <v>-0.01</v>
      </c>
      <c r="DK160" s="0" t="n">
        <v>0</v>
      </c>
      <c r="DL160" s="0" t="n">
        <v>-0.01</v>
      </c>
      <c r="DM160" s="0" t="n">
        <v>0.02</v>
      </c>
      <c r="DN160" s="0" t="n">
        <v>0.06</v>
      </c>
      <c r="DO160" s="0" t="n">
        <v>-0.01</v>
      </c>
      <c r="DP160" s="0" t="n">
        <v>0.02</v>
      </c>
      <c r="DQ160" s="0" t="n">
        <v>0</v>
      </c>
      <c r="DR160" s="0" t="n">
        <v>0</v>
      </c>
      <c r="DS160" s="0" t="n">
        <v>0</v>
      </c>
      <c r="DT160" s="0" t="n">
        <v>0</v>
      </c>
      <c r="DU160" s="0" t="n">
        <v>0</v>
      </c>
      <c r="DV160" s="0" t="n">
        <v>0</v>
      </c>
      <c r="DW160" s="0" t="n">
        <v>-0.04</v>
      </c>
      <c r="DX160" s="0" t="n">
        <v>0.02</v>
      </c>
      <c r="DY160" s="0" t="n">
        <v>-0.02</v>
      </c>
      <c r="DZ160" s="0" t="n">
        <v>-0.28</v>
      </c>
      <c r="EA160" s="0" t="n">
        <v>-0.1</v>
      </c>
      <c r="EB160" s="0" t="n">
        <v>0.1</v>
      </c>
      <c r="EC160" s="0" t="n">
        <v>0.03</v>
      </c>
      <c r="ED160" s="0" t="n">
        <v>0.19</v>
      </c>
      <c r="EE160" s="0" t="n">
        <v>-0.21</v>
      </c>
      <c r="EF160" s="0" t="n">
        <v>0</v>
      </c>
      <c r="EG160" s="0" t="n">
        <v>0</v>
      </c>
      <c r="EH160" s="0" t="n">
        <v>0</v>
      </c>
      <c r="EI160" s="0" t="n">
        <v>0</v>
      </c>
      <c r="EJ160" s="0" t="n">
        <v>0</v>
      </c>
      <c r="EK160" s="0" t="n">
        <v>0</v>
      </c>
      <c r="EL160" s="0" t="n">
        <v>0</v>
      </c>
      <c r="EM160" s="0" t="n">
        <v>0</v>
      </c>
      <c r="EN160" s="0" t="n">
        <v>0</v>
      </c>
      <c r="EO160" s="0" t="n">
        <v>0</v>
      </c>
      <c r="EP160" s="0" t="n">
        <v>0</v>
      </c>
      <c r="EQ160" s="0" t="n">
        <v>0</v>
      </c>
      <c r="ER160" s="0" t="n">
        <v>0</v>
      </c>
      <c r="ES160" s="0" t="n">
        <v>0</v>
      </c>
      <c r="ET160" s="0" t="n">
        <v>0</v>
      </c>
      <c r="EU160" s="0" t="n">
        <v>0</v>
      </c>
      <c r="EV160" s="0" t="n">
        <v>0</v>
      </c>
      <c r="EW160" s="0" t="n">
        <v>0</v>
      </c>
      <c r="EX160" s="0" t="n">
        <v>0</v>
      </c>
      <c r="EY160" s="0" t="n">
        <v>0</v>
      </c>
      <c r="EZ160" s="0" t="n">
        <v>0</v>
      </c>
      <c r="FA160" s="0" t="n">
        <v>0.04</v>
      </c>
      <c r="FB160" s="0" t="n">
        <v>0.02</v>
      </c>
      <c r="FC160" s="0" t="n">
        <v>-0.02</v>
      </c>
      <c r="FD160" s="0" t="n">
        <v>0.25</v>
      </c>
      <c r="FE160" s="0" t="n">
        <v>-0.06</v>
      </c>
      <c r="FF160" s="0" t="n">
        <v>0.09</v>
      </c>
      <c r="FG160" s="0" t="n">
        <v>-0.03</v>
      </c>
      <c r="FH160" s="0" t="n">
        <v>0.15</v>
      </c>
      <c r="FI160" s="0" t="n">
        <v>-0.19</v>
      </c>
      <c r="FJ160" s="0" t="n">
        <v>0</v>
      </c>
      <c r="FK160" s="0" t="n">
        <v>0</v>
      </c>
      <c r="FL160" s="0" t="n">
        <v>0</v>
      </c>
      <c r="FM160" s="0" t="n">
        <v>0.5</v>
      </c>
      <c r="FN160" s="0" t="n">
        <v>-0.2</v>
      </c>
      <c r="FO160" s="0" t="n">
        <v>0.27</v>
      </c>
      <c r="FP160" s="0" t="n">
        <v>0</v>
      </c>
      <c r="FQ160" s="0" t="n">
        <v>0</v>
      </c>
      <c r="FR160" s="0" t="n">
        <v>0</v>
      </c>
      <c r="FS160" s="0" t="n">
        <v>0</v>
      </c>
      <c r="FT160" s="0" t="n">
        <v>0</v>
      </c>
      <c r="FU160" s="0" t="n">
        <v>0</v>
      </c>
      <c r="FV160" s="0" t="n">
        <v>-0.45</v>
      </c>
      <c r="FW160" s="0" t="n">
        <v>-0.22</v>
      </c>
      <c r="FX160" s="0" t="n">
        <v>0.24</v>
      </c>
      <c r="FY160" s="0" t="n">
        <v>0</v>
      </c>
      <c r="FZ160" s="0" t="n">
        <v>0</v>
      </c>
      <c r="GA160" s="0" t="n">
        <v>0</v>
      </c>
    </row>
    <row r="161" customFormat="false" ht="15" hidden="false" customHeight="false" outlineLevel="0" collapsed="false">
      <c r="A161" s="0" t="n">
        <v>0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-0.01</v>
      </c>
      <c r="W161" s="0" t="n">
        <v>-0.01</v>
      </c>
      <c r="X161" s="0" t="n">
        <v>0.01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  <c r="BA161" s="0" t="n">
        <v>0</v>
      </c>
      <c r="BB161" s="0" t="n">
        <v>0</v>
      </c>
      <c r="BC161" s="0" t="n">
        <v>0</v>
      </c>
      <c r="BD161" s="0" t="n">
        <v>0</v>
      </c>
      <c r="BE161" s="0" t="n">
        <v>0</v>
      </c>
      <c r="BF161" s="0" t="n">
        <v>0.04</v>
      </c>
      <c r="BG161" s="0" t="n">
        <v>-0.04</v>
      </c>
      <c r="BH161" s="0" t="n">
        <v>0.02</v>
      </c>
      <c r="BI161" s="0" t="n">
        <v>0</v>
      </c>
      <c r="BJ161" s="0" t="n">
        <v>0</v>
      </c>
      <c r="BK161" s="0" t="n">
        <v>0</v>
      </c>
      <c r="BL161" s="0" t="n">
        <v>0</v>
      </c>
      <c r="BM161" s="0" t="n">
        <v>0</v>
      </c>
      <c r="BN161" s="0" t="n">
        <v>0</v>
      </c>
      <c r="BO161" s="0" t="n">
        <v>-0.01</v>
      </c>
      <c r="BP161" s="0" t="n">
        <v>0.02</v>
      </c>
      <c r="BQ161" s="0" t="n">
        <v>0.01</v>
      </c>
      <c r="BR161" s="0" t="n">
        <v>0</v>
      </c>
      <c r="BS161" s="0" t="n">
        <v>0</v>
      </c>
      <c r="BT161" s="0" t="n">
        <v>0</v>
      </c>
      <c r="BU161" s="0" t="n">
        <v>0</v>
      </c>
      <c r="BV161" s="0" t="n">
        <v>0</v>
      </c>
      <c r="BW161" s="0" t="n">
        <v>0</v>
      </c>
      <c r="BX161" s="0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0</v>
      </c>
      <c r="CJ161" s="0" t="n">
        <v>0</v>
      </c>
      <c r="CK161" s="0" t="n">
        <v>0</v>
      </c>
      <c r="CL161" s="0" t="n">
        <v>0</v>
      </c>
      <c r="CM161" s="0" t="n">
        <v>-0.02</v>
      </c>
      <c r="CN161" s="0" t="n">
        <v>-0.01</v>
      </c>
      <c r="CO161" s="0" t="n">
        <v>-0.03</v>
      </c>
      <c r="CP161" s="0" t="n">
        <v>-0.43</v>
      </c>
      <c r="CQ161" s="0" t="n">
        <v>0.44</v>
      </c>
      <c r="CR161" s="0" t="n">
        <v>-0.19</v>
      </c>
      <c r="CS161" s="0" t="n">
        <v>0</v>
      </c>
      <c r="CT161" s="0" t="n">
        <v>0</v>
      </c>
      <c r="CU161" s="0" t="n">
        <v>0</v>
      </c>
      <c r="CV161" s="0" t="n">
        <v>0.01</v>
      </c>
      <c r="CW161" s="0" t="n">
        <v>0.01</v>
      </c>
      <c r="CX161" s="0" t="n">
        <v>0</v>
      </c>
      <c r="CY161" s="0" t="n">
        <v>-0.01</v>
      </c>
      <c r="CZ161" s="0" t="n">
        <v>0.03</v>
      </c>
      <c r="DA161" s="0" t="n">
        <v>0.01</v>
      </c>
      <c r="DB161" s="0" t="n">
        <v>0</v>
      </c>
      <c r="DC161" s="0" t="n">
        <v>0</v>
      </c>
      <c r="DD161" s="0" t="n">
        <v>0</v>
      </c>
      <c r="DE161" s="0" t="n">
        <v>0.06</v>
      </c>
      <c r="DF161" s="0" t="n">
        <v>-0.21</v>
      </c>
      <c r="DG161" s="0" t="n">
        <v>-0.07</v>
      </c>
      <c r="DH161" s="0" t="n">
        <v>0</v>
      </c>
      <c r="DI161" s="0" t="n">
        <v>0</v>
      </c>
      <c r="DJ161" s="0" t="n">
        <v>0</v>
      </c>
      <c r="DK161" s="0" t="n">
        <v>0</v>
      </c>
      <c r="DL161" s="0" t="n">
        <v>0</v>
      </c>
      <c r="DM161" s="0" t="n">
        <v>0</v>
      </c>
      <c r="DN161" s="0" t="n">
        <v>0</v>
      </c>
      <c r="DO161" s="0" t="n">
        <v>0</v>
      </c>
      <c r="DP161" s="0" t="n">
        <v>0</v>
      </c>
      <c r="DQ161" s="0" t="n">
        <v>0</v>
      </c>
      <c r="DR161" s="0" t="n">
        <v>0</v>
      </c>
      <c r="DS161" s="0" t="n">
        <v>0</v>
      </c>
      <c r="DT161" s="0" t="n">
        <v>0</v>
      </c>
      <c r="DU161" s="0" t="n">
        <v>0</v>
      </c>
      <c r="DV161" s="0" t="n">
        <v>0</v>
      </c>
      <c r="DW161" s="0" t="n">
        <v>0</v>
      </c>
      <c r="DX161" s="0" t="n">
        <v>0</v>
      </c>
      <c r="DY161" s="0" t="n">
        <v>0</v>
      </c>
      <c r="DZ161" s="0" t="n">
        <v>0.01</v>
      </c>
      <c r="EA161" s="0" t="n">
        <v>0</v>
      </c>
      <c r="EB161" s="0" t="n">
        <v>0</v>
      </c>
      <c r="EC161" s="0" t="n">
        <v>0</v>
      </c>
      <c r="ED161" s="0" t="n">
        <v>-0.01</v>
      </c>
      <c r="EE161" s="0" t="n">
        <v>0.01</v>
      </c>
      <c r="EF161" s="0" t="n">
        <v>0</v>
      </c>
      <c r="EG161" s="0" t="n">
        <v>-0.02</v>
      </c>
      <c r="EH161" s="0" t="n">
        <v>-0.01</v>
      </c>
      <c r="EI161" s="0" t="n">
        <v>-0.03</v>
      </c>
      <c r="EJ161" s="0" t="n">
        <v>0.03</v>
      </c>
      <c r="EK161" s="0" t="n">
        <v>-0.02</v>
      </c>
      <c r="EL161" s="0" t="n">
        <v>0.26</v>
      </c>
      <c r="EM161" s="0" t="n">
        <v>0.09</v>
      </c>
      <c r="EN161" s="0" t="n">
        <v>0.34</v>
      </c>
      <c r="EO161" s="0" t="n">
        <v>-0.01</v>
      </c>
      <c r="EP161" s="0" t="n">
        <v>0</v>
      </c>
      <c r="EQ161" s="0" t="n">
        <v>0.01</v>
      </c>
      <c r="ER161" s="0" t="n">
        <v>-0.02</v>
      </c>
      <c r="ES161" s="0" t="n">
        <v>0.01</v>
      </c>
      <c r="ET161" s="0" t="n">
        <v>-0.01</v>
      </c>
      <c r="EU161" s="0" t="n">
        <v>0.09</v>
      </c>
      <c r="EV161" s="0" t="n">
        <v>-0.39</v>
      </c>
      <c r="EW161" s="0" t="n">
        <v>-0.14</v>
      </c>
      <c r="EX161" s="0" t="n">
        <v>-0.01</v>
      </c>
      <c r="EY161" s="0" t="n">
        <v>0</v>
      </c>
      <c r="EZ161" s="0" t="n">
        <v>-0.01</v>
      </c>
      <c r="FA161" s="0" t="n">
        <v>0</v>
      </c>
      <c r="FB161" s="0" t="n">
        <v>0</v>
      </c>
      <c r="FC161" s="0" t="n">
        <v>0</v>
      </c>
      <c r="FD161" s="0" t="n">
        <v>0.01</v>
      </c>
      <c r="FE161" s="0" t="n">
        <v>0</v>
      </c>
      <c r="FF161" s="0" t="n">
        <v>0</v>
      </c>
      <c r="FG161" s="0" t="n">
        <v>0</v>
      </c>
      <c r="FH161" s="0" t="n">
        <v>0.01</v>
      </c>
      <c r="FI161" s="0" t="n">
        <v>-0.01</v>
      </c>
      <c r="FJ161" s="0" t="n">
        <v>0</v>
      </c>
      <c r="FK161" s="0" t="n">
        <v>-0.02</v>
      </c>
      <c r="FL161" s="0" t="n">
        <v>-0.01</v>
      </c>
      <c r="FM161" s="0" t="n">
        <v>-0.02</v>
      </c>
      <c r="FN161" s="0" t="n">
        <v>0.01</v>
      </c>
      <c r="FO161" s="0" t="n">
        <v>-0.01</v>
      </c>
      <c r="FP161" s="0" t="n">
        <v>-0.03</v>
      </c>
      <c r="FQ161" s="0" t="n">
        <v>0.25</v>
      </c>
      <c r="FR161" s="0" t="n">
        <v>0.13</v>
      </c>
      <c r="FS161" s="0" t="n">
        <v>0.2</v>
      </c>
      <c r="FT161" s="0" t="n">
        <v>-0.15</v>
      </c>
      <c r="FU161" s="0" t="n">
        <v>0.13</v>
      </c>
      <c r="FV161" s="0" t="n">
        <v>-0.02</v>
      </c>
      <c r="FW161" s="0" t="n">
        <v>-0.01</v>
      </c>
      <c r="FX161" s="0" t="n">
        <v>0.01</v>
      </c>
      <c r="FY161" s="0" t="n">
        <v>0</v>
      </c>
      <c r="FZ161" s="0" t="n">
        <v>0</v>
      </c>
      <c r="GA161" s="0" t="n">
        <v>0</v>
      </c>
    </row>
    <row r="162" customFormat="false" ht="15" hidden="false" customHeight="false" outlineLevel="0" collapsed="false">
      <c r="A162" s="0" t="n">
        <v>0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0.01</v>
      </c>
      <c r="BA162" s="0" t="n">
        <v>0</v>
      </c>
      <c r="BB162" s="0" t="n">
        <v>0</v>
      </c>
      <c r="BC162" s="0" t="n">
        <v>0</v>
      </c>
      <c r="BD162" s="0" t="n">
        <v>0</v>
      </c>
      <c r="BE162" s="0" t="n">
        <v>0</v>
      </c>
      <c r="BF162" s="0" t="n">
        <v>0</v>
      </c>
      <c r="BG162" s="0" t="n">
        <v>0</v>
      </c>
      <c r="BH162" s="0" t="n">
        <v>0</v>
      </c>
      <c r="BI162" s="0" t="n">
        <v>0</v>
      </c>
      <c r="BJ162" s="0" t="n">
        <v>0</v>
      </c>
      <c r="BK162" s="0" t="n">
        <v>0</v>
      </c>
      <c r="BL162" s="0" t="n">
        <v>0</v>
      </c>
      <c r="BM162" s="0" t="n">
        <v>0</v>
      </c>
      <c r="BN162" s="0" t="n">
        <v>0</v>
      </c>
      <c r="BO162" s="0" t="n">
        <v>0</v>
      </c>
      <c r="BP162" s="0" t="n">
        <v>0</v>
      </c>
      <c r="BQ162" s="0" t="n">
        <v>0</v>
      </c>
      <c r="BR162" s="0" t="n">
        <v>0</v>
      </c>
      <c r="BS162" s="0" t="n">
        <v>0</v>
      </c>
      <c r="BT162" s="0" t="n">
        <v>0</v>
      </c>
      <c r="BU162" s="0" t="n">
        <v>0.01</v>
      </c>
      <c r="BV162" s="0" t="n">
        <v>0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0.01</v>
      </c>
      <c r="CB162" s="0" t="n">
        <v>0</v>
      </c>
      <c r="CC162" s="0" t="n">
        <v>0</v>
      </c>
      <c r="CD162" s="0" t="n">
        <v>0</v>
      </c>
      <c r="CE162" s="0" t="n">
        <v>-0.02</v>
      </c>
      <c r="CF162" s="0" t="n">
        <v>0.02</v>
      </c>
      <c r="CG162" s="0" t="n">
        <v>-0.09</v>
      </c>
      <c r="CH162" s="0" t="n">
        <v>-0.03</v>
      </c>
      <c r="CI162" s="0" t="n">
        <v>0.03</v>
      </c>
      <c r="CJ162" s="0" t="n">
        <v>0</v>
      </c>
      <c r="CK162" s="0" t="n">
        <v>0</v>
      </c>
      <c r="CL162" s="0" t="n">
        <v>0</v>
      </c>
      <c r="CM162" s="0" t="n">
        <v>0</v>
      </c>
      <c r="CN162" s="0" t="n">
        <v>0</v>
      </c>
      <c r="CO162" s="0" t="n">
        <v>0</v>
      </c>
      <c r="CP162" s="0" t="n">
        <v>-0.02</v>
      </c>
      <c r="CQ162" s="0" t="n">
        <v>0.02</v>
      </c>
      <c r="CR162" s="0" t="n">
        <v>-0.01</v>
      </c>
      <c r="CS162" s="0" t="n">
        <v>0</v>
      </c>
      <c r="CT162" s="0" t="n">
        <v>0</v>
      </c>
      <c r="CU162" s="0" t="n">
        <v>0</v>
      </c>
      <c r="CV162" s="0" t="n">
        <v>0</v>
      </c>
      <c r="CW162" s="0" t="n">
        <v>0</v>
      </c>
      <c r="CX162" s="0" t="n">
        <v>0</v>
      </c>
      <c r="CY162" s="0" t="n">
        <v>0</v>
      </c>
      <c r="CZ162" s="0" t="n">
        <v>0</v>
      </c>
      <c r="DA162" s="0" t="n">
        <v>0</v>
      </c>
      <c r="DB162" s="0" t="n">
        <v>0</v>
      </c>
      <c r="DC162" s="0" t="n">
        <v>0</v>
      </c>
      <c r="DD162" s="0" t="n">
        <v>0</v>
      </c>
      <c r="DE162" s="0" t="n">
        <v>0</v>
      </c>
      <c r="DF162" s="0" t="n">
        <v>-0.01</v>
      </c>
      <c r="DG162" s="0" t="n">
        <v>0</v>
      </c>
      <c r="DH162" s="0" t="n">
        <v>0.02</v>
      </c>
      <c r="DI162" s="0" t="n">
        <v>0</v>
      </c>
      <c r="DJ162" s="0" t="n">
        <v>0</v>
      </c>
      <c r="DK162" s="0" t="n">
        <v>0</v>
      </c>
      <c r="DL162" s="0" t="n">
        <v>0.02</v>
      </c>
      <c r="DM162" s="0" t="n">
        <v>-0.02</v>
      </c>
      <c r="DN162" s="0" t="n">
        <v>-0.07</v>
      </c>
      <c r="DO162" s="0" t="n">
        <v>0.02</v>
      </c>
      <c r="DP162" s="0" t="n">
        <v>-0.02</v>
      </c>
      <c r="DQ162" s="0" t="n">
        <v>0</v>
      </c>
      <c r="DR162" s="0" t="n">
        <v>0</v>
      </c>
      <c r="DS162" s="0" t="n">
        <v>0</v>
      </c>
      <c r="DT162" s="0" t="n">
        <v>0</v>
      </c>
      <c r="DU162" s="0" t="n">
        <v>0</v>
      </c>
      <c r="DV162" s="0" t="n">
        <v>0</v>
      </c>
      <c r="DW162" s="0" t="n">
        <v>-0.04</v>
      </c>
      <c r="DX162" s="0" t="n">
        <v>0.02</v>
      </c>
      <c r="DY162" s="0" t="n">
        <v>-0.02</v>
      </c>
      <c r="DZ162" s="0" t="n">
        <v>-0.17</v>
      </c>
      <c r="EA162" s="0" t="n">
        <v>-0.06</v>
      </c>
      <c r="EB162" s="0" t="n">
        <v>0.06</v>
      </c>
      <c r="EC162" s="0" t="n">
        <v>0.03</v>
      </c>
      <c r="ED162" s="0" t="n">
        <v>0.19</v>
      </c>
      <c r="EE162" s="0" t="n">
        <v>-0.22</v>
      </c>
      <c r="EF162" s="0" t="n">
        <v>0</v>
      </c>
      <c r="EG162" s="0" t="n">
        <v>0</v>
      </c>
      <c r="EH162" s="0" t="n">
        <v>0</v>
      </c>
      <c r="EI162" s="0" t="n">
        <v>0</v>
      </c>
      <c r="EJ162" s="0" t="n">
        <v>0</v>
      </c>
      <c r="EK162" s="0" t="n">
        <v>0</v>
      </c>
      <c r="EL162" s="0" t="n">
        <v>0.01</v>
      </c>
      <c r="EM162" s="0" t="n">
        <v>0</v>
      </c>
      <c r="EN162" s="0" t="n">
        <v>0.02</v>
      </c>
      <c r="EO162" s="0" t="n">
        <v>0</v>
      </c>
      <c r="EP162" s="0" t="n">
        <v>0</v>
      </c>
      <c r="EQ162" s="0" t="n">
        <v>0</v>
      </c>
      <c r="ER162" s="0" t="n">
        <v>0</v>
      </c>
      <c r="ES162" s="0" t="n">
        <v>0</v>
      </c>
      <c r="ET162" s="0" t="n">
        <v>0</v>
      </c>
      <c r="EU162" s="0" t="n">
        <v>0</v>
      </c>
      <c r="EV162" s="0" t="n">
        <v>-0.02</v>
      </c>
      <c r="EW162" s="0" t="n">
        <v>-0.01</v>
      </c>
      <c r="EX162" s="0" t="n">
        <v>0</v>
      </c>
      <c r="EY162" s="0" t="n">
        <v>0</v>
      </c>
      <c r="EZ162" s="0" t="n">
        <v>0</v>
      </c>
      <c r="FA162" s="0" t="n">
        <v>-0.04</v>
      </c>
      <c r="FB162" s="0" t="n">
        <v>-0.02</v>
      </c>
      <c r="FC162" s="0" t="n">
        <v>0.02</v>
      </c>
      <c r="FD162" s="0" t="n">
        <v>-0.18</v>
      </c>
      <c r="FE162" s="0" t="n">
        <v>0.05</v>
      </c>
      <c r="FF162" s="0" t="n">
        <v>-0.07</v>
      </c>
      <c r="FG162" s="0" t="n">
        <v>0.04</v>
      </c>
      <c r="FH162" s="0" t="n">
        <v>-0.19</v>
      </c>
      <c r="FI162" s="0" t="n">
        <v>0.24</v>
      </c>
      <c r="FJ162" s="0" t="n">
        <v>0</v>
      </c>
      <c r="FK162" s="0" t="n">
        <v>0.01</v>
      </c>
      <c r="FL162" s="0" t="n">
        <v>0</v>
      </c>
      <c r="FM162" s="0" t="n">
        <v>0.47</v>
      </c>
      <c r="FN162" s="0" t="n">
        <v>-0.19</v>
      </c>
      <c r="FO162" s="0" t="n">
        <v>0.25</v>
      </c>
      <c r="FP162" s="0" t="n">
        <v>0</v>
      </c>
      <c r="FQ162" s="0" t="n">
        <v>0.01</v>
      </c>
      <c r="FR162" s="0" t="n">
        <v>0.01</v>
      </c>
      <c r="FS162" s="0" t="n">
        <v>0.01</v>
      </c>
      <c r="FT162" s="0" t="n">
        <v>-0.01</v>
      </c>
      <c r="FU162" s="0" t="n">
        <v>0.01</v>
      </c>
      <c r="FV162" s="0" t="n">
        <v>0.52</v>
      </c>
      <c r="FW162" s="0" t="n">
        <v>0.25</v>
      </c>
      <c r="FX162" s="0" t="n">
        <v>-0.27</v>
      </c>
      <c r="FY162" s="0" t="n">
        <v>0</v>
      </c>
      <c r="FZ162" s="0" t="n">
        <v>0</v>
      </c>
      <c r="GA162" s="0" t="n">
        <v>0</v>
      </c>
    </row>
    <row r="163" customFormat="false" ht="15" hidden="false" customHeight="false" outlineLevel="0" collapsed="false">
      <c r="A163" s="0" t="n">
        <v>0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0.01</v>
      </c>
      <c r="I163" s="0" t="n">
        <v>0</v>
      </c>
      <c r="J163" s="0" t="n">
        <v>-0.03</v>
      </c>
      <c r="K163" s="0" t="n">
        <v>-0.02</v>
      </c>
      <c r="L163" s="0" t="n">
        <v>0.02</v>
      </c>
      <c r="M163" s="0" t="n">
        <v>0.01</v>
      </c>
      <c r="N163" s="0" t="n">
        <v>-0.01</v>
      </c>
      <c r="O163" s="0" t="n">
        <v>-0.02</v>
      </c>
      <c r="P163" s="0" t="n">
        <v>0</v>
      </c>
      <c r="Q163" s="0" t="n">
        <v>0.01</v>
      </c>
      <c r="R163" s="0" t="n">
        <v>0</v>
      </c>
      <c r="S163" s="0" t="n">
        <v>-0.04</v>
      </c>
      <c r="T163" s="0" t="n">
        <v>-0.16</v>
      </c>
      <c r="U163" s="0" t="n">
        <v>-0.06</v>
      </c>
      <c r="V163" s="0" t="n">
        <v>0.39</v>
      </c>
      <c r="W163" s="0" t="n">
        <v>0.27</v>
      </c>
      <c r="X163" s="0" t="n">
        <v>-0.23</v>
      </c>
      <c r="Y163" s="0" t="n">
        <v>-0.13</v>
      </c>
      <c r="Z163" s="0" t="n">
        <v>0.12</v>
      </c>
      <c r="AA163" s="0" t="n">
        <v>0.21</v>
      </c>
      <c r="AB163" s="0" t="n">
        <v>-0.02</v>
      </c>
      <c r="AC163" s="0" t="n">
        <v>-0.07</v>
      </c>
      <c r="AD163" s="0" t="n">
        <v>-0.02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0</v>
      </c>
      <c r="BC163" s="0" t="n">
        <v>0</v>
      </c>
      <c r="BD163" s="0" t="n">
        <v>0</v>
      </c>
      <c r="BE163" s="0" t="n">
        <v>0</v>
      </c>
      <c r="BF163" s="0" t="n">
        <v>0</v>
      </c>
      <c r="BG163" s="0" t="n">
        <v>0</v>
      </c>
      <c r="BH163" s="0" t="n">
        <v>0</v>
      </c>
      <c r="BI163" s="0" t="n">
        <v>0.01</v>
      </c>
      <c r="BJ163" s="0" t="n">
        <v>0.01</v>
      </c>
      <c r="BK163" s="0" t="n">
        <v>0</v>
      </c>
      <c r="BL163" s="0" t="n">
        <v>0</v>
      </c>
      <c r="BM163" s="0" t="n">
        <v>0</v>
      </c>
      <c r="BN163" s="0" t="n">
        <v>0</v>
      </c>
      <c r="BO163" s="0" t="n">
        <v>0</v>
      </c>
      <c r="BP163" s="0" t="n">
        <v>0</v>
      </c>
      <c r="BQ163" s="0" t="n">
        <v>0</v>
      </c>
      <c r="BR163" s="0" t="n">
        <v>0</v>
      </c>
      <c r="BS163" s="0" t="n">
        <v>0</v>
      </c>
      <c r="BT163" s="0" t="n">
        <v>0</v>
      </c>
      <c r="BU163" s="0" t="n">
        <v>0</v>
      </c>
      <c r="BV163" s="0" t="n">
        <v>0</v>
      </c>
      <c r="BW163" s="0" t="n">
        <v>0</v>
      </c>
      <c r="BX163" s="0" t="n">
        <v>0.01</v>
      </c>
      <c r="BY163" s="0" t="n">
        <v>0.01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s="0" t="n">
        <v>0</v>
      </c>
      <c r="CK163" s="0" t="n">
        <v>0</v>
      </c>
      <c r="CL163" s="0" t="n">
        <v>0</v>
      </c>
      <c r="CM163" s="0" t="n">
        <v>0</v>
      </c>
      <c r="CN163" s="0" t="n">
        <v>0</v>
      </c>
      <c r="CO163" s="0" t="n">
        <v>0</v>
      </c>
      <c r="CP163" s="0" t="n">
        <v>-0.01</v>
      </c>
      <c r="CQ163" s="0" t="n">
        <v>0.01</v>
      </c>
      <c r="CR163" s="0" t="n">
        <v>0</v>
      </c>
      <c r="CS163" s="0" t="n">
        <v>-0.02</v>
      </c>
      <c r="CT163" s="0" t="n">
        <v>0.01</v>
      </c>
      <c r="CU163" s="0" t="n">
        <v>0.02</v>
      </c>
      <c r="CV163" s="0" t="n">
        <v>-0.08</v>
      </c>
      <c r="CW163" s="0" t="n">
        <v>-0.07</v>
      </c>
      <c r="CX163" s="0" t="n">
        <v>0.03</v>
      </c>
      <c r="CY163" s="0" t="n">
        <v>0</v>
      </c>
      <c r="CZ163" s="0" t="n">
        <v>0</v>
      </c>
      <c r="DA163" s="0" t="n">
        <v>0</v>
      </c>
      <c r="DB163" s="0" t="n">
        <v>0</v>
      </c>
      <c r="DC163" s="0" t="n">
        <v>0</v>
      </c>
      <c r="DD163" s="0" t="n">
        <v>0</v>
      </c>
      <c r="DE163" s="0" t="n">
        <v>0</v>
      </c>
      <c r="DF163" s="0" t="n">
        <v>-0.01</v>
      </c>
      <c r="DG163" s="0" t="n">
        <v>0</v>
      </c>
      <c r="DH163" s="0" t="n">
        <v>0</v>
      </c>
      <c r="DI163" s="0" t="n">
        <v>0</v>
      </c>
      <c r="DJ163" s="0" t="n">
        <v>0</v>
      </c>
      <c r="DK163" s="0" t="n">
        <v>0</v>
      </c>
      <c r="DL163" s="0" t="n">
        <v>0</v>
      </c>
      <c r="DM163" s="0" t="n">
        <v>0</v>
      </c>
      <c r="DN163" s="0" t="n">
        <v>0</v>
      </c>
      <c r="DO163" s="0" t="n">
        <v>0</v>
      </c>
      <c r="DP163" s="0" t="n">
        <v>0</v>
      </c>
      <c r="DQ163" s="0" t="n">
        <v>-0.01</v>
      </c>
      <c r="DR163" s="0" t="n">
        <v>-0.05</v>
      </c>
      <c r="DS163" s="0" t="n">
        <v>-0.03</v>
      </c>
      <c r="DT163" s="0" t="n">
        <v>-0.15</v>
      </c>
      <c r="DU163" s="0" t="n">
        <v>-0.13</v>
      </c>
      <c r="DV163" s="0" t="n">
        <v>0.07</v>
      </c>
      <c r="DW163" s="0" t="n">
        <v>0</v>
      </c>
      <c r="DX163" s="0" t="n">
        <v>0</v>
      </c>
      <c r="DY163" s="0" t="n">
        <v>0</v>
      </c>
      <c r="DZ163" s="0" t="n">
        <v>0</v>
      </c>
      <c r="EA163" s="0" t="n">
        <v>0</v>
      </c>
      <c r="EB163" s="0" t="n">
        <v>0</v>
      </c>
      <c r="EC163" s="0" t="n">
        <v>0</v>
      </c>
      <c r="ED163" s="0" t="n">
        <v>0</v>
      </c>
      <c r="EE163" s="0" t="n">
        <v>0</v>
      </c>
      <c r="EF163" s="0" t="n">
        <v>0</v>
      </c>
      <c r="EG163" s="0" t="n">
        <v>0</v>
      </c>
      <c r="EH163" s="0" t="n">
        <v>0</v>
      </c>
      <c r="EI163" s="0" t="n">
        <v>0</v>
      </c>
      <c r="EJ163" s="0" t="n">
        <v>0</v>
      </c>
      <c r="EK163" s="0" t="n">
        <v>0</v>
      </c>
      <c r="EL163" s="0" t="n">
        <v>0.01</v>
      </c>
      <c r="EM163" s="0" t="n">
        <v>0</v>
      </c>
      <c r="EN163" s="0" t="n">
        <v>0.01</v>
      </c>
      <c r="EO163" s="0" t="n">
        <v>0.21</v>
      </c>
      <c r="EP163" s="0" t="n">
        <v>-0.08</v>
      </c>
      <c r="EQ163" s="0" t="n">
        <v>-0.26</v>
      </c>
      <c r="ER163" s="0" t="n">
        <v>0</v>
      </c>
      <c r="ES163" s="0" t="n">
        <v>0</v>
      </c>
      <c r="ET163" s="0" t="n">
        <v>0</v>
      </c>
      <c r="EU163" s="0" t="n">
        <v>0</v>
      </c>
      <c r="EV163" s="0" t="n">
        <v>-0.01</v>
      </c>
      <c r="EW163" s="0" t="n">
        <v>0</v>
      </c>
      <c r="EX163" s="0" t="n">
        <v>0</v>
      </c>
      <c r="EY163" s="0" t="n">
        <v>0</v>
      </c>
      <c r="EZ163" s="0" t="n">
        <v>0</v>
      </c>
      <c r="FA163" s="0" t="n">
        <v>0</v>
      </c>
      <c r="FB163" s="0" t="n">
        <v>0</v>
      </c>
      <c r="FC163" s="0" t="n">
        <v>0</v>
      </c>
      <c r="FD163" s="0" t="n">
        <v>0</v>
      </c>
      <c r="FE163" s="0" t="n">
        <v>0</v>
      </c>
      <c r="FF163" s="0" t="n">
        <v>0</v>
      </c>
      <c r="FG163" s="0" t="n">
        <v>0</v>
      </c>
      <c r="FH163" s="0" t="n">
        <v>0</v>
      </c>
      <c r="FI163" s="0" t="n">
        <v>0</v>
      </c>
      <c r="FJ163" s="0" t="n">
        <v>0.08</v>
      </c>
      <c r="FK163" s="0" t="n">
        <v>0.58</v>
      </c>
      <c r="FL163" s="0" t="n">
        <v>0.29</v>
      </c>
      <c r="FM163" s="0" t="n">
        <v>-0.01</v>
      </c>
      <c r="FN163" s="0" t="n">
        <v>0</v>
      </c>
      <c r="FO163" s="0" t="n">
        <v>0</v>
      </c>
      <c r="FP163" s="0" t="n">
        <v>0</v>
      </c>
      <c r="FQ163" s="0" t="n">
        <v>0.01</v>
      </c>
      <c r="FR163" s="0" t="n">
        <v>0</v>
      </c>
      <c r="FS163" s="0" t="n">
        <v>0</v>
      </c>
      <c r="FT163" s="0" t="n">
        <v>0</v>
      </c>
      <c r="FU163" s="0" t="n">
        <v>0</v>
      </c>
      <c r="FV163" s="0" t="n">
        <v>-0.01</v>
      </c>
      <c r="FW163" s="0" t="n">
        <v>0</v>
      </c>
      <c r="FX163" s="0" t="n">
        <v>0</v>
      </c>
      <c r="FY163" s="0" t="n">
        <v>0</v>
      </c>
      <c r="FZ163" s="0" t="n">
        <v>0</v>
      </c>
      <c r="GA163" s="0" t="n">
        <v>0</v>
      </c>
    </row>
    <row r="164" customFormat="false" ht="15" hidden="false" customHeight="false" outlineLevel="0" collapsed="false">
      <c r="A164" s="0" t="n">
        <v>0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0</v>
      </c>
      <c r="BA164" s="0" t="n">
        <v>0</v>
      </c>
      <c r="BB164" s="0" t="n">
        <v>0</v>
      </c>
      <c r="BC164" s="0" t="n">
        <v>0</v>
      </c>
      <c r="BD164" s="0" t="n">
        <v>0</v>
      </c>
      <c r="BE164" s="0" t="n">
        <v>0</v>
      </c>
      <c r="BF164" s="0" t="n">
        <v>0.02</v>
      </c>
      <c r="BG164" s="0" t="n">
        <v>-0.02</v>
      </c>
      <c r="BH164" s="0" t="n">
        <v>0.01</v>
      </c>
      <c r="BI164" s="0" t="n">
        <v>0</v>
      </c>
      <c r="BJ164" s="0" t="n">
        <v>0</v>
      </c>
      <c r="BK164" s="0" t="n">
        <v>0</v>
      </c>
      <c r="BL164" s="0" t="n">
        <v>0</v>
      </c>
      <c r="BM164" s="0" t="n">
        <v>0</v>
      </c>
      <c r="BN164" s="0" t="n">
        <v>0</v>
      </c>
      <c r="BO164" s="0" t="n">
        <v>0</v>
      </c>
      <c r="BP164" s="0" t="n">
        <v>-0.01</v>
      </c>
      <c r="BQ164" s="0" t="n">
        <v>0</v>
      </c>
      <c r="BR164" s="0" t="n">
        <v>0</v>
      </c>
      <c r="BS164" s="0" t="n">
        <v>0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  <c r="CJ164" s="0" t="n">
        <v>0.04</v>
      </c>
      <c r="CK164" s="0" t="n">
        <v>-0.04</v>
      </c>
      <c r="CL164" s="0" t="n">
        <v>0.02</v>
      </c>
      <c r="CM164" s="0" t="n">
        <v>0</v>
      </c>
      <c r="CN164" s="0" t="n">
        <v>0</v>
      </c>
      <c r="CO164" s="0" t="n">
        <v>0</v>
      </c>
      <c r="CP164" s="0" t="n">
        <v>-0.2</v>
      </c>
      <c r="CQ164" s="0" t="n">
        <v>0.2</v>
      </c>
      <c r="CR164" s="0" t="n">
        <v>-0.09</v>
      </c>
      <c r="CS164" s="0" t="n">
        <v>0</v>
      </c>
      <c r="CT164" s="0" t="n">
        <v>0</v>
      </c>
      <c r="CU164" s="0" t="n">
        <v>0</v>
      </c>
      <c r="CV164" s="0" t="n">
        <v>0</v>
      </c>
      <c r="CW164" s="0" t="n">
        <v>0</v>
      </c>
      <c r="CX164" s="0" t="n">
        <v>0</v>
      </c>
      <c r="CY164" s="0" t="n">
        <v>0.01</v>
      </c>
      <c r="CZ164" s="0" t="n">
        <v>-0.04</v>
      </c>
      <c r="DA164" s="0" t="n">
        <v>-0.02</v>
      </c>
      <c r="DB164" s="0" t="n">
        <v>-0.01</v>
      </c>
      <c r="DC164" s="0" t="n">
        <v>0</v>
      </c>
      <c r="DD164" s="0" t="n">
        <v>-0.01</v>
      </c>
      <c r="DE164" s="0" t="n">
        <v>-0.04</v>
      </c>
      <c r="DF164" s="0" t="n">
        <v>0.14</v>
      </c>
      <c r="DG164" s="0" t="n">
        <v>0.04</v>
      </c>
      <c r="DH164" s="0" t="n">
        <v>0</v>
      </c>
      <c r="DI164" s="0" t="n">
        <v>0</v>
      </c>
      <c r="DJ164" s="0" t="n">
        <v>0</v>
      </c>
      <c r="DK164" s="0" t="n">
        <v>0</v>
      </c>
      <c r="DL164" s="0" t="n">
        <v>0</v>
      </c>
      <c r="DM164" s="0" t="n">
        <v>0</v>
      </c>
      <c r="DN164" s="0" t="n">
        <v>0</v>
      </c>
      <c r="DO164" s="0" t="n">
        <v>0</v>
      </c>
      <c r="DP164" s="0" t="n">
        <v>0</v>
      </c>
      <c r="DQ164" s="0" t="n">
        <v>0</v>
      </c>
      <c r="DR164" s="0" t="n">
        <v>0</v>
      </c>
      <c r="DS164" s="0" t="n">
        <v>0</v>
      </c>
      <c r="DT164" s="0" t="n">
        <v>0</v>
      </c>
      <c r="DU164" s="0" t="n">
        <v>0</v>
      </c>
      <c r="DV164" s="0" t="n">
        <v>0</v>
      </c>
      <c r="DW164" s="0" t="n">
        <v>0</v>
      </c>
      <c r="DX164" s="0" t="n">
        <v>0</v>
      </c>
      <c r="DY164" s="0" t="n">
        <v>0</v>
      </c>
      <c r="DZ164" s="0" t="n">
        <v>0</v>
      </c>
      <c r="EA164" s="0" t="n">
        <v>0</v>
      </c>
      <c r="EB164" s="0" t="n">
        <v>0</v>
      </c>
      <c r="EC164" s="0" t="n">
        <v>0</v>
      </c>
      <c r="ED164" s="0" t="n">
        <v>0</v>
      </c>
      <c r="EE164" s="0" t="n">
        <v>0</v>
      </c>
      <c r="EF164" s="0" t="n">
        <v>0</v>
      </c>
      <c r="EG164" s="0" t="n">
        <v>-0.03</v>
      </c>
      <c r="EH164" s="0" t="n">
        <v>-0.02</v>
      </c>
      <c r="EI164" s="0" t="n">
        <v>-0.45</v>
      </c>
      <c r="EJ164" s="0" t="n">
        <v>0.42</v>
      </c>
      <c r="EK164" s="0" t="n">
        <v>-0.22</v>
      </c>
      <c r="EL164" s="0" t="n">
        <v>0</v>
      </c>
      <c r="EM164" s="0" t="n">
        <v>0</v>
      </c>
      <c r="EN164" s="0" t="n">
        <v>0</v>
      </c>
      <c r="EO164" s="0" t="n">
        <v>0</v>
      </c>
      <c r="EP164" s="0" t="n">
        <v>0</v>
      </c>
      <c r="EQ164" s="0" t="n">
        <v>0</v>
      </c>
      <c r="ER164" s="0" t="n">
        <v>0.01</v>
      </c>
      <c r="ES164" s="0" t="n">
        <v>-0.01</v>
      </c>
      <c r="ET164" s="0" t="n">
        <v>0.01</v>
      </c>
      <c r="EU164" s="0" t="n">
        <v>-0.11</v>
      </c>
      <c r="EV164" s="0" t="n">
        <v>0.49</v>
      </c>
      <c r="EW164" s="0" t="n">
        <v>0.17</v>
      </c>
      <c r="EX164" s="0" t="n">
        <v>0.05</v>
      </c>
      <c r="EY164" s="0" t="n">
        <v>0.04</v>
      </c>
      <c r="EZ164" s="0" t="n">
        <v>0.08</v>
      </c>
      <c r="FA164" s="0" t="n">
        <v>0</v>
      </c>
      <c r="FB164" s="0" t="n">
        <v>0</v>
      </c>
      <c r="FC164" s="0" t="n">
        <v>0</v>
      </c>
      <c r="FD164" s="0" t="n">
        <v>0</v>
      </c>
      <c r="FE164" s="0" t="n">
        <v>0</v>
      </c>
      <c r="FF164" s="0" t="n">
        <v>0</v>
      </c>
      <c r="FG164" s="0" t="n">
        <v>0</v>
      </c>
      <c r="FH164" s="0" t="n">
        <v>0</v>
      </c>
      <c r="FI164" s="0" t="n">
        <v>0</v>
      </c>
      <c r="FJ164" s="0" t="n">
        <v>0</v>
      </c>
      <c r="FK164" s="0" t="n">
        <v>0</v>
      </c>
      <c r="FL164" s="0" t="n">
        <v>0</v>
      </c>
      <c r="FM164" s="0" t="n">
        <v>0</v>
      </c>
      <c r="FN164" s="0" t="n">
        <v>0</v>
      </c>
      <c r="FO164" s="0" t="n">
        <v>0</v>
      </c>
      <c r="FP164" s="0" t="n">
        <v>-0.03</v>
      </c>
      <c r="FQ164" s="0" t="n">
        <v>0.3</v>
      </c>
      <c r="FR164" s="0" t="n">
        <v>0.15</v>
      </c>
      <c r="FS164" s="0" t="n">
        <v>-0.16</v>
      </c>
      <c r="FT164" s="0" t="n">
        <v>0.12</v>
      </c>
      <c r="FU164" s="0" t="n">
        <v>-0.1</v>
      </c>
      <c r="FV164" s="0" t="n">
        <v>0</v>
      </c>
      <c r="FW164" s="0" t="n">
        <v>0</v>
      </c>
      <c r="FX164" s="0" t="n">
        <v>0</v>
      </c>
      <c r="FY164" s="0" t="n">
        <v>0</v>
      </c>
      <c r="FZ164" s="0" t="n">
        <v>0</v>
      </c>
      <c r="GA164" s="0" t="n">
        <v>0</v>
      </c>
    </row>
    <row r="165" customFormat="false" ht="15" hidden="false" customHeight="false" outlineLevel="0" collapsed="false">
      <c r="A165" s="0" t="n">
        <v>0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-0.01</v>
      </c>
      <c r="H165" s="0" t="n">
        <v>-0.04</v>
      </c>
      <c r="I165" s="0" t="n">
        <v>-0.02</v>
      </c>
      <c r="J165" s="0" t="n">
        <v>-0.01</v>
      </c>
      <c r="K165" s="0" t="n">
        <v>0</v>
      </c>
      <c r="L165" s="0" t="n">
        <v>0</v>
      </c>
      <c r="M165" s="0" t="n">
        <v>0.02</v>
      </c>
      <c r="N165" s="0" t="n">
        <v>-0.02</v>
      </c>
      <c r="O165" s="0" t="n">
        <v>-0.03</v>
      </c>
      <c r="P165" s="0" t="n">
        <v>0</v>
      </c>
      <c r="Q165" s="0" t="n">
        <v>0.02</v>
      </c>
      <c r="R165" s="0" t="n">
        <v>0.01</v>
      </c>
      <c r="S165" s="0" t="n">
        <v>0.13</v>
      </c>
      <c r="T165" s="0" t="n">
        <v>0.49</v>
      </c>
      <c r="U165" s="0" t="n">
        <v>0.18</v>
      </c>
      <c r="V165" s="0" t="n">
        <v>0.06</v>
      </c>
      <c r="W165" s="0" t="n">
        <v>0.04</v>
      </c>
      <c r="X165" s="0" t="n">
        <v>-0.04</v>
      </c>
      <c r="Y165" s="0" t="n">
        <v>-0.22</v>
      </c>
      <c r="Z165" s="0" t="n">
        <v>0.21</v>
      </c>
      <c r="AA165" s="0" t="n">
        <v>0.36</v>
      </c>
      <c r="AB165" s="0" t="n">
        <v>-0.06</v>
      </c>
      <c r="AC165" s="0" t="n">
        <v>-0.18</v>
      </c>
      <c r="AD165" s="0" t="n">
        <v>-0.06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  <c r="BA165" s="0" t="n">
        <v>0</v>
      </c>
      <c r="BB165" s="0" t="n">
        <v>0</v>
      </c>
      <c r="BC165" s="0" t="n">
        <v>0</v>
      </c>
      <c r="BD165" s="0" t="n">
        <v>0</v>
      </c>
      <c r="BE165" s="0" t="n">
        <v>0</v>
      </c>
      <c r="BF165" s="0" t="n">
        <v>0</v>
      </c>
      <c r="BG165" s="0" t="n">
        <v>0</v>
      </c>
      <c r="BH165" s="0" t="n">
        <v>0</v>
      </c>
      <c r="BI165" s="0" t="n">
        <v>-0.01</v>
      </c>
      <c r="BJ165" s="0" t="n">
        <v>-0.01</v>
      </c>
      <c r="BK165" s="0" t="n">
        <v>0.01</v>
      </c>
      <c r="BL165" s="0" t="n">
        <v>0</v>
      </c>
      <c r="BM165" s="0" t="n">
        <v>0</v>
      </c>
      <c r="BN165" s="0" t="n">
        <v>0</v>
      </c>
      <c r="BO165" s="0" t="n">
        <v>0</v>
      </c>
      <c r="BP165" s="0" t="n">
        <v>0</v>
      </c>
      <c r="BQ165" s="0" t="n">
        <v>0</v>
      </c>
      <c r="BR165" s="0" t="n">
        <v>0</v>
      </c>
      <c r="BS165" s="0" t="n">
        <v>0</v>
      </c>
      <c r="BT165" s="0" t="n">
        <v>0</v>
      </c>
      <c r="BU165" s="0" t="n">
        <v>0</v>
      </c>
      <c r="BV165" s="0" t="n">
        <v>0</v>
      </c>
      <c r="BW165" s="0" t="n">
        <v>0</v>
      </c>
      <c r="BX165" s="0" t="n">
        <v>0.03</v>
      </c>
      <c r="BY165" s="0" t="n">
        <v>0.02</v>
      </c>
      <c r="BZ165" s="0" t="n">
        <v>-0.01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-0.01</v>
      </c>
      <c r="CH165" s="0" t="n">
        <v>0</v>
      </c>
      <c r="CI165" s="0" t="n">
        <v>0</v>
      </c>
      <c r="CJ165" s="0" t="n">
        <v>0</v>
      </c>
      <c r="CK165" s="0" t="n">
        <v>0</v>
      </c>
      <c r="CL165" s="0" t="n">
        <v>0</v>
      </c>
      <c r="CM165" s="0" t="n">
        <v>0</v>
      </c>
      <c r="CN165" s="0" t="n">
        <v>0</v>
      </c>
      <c r="CO165" s="0" t="n">
        <v>0</v>
      </c>
      <c r="CP165" s="0" t="n">
        <v>0</v>
      </c>
      <c r="CQ165" s="0" t="n">
        <v>0</v>
      </c>
      <c r="CR165" s="0" t="n">
        <v>0</v>
      </c>
      <c r="CS165" s="0" t="n">
        <v>0.02</v>
      </c>
      <c r="CT165" s="0" t="n">
        <v>-0.01</v>
      </c>
      <c r="CU165" s="0" t="n">
        <v>-0.03</v>
      </c>
      <c r="CV165" s="0" t="n">
        <v>0.17</v>
      </c>
      <c r="CW165" s="0" t="n">
        <v>0.16</v>
      </c>
      <c r="CX165" s="0" t="n">
        <v>-0.07</v>
      </c>
      <c r="CY165" s="0" t="n">
        <v>0</v>
      </c>
      <c r="CZ165" s="0" t="n">
        <v>0</v>
      </c>
      <c r="DA165" s="0" t="n">
        <v>0</v>
      </c>
      <c r="DB165" s="0" t="n">
        <v>0</v>
      </c>
      <c r="DC165" s="0" t="n">
        <v>0</v>
      </c>
      <c r="DD165" s="0" t="n">
        <v>0</v>
      </c>
      <c r="DE165" s="0" t="n">
        <v>0</v>
      </c>
      <c r="DF165" s="0" t="n">
        <v>0</v>
      </c>
      <c r="DG165" s="0" t="n">
        <v>0</v>
      </c>
      <c r="DH165" s="0" t="n">
        <v>0</v>
      </c>
      <c r="DI165" s="0" t="n">
        <v>0</v>
      </c>
      <c r="DJ165" s="0" t="n">
        <v>0</v>
      </c>
      <c r="DK165" s="0" t="n">
        <v>0</v>
      </c>
      <c r="DL165" s="0" t="n">
        <v>0</v>
      </c>
      <c r="DM165" s="0" t="n">
        <v>0</v>
      </c>
      <c r="DN165" s="0" t="n">
        <v>0</v>
      </c>
      <c r="DO165" s="0" t="n">
        <v>0</v>
      </c>
      <c r="DP165" s="0" t="n">
        <v>0</v>
      </c>
      <c r="DQ165" s="0" t="n">
        <v>0</v>
      </c>
      <c r="DR165" s="0" t="n">
        <v>0</v>
      </c>
      <c r="DS165" s="0" t="n">
        <v>0</v>
      </c>
      <c r="DT165" s="0" t="n">
        <v>-0.31</v>
      </c>
      <c r="DU165" s="0" t="n">
        <v>-0.26</v>
      </c>
      <c r="DV165" s="0" t="n">
        <v>0.14</v>
      </c>
      <c r="DW165" s="0" t="n">
        <v>0</v>
      </c>
      <c r="DX165" s="0" t="n">
        <v>0</v>
      </c>
      <c r="DY165" s="0" t="n">
        <v>0</v>
      </c>
      <c r="DZ165" s="0" t="n">
        <v>0</v>
      </c>
      <c r="EA165" s="0" t="n">
        <v>0</v>
      </c>
      <c r="EB165" s="0" t="n">
        <v>0</v>
      </c>
      <c r="EC165" s="0" t="n">
        <v>0</v>
      </c>
      <c r="ED165" s="0" t="n">
        <v>0</v>
      </c>
      <c r="EE165" s="0" t="n">
        <v>0</v>
      </c>
      <c r="EF165" s="0" t="n">
        <v>0</v>
      </c>
      <c r="EG165" s="0" t="n">
        <v>0</v>
      </c>
      <c r="EH165" s="0" t="n">
        <v>0</v>
      </c>
      <c r="EI165" s="0" t="n">
        <v>0</v>
      </c>
      <c r="EJ165" s="0" t="n">
        <v>0</v>
      </c>
      <c r="EK165" s="0" t="n">
        <v>0</v>
      </c>
      <c r="EL165" s="0" t="n">
        <v>0</v>
      </c>
      <c r="EM165" s="0" t="n">
        <v>0</v>
      </c>
      <c r="EN165" s="0" t="n">
        <v>0</v>
      </c>
      <c r="EO165" s="0" t="n">
        <v>-0.27</v>
      </c>
      <c r="EP165" s="0" t="n">
        <v>0.1</v>
      </c>
      <c r="EQ165" s="0" t="n">
        <v>0.33</v>
      </c>
      <c r="ER165" s="0" t="n">
        <v>0</v>
      </c>
      <c r="ES165" s="0" t="n">
        <v>0</v>
      </c>
      <c r="ET165" s="0" t="n">
        <v>0</v>
      </c>
      <c r="EU165" s="0" t="n">
        <v>0</v>
      </c>
      <c r="EV165" s="0" t="n">
        <v>0</v>
      </c>
      <c r="EW165" s="0" t="n">
        <v>0</v>
      </c>
      <c r="EX165" s="0" t="n">
        <v>0</v>
      </c>
      <c r="EY165" s="0" t="n">
        <v>0</v>
      </c>
      <c r="EZ165" s="0" t="n">
        <v>0</v>
      </c>
      <c r="FA165" s="0" t="n">
        <v>0</v>
      </c>
      <c r="FB165" s="0" t="n">
        <v>0</v>
      </c>
      <c r="FC165" s="0" t="n">
        <v>0</v>
      </c>
      <c r="FD165" s="0" t="n">
        <v>0</v>
      </c>
      <c r="FE165" s="0" t="n">
        <v>0</v>
      </c>
      <c r="FF165" s="0" t="n">
        <v>0</v>
      </c>
      <c r="FG165" s="0" t="n">
        <v>0</v>
      </c>
      <c r="FH165" s="0" t="n">
        <v>0</v>
      </c>
      <c r="FI165" s="0" t="n">
        <v>0</v>
      </c>
      <c r="FJ165" s="0" t="n">
        <v>0</v>
      </c>
      <c r="FK165" s="0" t="n">
        <v>0</v>
      </c>
      <c r="FL165" s="0" t="n">
        <v>0</v>
      </c>
      <c r="FM165" s="0" t="n">
        <v>0</v>
      </c>
      <c r="FN165" s="0" t="n">
        <v>0</v>
      </c>
      <c r="FO165" s="0" t="n">
        <v>0</v>
      </c>
      <c r="FP165" s="0" t="n">
        <v>0</v>
      </c>
      <c r="FQ165" s="0" t="n">
        <v>0</v>
      </c>
      <c r="FR165" s="0" t="n">
        <v>0</v>
      </c>
      <c r="FS165" s="0" t="n">
        <v>0</v>
      </c>
      <c r="FT165" s="0" t="n">
        <v>0</v>
      </c>
      <c r="FU165" s="0" t="n">
        <v>0</v>
      </c>
      <c r="FV165" s="0" t="n">
        <v>0</v>
      </c>
      <c r="FW165" s="0" t="n">
        <v>0</v>
      </c>
      <c r="FX165" s="0" t="n">
        <v>0</v>
      </c>
      <c r="FY165" s="0" t="n">
        <v>0</v>
      </c>
      <c r="FZ165" s="0" t="n">
        <v>0</v>
      </c>
      <c r="GA165" s="0" t="n">
        <v>0</v>
      </c>
    </row>
    <row r="166" customFormat="false" ht="15" hidden="false" customHeight="false" outlineLevel="0" collapsed="false">
      <c r="A166" s="0" t="n">
        <v>0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0.01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-0.03</v>
      </c>
      <c r="BA166" s="0" t="n">
        <v>-0.01</v>
      </c>
      <c r="BB166" s="0" t="n">
        <v>0.01</v>
      </c>
      <c r="BC166" s="0" t="n">
        <v>0</v>
      </c>
      <c r="BD166" s="0" t="n">
        <v>0</v>
      </c>
      <c r="BE166" s="0" t="n">
        <v>0</v>
      </c>
      <c r="BF166" s="0" t="n">
        <v>0</v>
      </c>
      <c r="BG166" s="0" t="n">
        <v>0</v>
      </c>
      <c r="BH166" s="0" t="n">
        <v>0</v>
      </c>
      <c r="BI166" s="0" t="n">
        <v>0</v>
      </c>
      <c r="BJ166" s="0" t="n">
        <v>0</v>
      </c>
      <c r="BK166" s="0" t="n">
        <v>0</v>
      </c>
      <c r="BL166" s="0" t="n">
        <v>0</v>
      </c>
      <c r="BM166" s="0" t="n">
        <v>0</v>
      </c>
      <c r="BN166" s="0" t="n">
        <v>0</v>
      </c>
      <c r="BO166" s="0" t="n">
        <v>0</v>
      </c>
      <c r="BP166" s="0" t="n">
        <v>0</v>
      </c>
      <c r="BQ166" s="0" t="n">
        <v>0</v>
      </c>
      <c r="BR166" s="0" t="n">
        <v>0</v>
      </c>
      <c r="BS166" s="0" t="n">
        <v>0</v>
      </c>
      <c r="BT166" s="0" t="n">
        <v>0</v>
      </c>
      <c r="BU166" s="0" t="n">
        <v>0.01</v>
      </c>
      <c r="BV166" s="0" t="n">
        <v>0</v>
      </c>
      <c r="BW166" s="0" t="n">
        <v>0</v>
      </c>
      <c r="BX166" s="0" t="n">
        <v>0</v>
      </c>
      <c r="BY166" s="0" t="n">
        <v>0</v>
      </c>
      <c r="BZ166" s="0" t="n">
        <v>0</v>
      </c>
      <c r="CA166" s="0" t="n">
        <v>0.04</v>
      </c>
      <c r="CB166" s="0" t="n">
        <v>0.01</v>
      </c>
      <c r="CC166" s="0" t="n">
        <v>-0.01</v>
      </c>
      <c r="CD166" s="0" t="n">
        <v>0.01</v>
      </c>
      <c r="CE166" s="0" t="n">
        <v>0.04</v>
      </c>
      <c r="CF166" s="0" t="n">
        <v>-0.04</v>
      </c>
      <c r="CG166" s="0" t="n">
        <v>0.39</v>
      </c>
      <c r="CH166" s="0" t="n">
        <v>0.12</v>
      </c>
      <c r="CI166" s="0" t="n">
        <v>-0.12</v>
      </c>
      <c r="CJ166" s="0" t="n">
        <v>0</v>
      </c>
      <c r="CK166" s="0" t="n">
        <v>0</v>
      </c>
      <c r="CL166" s="0" t="n">
        <v>0</v>
      </c>
      <c r="CM166" s="0" t="n">
        <v>0</v>
      </c>
      <c r="CN166" s="0" t="n">
        <v>0</v>
      </c>
      <c r="CO166" s="0" t="n">
        <v>0</v>
      </c>
      <c r="CP166" s="0" t="n">
        <v>0</v>
      </c>
      <c r="CQ166" s="0" t="n">
        <v>0</v>
      </c>
      <c r="CR166" s="0" t="n">
        <v>0</v>
      </c>
      <c r="CS166" s="0" t="n">
        <v>0</v>
      </c>
      <c r="CT166" s="0" t="n">
        <v>0</v>
      </c>
      <c r="CU166" s="0" t="n">
        <v>0</v>
      </c>
      <c r="CV166" s="0" t="n">
        <v>0</v>
      </c>
      <c r="CW166" s="0" t="n">
        <v>0</v>
      </c>
      <c r="CX166" s="0" t="n">
        <v>0</v>
      </c>
      <c r="CY166" s="0" t="n">
        <v>0</v>
      </c>
      <c r="CZ166" s="0" t="n">
        <v>0</v>
      </c>
      <c r="DA166" s="0" t="n">
        <v>0</v>
      </c>
      <c r="DB166" s="0" t="n">
        <v>0</v>
      </c>
      <c r="DC166" s="0" t="n">
        <v>0</v>
      </c>
      <c r="DD166" s="0" t="n">
        <v>0</v>
      </c>
      <c r="DE166" s="0" t="n">
        <v>0</v>
      </c>
      <c r="DF166" s="0" t="n">
        <v>0</v>
      </c>
      <c r="DG166" s="0" t="n">
        <v>0</v>
      </c>
      <c r="DH166" s="0" t="n">
        <v>-0.02</v>
      </c>
      <c r="DI166" s="0" t="n">
        <v>0.01</v>
      </c>
      <c r="DJ166" s="0" t="n">
        <v>-0.01</v>
      </c>
      <c r="DK166" s="0" t="n">
        <v>0</v>
      </c>
      <c r="DL166" s="0" t="n">
        <v>0.01</v>
      </c>
      <c r="DM166" s="0" t="n">
        <v>-0.02</v>
      </c>
      <c r="DN166" s="0" t="n">
        <v>-0.09</v>
      </c>
      <c r="DO166" s="0" t="n">
        <v>0.02</v>
      </c>
      <c r="DP166" s="0" t="n">
        <v>-0.03</v>
      </c>
      <c r="DQ166" s="0" t="n">
        <v>0</v>
      </c>
      <c r="DR166" s="0" t="n">
        <v>0</v>
      </c>
      <c r="DS166" s="0" t="n">
        <v>0</v>
      </c>
      <c r="DT166" s="0" t="n">
        <v>0</v>
      </c>
      <c r="DU166" s="0" t="n">
        <v>0</v>
      </c>
      <c r="DV166" s="0" t="n">
        <v>0</v>
      </c>
      <c r="DW166" s="0" t="n">
        <v>-0.01</v>
      </c>
      <c r="DX166" s="0" t="n">
        <v>0</v>
      </c>
      <c r="DY166" s="0" t="n">
        <v>0</v>
      </c>
      <c r="DZ166" s="0" t="n">
        <v>-0.43</v>
      </c>
      <c r="EA166" s="0" t="n">
        <v>-0.15</v>
      </c>
      <c r="EB166" s="0" t="n">
        <v>0.15</v>
      </c>
      <c r="EC166" s="0" t="n">
        <v>-0.07</v>
      </c>
      <c r="ED166" s="0" t="n">
        <v>-0.41</v>
      </c>
      <c r="EE166" s="0" t="n">
        <v>0.46</v>
      </c>
      <c r="EF166" s="0" t="n">
        <v>0</v>
      </c>
      <c r="EG166" s="0" t="n">
        <v>0</v>
      </c>
      <c r="EH166" s="0" t="n">
        <v>0</v>
      </c>
      <c r="EI166" s="0" t="n">
        <v>0</v>
      </c>
      <c r="EJ166" s="0" t="n">
        <v>0</v>
      </c>
      <c r="EK166" s="0" t="n">
        <v>0</v>
      </c>
      <c r="EL166" s="0" t="n">
        <v>0</v>
      </c>
      <c r="EM166" s="0" t="n">
        <v>0</v>
      </c>
      <c r="EN166" s="0" t="n">
        <v>0</v>
      </c>
      <c r="EO166" s="0" t="n">
        <v>0</v>
      </c>
      <c r="EP166" s="0" t="n">
        <v>0</v>
      </c>
      <c r="EQ166" s="0" t="n">
        <v>0</v>
      </c>
      <c r="ER166" s="0" t="n">
        <v>0</v>
      </c>
      <c r="ES166" s="0" t="n">
        <v>0</v>
      </c>
      <c r="ET166" s="0" t="n">
        <v>0</v>
      </c>
      <c r="EU166" s="0" t="n">
        <v>0</v>
      </c>
      <c r="EV166" s="0" t="n">
        <v>0</v>
      </c>
      <c r="EW166" s="0" t="n">
        <v>0</v>
      </c>
      <c r="EX166" s="0" t="n">
        <v>0</v>
      </c>
      <c r="EY166" s="0" t="n">
        <v>0</v>
      </c>
      <c r="EZ166" s="0" t="n">
        <v>-0.01</v>
      </c>
      <c r="FA166" s="0" t="n">
        <v>0</v>
      </c>
      <c r="FB166" s="0" t="n">
        <v>0</v>
      </c>
      <c r="FC166" s="0" t="n">
        <v>0</v>
      </c>
      <c r="FD166" s="0" t="n">
        <v>0.28</v>
      </c>
      <c r="FE166" s="0" t="n">
        <v>-0.07</v>
      </c>
      <c r="FF166" s="0" t="n">
        <v>0.11</v>
      </c>
      <c r="FG166" s="0" t="n">
        <v>0.04</v>
      </c>
      <c r="FH166" s="0" t="n">
        <v>-0.17</v>
      </c>
      <c r="FI166" s="0" t="n">
        <v>0.21</v>
      </c>
      <c r="FJ166" s="0" t="n">
        <v>0</v>
      </c>
      <c r="FK166" s="0" t="n">
        <v>0</v>
      </c>
      <c r="FL166" s="0" t="n">
        <v>0</v>
      </c>
      <c r="FM166" s="0" t="n">
        <v>0.11</v>
      </c>
      <c r="FN166" s="0" t="n">
        <v>-0.04</v>
      </c>
      <c r="FO166" s="0" t="n">
        <v>0.06</v>
      </c>
      <c r="FP166" s="0" t="n">
        <v>0</v>
      </c>
      <c r="FQ166" s="0" t="n">
        <v>0</v>
      </c>
      <c r="FR166" s="0" t="n">
        <v>0</v>
      </c>
      <c r="FS166" s="0" t="n">
        <v>0</v>
      </c>
      <c r="FT166" s="0" t="n">
        <v>0</v>
      </c>
      <c r="FU166" s="0" t="n">
        <v>0</v>
      </c>
      <c r="FV166" s="0" t="n">
        <v>0.03</v>
      </c>
      <c r="FW166" s="0" t="n">
        <v>0.02</v>
      </c>
      <c r="FX166" s="0" t="n">
        <v>-0.02</v>
      </c>
      <c r="FY166" s="0" t="n">
        <v>0</v>
      </c>
      <c r="FZ166" s="0" t="n">
        <v>0</v>
      </c>
      <c r="GA166" s="0" t="n">
        <v>0</v>
      </c>
    </row>
    <row r="167" customFormat="false" ht="15" hidden="false" customHeight="false" outlineLevel="0" collapsed="false">
      <c r="A167" s="0" t="n">
        <v>0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0.01</v>
      </c>
      <c r="H167" s="0" t="n">
        <v>0.02</v>
      </c>
      <c r="I167" s="0" t="n">
        <v>0.01</v>
      </c>
      <c r="J167" s="0" t="n">
        <v>-0.01</v>
      </c>
      <c r="K167" s="0" t="n">
        <v>-0.01</v>
      </c>
      <c r="L167" s="0" t="n">
        <v>0.01</v>
      </c>
      <c r="M167" s="0" t="n">
        <v>-0.02</v>
      </c>
      <c r="N167" s="0" t="n">
        <v>0.02</v>
      </c>
      <c r="O167" s="0" t="n">
        <v>0.03</v>
      </c>
      <c r="P167" s="0" t="n">
        <v>-0.01</v>
      </c>
      <c r="Q167" s="0" t="n">
        <v>-0.02</v>
      </c>
      <c r="R167" s="0" t="n">
        <v>-0.01</v>
      </c>
      <c r="S167" s="0" t="n">
        <v>-0.07</v>
      </c>
      <c r="T167" s="0" t="n">
        <v>-0.26</v>
      </c>
      <c r="U167" s="0" t="n">
        <v>-0.09</v>
      </c>
      <c r="V167" s="0" t="n">
        <v>0.12</v>
      </c>
      <c r="W167" s="0" t="n">
        <v>0.09</v>
      </c>
      <c r="X167" s="0" t="n">
        <v>-0.07</v>
      </c>
      <c r="Y167" s="0" t="n">
        <v>0.22</v>
      </c>
      <c r="Z167" s="0" t="n">
        <v>-0.21</v>
      </c>
      <c r="AA167" s="0" t="n">
        <v>-0.36</v>
      </c>
      <c r="AB167" s="0" t="n">
        <v>0.07</v>
      </c>
      <c r="AC167" s="0" t="n">
        <v>0.23</v>
      </c>
      <c r="AD167" s="0" t="n">
        <v>0.07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  <c r="AZ167" s="0" t="n">
        <v>0</v>
      </c>
      <c r="BA167" s="0" t="n">
        <v>0</v>
      </c>
      <c r="BB167" s="0" t="n">
        <v>0</v>
      </c>
      <c r="BC167" s="0" t="n">
        <v>0</v>
      </c>
      <c r="BD167" s="0" t="n">
        <v>0</v>
      </c>
      <c r="BE167" s="0" t="n">
        <v>0</v>
      </c>
      <c r="BF167" s="0" t="n">
        <v>0</v>
      </c>
      <c r="BG167" s="0" t="n">
        <v>0</v>
      </c>
      <c r="BH167" s="0" t="n">
        <v>0</v>
      </c>
      <c r="BI167" s="0" t="n">
        <v>-0.02</v>
      </c>
      <c r="BJ167" s="0" t="n">
        <v>-0.02</v>
      </c>
      <c r="BK167" s="0" t="n">
        <v>0.01</v>
      </c>
      <c r="BL167" s="0" t="n">
        <v>0</v>
      </c>
      <c r="BM167" s="0" t="n">
        <v>0</v>
      </c>
      <c r="BN167" s="0" t="n">
        <v>0</v>
      </c>
      <c r="BO167" s="0" t="n">
        <v>0</v>
      </c>
      <c r="BP167" s="0" t="n">
        <v>0</v>
      </c>
      <c r="BQ167" s="0" t="n">
        <v>0</v>
      </c>
      <c r="BR167" s="0" t="n">
        <v>0</v>
      </c>
      <c r="BS167" s="0" t="n">
        <v>0</v>
      </c>
      <c r="BT167" s="0" t="n">
        <v>0</v>
      </c>
      <c r="BU167" s="0" t="n">
        <v>0</v>
      </c>
      <c r="BV167" s="0" t="n">
        <v>0</v>
      </c>
      <c r="BW167" s="0" t="n">
        <v>0</v>
      </c>
      <c r="BX167" s="0" t="n">
        <v>0.01</v>
      </c>
      <c r="BY167" s="0" t="n">
        <v>0.01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  <c r="CJ167" s="0" t="n">
        <v>0</v>
      </c>
      <c r="CK167" s="0" t="n">
        <v>0</v>
      </c>
      <c r="CL167" s="0" t="n">
        <v>0</v>
      </c>
      <c r="CM167" s="0" t="n">
        <v>0</v>
      </c>
      <c r="CN167" s="0" t="n">
        <v>0</v>
      </c>
      <c r="CO167" s="0" t="n">
        <v>0</v>
      </c>
      <c r="CP167" s="0" t="n">
        <v>-0.01</v>
      </c>
      <c r="CQ167" s="0" t="n">
        <v>0.01</v>
      </c>
      <c r="CR167" s="0" t="n">
        <v>0</v>
      </c>
      <c r="CS167" s="0" t="n">
        <v>0.03</v>
      </c>
      <c r="CT167" s="0" t="n">
        <v>-0.01</v>
      </c>
      <c r="CU167" s="0" t="n">
        <v>-0.04</v>
      </c>
      <c r="CV167" s="0" t="n">
        <v>0.29</v>
      </c>
      <c r="CW167" s="0" t="n">
        <v>0.27</v>
      </c>
      <c r="CX167" s="0" t="n">
        <v>-0.12</v>
      </c>
      <c r="CY167" s="0" t="n">
        <v>0</v>
      </c>
      <c r="CZ167" s="0" t="n">
        <v>0</v>
      </c>
      <c r="DA167" s="0" t="n">
        <v>0</v>
      </c>
      <c r="DB167" s="0" t="n">
        <v>0</v>
      </c>
      <c r="DC167" s="0" t="n">
        <v>0</v>
      </c>
      <c r="DD167" s="0" t="n">
        <v>0</v>
      </c>
      <c r="DE167" s="0" t="n">
        <v>0</v>
      </c>
      <c r="DF167" s="0" t="n">
        <v>0</v>
      </c>
      <c r="DG167" s="0" t="n">
        <v>0</v>
      </c>
      <c r="DH167" s="0" t="n">
        <v>0</v>
      </c>
      <c r="DI167" s="0" t="n">
        <v>0</v>
      </c>
      <c r="DJ167" s="0" t="n">
        <v>0</v>
      </c>
      <c r="DK167" s="0" t="n">
        <v>0</v>
      </c>
      <c r="DL167" s="0" t="n">
        <v>0</v>
      </c>
      <c r="DM167" s="0" t="n">
        <v>0</v>
      </c>
      <c r="DN167" s="0" t="n">
        <v>0</v>
      </c>
      <c r="DO167" s="0" t="n">
        <v>0</v>
      </c>
      <c r="DP167" s="0" t="n">
        <v>0</v>
      </c>
      <c r="DQ167" s="0" t="n">
        <v>-0.01</v>
      </c>
      <c r="DR167" s="0" t="n">
        <v>-0.03</v>
      </c>
      <c r="DS167" s="0" t="n">
        <v>-0.01</v>
      </c>
      <c r="DT167" s="0" t="n">
        <v>-0.12</v>
      </c>
      <c r="DU167" s="0" t="n">
        <v>-0.1</v>
      </c>
      <c r="DV167" s="0" t="n">
        <v>0.05</v>
      </c>
      <c r="DW167" s="0" t="n">
        <v>0</v>
      </c>
      <c r="DX167" s="0" t="n">
        <v>0</v>
      </c>
      <c r="DY167" s="0" t="n">
        <v>0</v>
      </c>
      <c r="DZ167" s="0" t="n">
        <v>0</v>
      </c>
      <c r="EA167" s="0" t="n">
        <v>0</v>
      </c>
      <c r="EB167" s="0" t="n">
        <v>0</v>
      </c>
      <c r="EC167" s="0" t="n">
        <v>0</v>
      </c>
      <c r="ED167" s="0" t="n">
        <v>0</v>
      </c>
      <c r="EE167" s="0" t="n">
        <v>0</v>
      </c>
      <c r="EF167" s="0" t="n">
        <v>0</v>
      </c>
      <c r="EG167" s="0" t="n">
        <v>0</v>
      </c>
      <c r="EH167" s="0" t="n">
        <v>0</v>
      </c>
      <c r="EI167" s="0" t="n">
        <v>0</v>
      </c>
      <c r="EJ167" s="0" t="n">
        <v>0</v>
      </c>
      <c r="EK167" s="0" t="n">
        <v>0</v>
      </c>
      <c r="EL167" s="0" t="n">
        <v>-0.01</v>
      </c>
      <c r="EM167" s="0" t="n">
        <v>0</v>
      </c>
      <c r="EN167" s="0" t="n">
        <v>-0.01</v>
      </c>
      <c r="EO167" s="0" t="n">
        <v>-0.34</v>
      </c>
      <c r="EP167" s="0" t="n">
        <v>0.13</v>
      </c>
      <c r="EQ167" s="0" t="n">
        <v>0.41</v>
      </c>
      <c r="ER167" s="0" t="n">
        <v>0</v>
      </c>
      <c r="ES167" s="0" t="n">
        <v>0</v>
      </c>
      <c r="ET167" s="0" t="n">
        <v>0</v>
      </c>
      <c r="EU167" s="0" t="n">
        <v>0</v>
      </c>
      <c r="EV167" s="0" t="n">
        <v>0</v>
      </c>
      <c r="EW167" s="0" t="n">
        <v>0</v>
      </c>
      <c r="EX167" s="0" t="n">
        <v>0</v>
      </c>
      <c r="EY167" s="0" t="n">
        <v>0</v>
      </c>
      <c r="EZ167" s="0" t="n">
        <v>0</v>
      </c>
      <c r="FA167" s="0" t="n">
        <v>0</v>
      </c>
      <c r="FB167" s="0" t="n">
        <v>0</v>
      </c>
      <c r="FC167" s="0" t="n">
        <v>0</v>
      </c>
      <c r="FD167" s="0" t="n">
        <v>0</v>
      </c>
      <c r="FE167" s="0" t="n">
        <v>0</v>
      </c>
      <c r="FF167" s="0" t="n">
        <v>0</v>
      </c>
      <c r="FG167" s="0" t="n">
        <v>0</v>
      </c>
      <c r="FH167" s="0" t="n">
        <v>-0.01</v>
      </c>
      <c r="FI167" s="0" t="n">
        <v>0.01</v>
      </c>
      <c r="FJ167" s="0" t="n">
        <v>0.04</v>
      </c>
      <c r="FK167" s="0" t="n">
        <v>0.29</v>
      </c>
      <c r="FL167" s="0" t="n">
        <v>0.14</v>
      </c>
      <c r="FM167" s="0" t="n">
        <v>0</v>
      </c>
      <c r="FN167" s="0" t="n">
        <v>0</v>
      </c>
      <c r="FO167" s="0" t="n">
        <v>0</v>
      </c>
      <c r="FP167" s="0" t="n">
        <v>0</v>
      </c>
      <c r="FQ167" s="0" t="n">
        <v>0</v>
      </c>
      <c r="FR167" s="0" t="n">
        <v>0</v>
      </c>
      <c r="FS167" s="0" t="n">
        <v>0</v>
      </c>
      <c r="FT167" s="0" t="n">
        <v>0</v>
      </c>
      <c r="FU167" s="0" t="n">
        <v>0</v>
      </c>
      <c r="FV167" s="0" t="n">
        <v>0</v>
      </c>
      <c r="FW167" s="0" t="n">
        <v>0</v>
      </c>
      <c r="FX167" s="0" t="n">
        <v>0</v>
      </c>
      <c r="FY167" s="0" t="n">
        <v>0</v>
      </c>
      <c r="FZ167" s="0" t="n">
        <v>0</v>
      </c>
      <c r="GA167" s="0" t="n">
        <v>0</v>
      </c>
    </row>
    <row r="168" customFormat="false" ht="15" hidden="false" customHeight="false" outlineLevel="0" collapsed="false">
      <c r="A168" s="0" t="n">
        <v>0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0.02</v>
      </c>
      <c r="BA168" s="0" t="n">
        <v>0.01</v>
      </c>
      <c r="BB168" s="0" t="n">
        <v>-0.01</v>
      </c>
      <c r="BC168" s="0" t="n">
        <v>0</v>
      </c>
      <c r="BD168" s="0" t="n">
        <v>0</v>
      </c>
      <c r="BE168" s="0" t="n">
        <v>0</v>
      </c>
      <c r="BF168" s="0" t="n">
        <v>0</v>
      </c>
      <c r="BG168" s="0" t="n">
        <v>0</v>
      </c>
      <c r="BH168" s="0" t="n">
        <v>0</v>
      </c>
      <c r="BI168" s="0" t="n">
        <v>0</v>
      </c>
      <c r="BJ168" s="0" t="n">
        <v>0</v>
      </c>
      <c r="BK168" s="0" t="n">
        <v>0</v>
      </c>
      <c r="BL168" s="0" t="n">
        <v>0</v>
      </c>
      <c r="BM168" s="0" t="n">
        <v>0</v>
      </c>
      <c r="BN168" s="0" t="n">
        <v>0</v>
      </c>
      <c r="BO168" s="0" t="n">
        <v>0</v>
      </c>
      <c r="BP168" s="0" t="n">
        <v>0</v>
      </c>
      <c r="BQ168" s="0" t="n">
        <v>0</v>
      </c>
      <c r="BR168" s="0" t="n">
        <v>0</v>
      </c>
      <c r="BS168" s="0" t="n">
        <v>0</v>
      </c>
      <c r="BT168" s="0" t="n">
        <v>0</v>
      </c>
      <c r="BU168" s="0" t="n">
        <v>0.02</v>
      </c>
      <c r="BV168" s="0" t="n">
        <v>-0.01</v>
      </c>
      <c r="BW168" s="0" t="n">
        <v>0.01</v>
      </c>
      <c r="BX168" s="0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-0.02</v>
      </c>
      <c r="CF168" s="0" t="n">
        <v>0.02</v>
      </c>
      <c r="CG168" s="0" t="n">
        <v>-0.28</v>
      </c>
      <c r="CH168" s="0" t="n">
        <v>-0.08</v>
      </c>
      <c r="CI168" s="0" t="n">
        <v>0.08</v>
      </c>
      <c r="CJ168" s="0" t="n">
        <v>0</v>
      </c>
      <c r="CK168" s="0" t="n">
        <v>0</v>
      </c>
      <c r="CL168" s="0" t="n">
        <v>0</v>
      </c>
      <c r="CM168" s="0" t="n">
        <v>0</v>
      </c>
      <c r="CN168" s="0" t="n">
        <v>0</v>
      </c>
      <c r="CO168" s="0" t="n">
        <v>0</v>
      </c>
      <c r="CP168" s="0" t="n">
        <v>0</v>
      </c>
      <c r="CQ168" s="0" t="n">
        <v>-0.01</v>
      </c>
      <c r="CR168" s="0" t="n">
        <v>0</v>
      </c>
      <c r="CS168" s="0" t="n">
        <v>0</v>
      </c>
      <c r="CT168" s="0" t="n">
        <v>0</v>
      </c>
      <c r="CU168" s="0" t="n">
        <v>0</v>
      </c>
      <c r="CV168" s="0" t="n">
        <v>0</v>
      </c>
      <c r="CW168" s="0" t="n">
        <v>0</v>
      </c>
      <c r="CX168" s="0" t="n">
        <v>0</v>
      </c>
      <c r="CY168" s="0" t="n">
        <v>0</v>
      </c>
      <c r="CZ168" s="0" t="n">
        <v>0</v>
      </c>
      <c r="DA168" s="0" t="n">
        <v>0</v>
      </c>
      <c r="DB168" s="0" t="n">
        <v>0</v>
      </c>
      <c r="DC168" s="0" t="n">
        <v>0</v>
      </c>
      <c r="DD168" s="0" t="n">
        <v>0</v>
      </c>
      <c r="DE168" s="0" t="n">
        <v>-0.01</v>
      </c>
      <c r="DF168" s="0" t="n">
        <v>0.03</v>
      </c>
      <c r="DG168" s="0" t="n">
        <v>0.01</v>
      </c>
      <c r="DH168" s="0" t="n">
        <v>-0.03</v>
      </c>
      <c r="DI168" s="0" t="n">
        <v>0.01</v>
      </c>
      <c r="DJ168" s="0" t="n">
        <v>-0.01</v>
      </c>
      <c r="DK168" s="0" t="n">
        <v>-0.01</v>
      </c>
      <c r="DL168" s="0" t="n">
        <v>0.04</v>
      </c>
      <c r="DM168" s="0" t="n">
        <v>-0.04</v>
      </c>
      <c r="DN168" s="0" t="n">
        <v>-0.28</v>
      </c>
      <c r="DO168" s="0" t="n">
        <v>0.06</v>
      </c>
      <c r="DP168" s="0" t="n">
        <v>-0.09</v>
      </c>
      <c r="DQ168" s="0" t="n">
        <v>0</v>
      </c>
      <c r="DR168" s="0" t="n">
        <v>0</v>
      </c>
      <c r="DS168" s="0" t="n">
        <v>0</v>
      </c>
      <c r="DT168" s="0" t="n">
        <v>0</v>
      </c>
      <c r="DU168" s="0" t="n">
        <v>0</v>
      </c>
      <c r="DV168" s="0" t="n">
        <v>0</v>
      </c>
      <c r="DW168" s="0" t="n">
        <v>0.02</v>
      </c>
      <c r="DX168" s="0" t="n">
        <v>-0.01</v>
      </c>
      <c r="DY168" s="0" t="n">
        <v>0.01</v>
      </c>
      <c r="DZ168" s="0" t="n">
        <v>-0.05</v>
      </c>
      <c r="EA168" s="0" t="n">
        <v>-0.02</v>
      </c>
      <c r="EB168" s="0" t="n">
        <v>0.02</v>
      </c>
      <c r="EC168" s="0" t="n">
        <v>0.03</v>
      </c>
      <c r="ED168" s="0" t="n">
        <v>0.2</v>
      </c>
      <c r="EE168" s="0" t="n">
        <v>-0.22</v>
      </c>
      <c r="EF168" s="0" t="n">
        <v>0</v>
      </c>
      <c r="EG168" s="0" t="n">
        <v>0</v>
      </c>
      <c r="EH168" s="0" t="n">
        <v>0</v>
      </c>
      <c r="EI168" s="0" t="n">
        <v>0</v>
      </c>
      <c r="EJ168" s="0" t="n">
        <v>0</v>
      </c>
      <c r="EK168" s="0" t="n">
        <v>0</v>
      </c>
      <c r="EL168" s="0" t="n">
        <v>0.01</v>
      </c>
      <c r="EM168" s="0" t="n">
        <v>0</v>
      </c>
      <c r="EN168" s="0" t="n">
        <v>0.01</v>
      </c>
      <c r="EO168" s="0" t="n">
        <v>0.01</v>
      </c>
      <c r="EP168" s="0" t="n">
        <v>0</v>
      </c>
      <c r="EQ168" s="0" t="n">
        <v>-0.01</v>
      </c>
      <c r="ER168" s="0" t="n">
        <v>0</v>
      </c>
      <c r="ES168" s="0" t="n">
        <v>0</v>
      </c>
      <c r="ET168" s="0" t="n">
        <v>0</v>
      </c>
      <c r="EU168" s="0" t="n">
        <v>0</v>
      </c>
      <c r="EV168" s="0" t="n">
        <v>-0.01</v>
      </c>
      <c r="EW168" s="0" t="n">
        <v>0</v>
      </c>
      <c r="EX168" s="0" t="n">
        <v>0.03</v>
      </c>
      <c r="EY168" s="0" t="n">
        <v>0.03</v>
      </c>
      <c r="EZ168" s="0" t="n">
        <v>0.05</v>
      </c>
      <c r="FA168" s="0" t="n">
        <v>0.02</v>
      </c>
      <c r="FB168" s="0" t="n">
        <v>0.01</v>
      </c>
      <c r="FC168" s="0" t="n">
        <v>-0.01</v>
      </c>
      <c r="FD168" s="0" t="n">
        <v>0.36</v>
      </c>
      <c r="FE168" s="0" t="n">
        <v>-0.09</v>
      </c>
      <c r="FF168" s="0" t="n">
        <v>0.14</v>
      </c>
      <c r="FG168" s="0" t="n">
        <v>0.09</v>
      </c>
      <c r="FH168" s="0" t="n">
        <v>-0.42</v>
      </c>
      <c r="FI168" s="0" t="n">
        <v>0.51</v>
      </c>
      <c r="FJ168" s="0" t="n">
        <v>0</v>
      </c>
      <c r="FK168" s="0" t="n">
        <v>0</v>
      </c>
      <c r="FL168" s="0" t="n">
        <v>0</v>
      </c>
      <c r="FM168" s="0" t="n">
        <v>-0.23</v>
      </c>
      <c r="FN168" s="0" t="n">
        <v>0.09</v>
      </c>
      <c r="FO168" s="0" t="n">
        <v>-0.12</v>
      </c>
      <c r="FP168" s="0" t="n">
        <v>0</v>
      </c>
      <c r="FQ168" s="0" t="n">
        <v>0</v>
      </c>
      <c r="FR168" s="0" t="n">
        <v>0</v>
      </c>
      <c r="FS168" s="0" t="n">
        <v>0.01</v>
      </c>
      <c r="FT168" s="0" t="n">
        <v>-0.01</v>
      </c>
      <c r="FU168" s="0" t="n">
        <v>0.01</v>
      </c>
      <c r="FV168" s="0" t="n">
        <v>-0.16</v>
      </c>
      <c r="FW168" s="0" t="n">
        <v>-0.08</v>
      </c>
      <c r="FX168" s="0" t="n">
        <v>0.08</v>
      </c>
      <c r="FY168" s="0" t="n">
        <v>0</v>
      </c>
      <c r="FZ168" s="0" t="n">
        <v>0</v>
      </c>
      <c r="GA168" s="0" t="n">
        <v>0</v>
      </c>
    </row>
    <row r="169" customFormat="false" ht="15" hidden="false" customHeight="false" outlineLevel="0" collapsed="false">
      <c r="A169" s="0" t="n">
        <v>0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-0.01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0</v>
      </c>
      <c r="AT169" s="0" t="n">
        <v>0</v>
      </c>
      <c r="AU169" s="0" t="n">
        <v>0</v>
      </c>
      <c r="AV169" s="0" t="n">
        <v>0</v>
      </c>
      <c r="AW169" s="0" t="n">
        <v>0</v>
      </c>
      <c r="AX169" s="0" t="n">
        <v>0</v>
      </c>
      <c r="AY169" s="0" t="n">
        <v>0</v>
      </c>
      <c r="AZ169" s="0" t="n">
        <v>0</v>
      </c>
      <c r="BA169" s="0" t="n">
        <v>0</v>
      </c>
      <c r="BB169" s="0" t="n">
        <v>0</v>
      </c>
      <c r="BC169" s="0" t="n">
        <v>0</v>
      </c>
      <c r="BD169" s="0" t="n">
        <v>0</v>
      </c>
      <c r="BE169" s="0" t="n">
        <v>0</v>
      </c>
      <c r="BF169" s="0" t="n">
        <v>0</v>
      </c>
      <c r="BG169" s="0" t="n">
        <v>0</v>
      </c>
      <c r="BH169" s="0" t="n">
        <v>0</v>
      </c>
      <c r="BI169" s="0" t="n">
        <v>0</v>
      </c>
      <c r="BJ169" s="0" t="n">
        <v>0</v>
      </c>
      <c r="BK169" s="0" t="n">
        <v>0</v>
      </c>
      <c r="BL169" s="0" t="n">
        <v>0</v>
      </c>
      <c r="BM169" s="0" t="n">
        <v>0</v>
      </c>
      <c r="BN169" s="0" t="n">
        <v>0</v>
      </c>
      <c r="BO169" s="0" t="n">
        <v>0.01</v>
      </c>
      <c r="BP169" s="0" t="n">
        <v>-0.04</v>
      </c>
      <c r="BQ169" s="0" t="n">
        <v>-0.01</v>
      </c>
      <c r="BR169" s="0" t="n">
        <v>0</v>
      </c>
      <c r="BS169" s="0" t="n">
        <v>0</v>
      </c>
      <c r="BT169" s="0" t="n">
        <v>0</v>
      </c>
      <c r="BU169" s="0" t="n">
        <v>0</v>
      </c>
      <c r="BV169" s="0" t="n">
        <v>0</v>
      </c>
      <c r="BW169" s="0" t="n">
        <v>0</v>
      </c>
      <c r="BX169" s="0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0.02</v>
      </c>
      <c r="CH169" s="0" t="n">
        <v>0.01</v>
      </c>
      <c r="CI169" s="0" t="n">
        <v>-0.01</v>
      </c>
      <c r="CJ169" s="0" t="n">
        <v>0</v>
      </c>
      <c r="CK169" s="0" t="n">
        <v>0</v>
      </c>
      <c r="CL169" s="0" t="n">
        <v>0</v>
      </c>
      <c r="CM169" s="0" t="n">
        <v>0</v>
      </c>
      <c r="CN169" s="0" t="n">
        <v>0</v>
      </c>
      <c r="CO169" s="0" t="n">
        <v>-0.01</v>
      </c>
      <c r="CP169" s="0" t="n">
        <v>0.05</v>
      </c>
      <c r="CQ169" s="0" t="n">
        <v>-0.05</v>
      </c>
      <c r="CR169" s="0" t="n">
        <v>0.02</v>
      </c>
      <c r="CS169" s="0" t="n">
        <v>0</v>
      </c>
      <c r="CT169" s="0" t="n">
        <v>0</v>
      </c>
      <c r="CU169" s="0" t="n">
        <v>0</v>
      </c>
      <c r="CV169" s="0" t="n">
        <v>0</v>
      </c>
      <c r="CW169" s="0" t="n">
        <v>0</v>
      </c>
      <c r="CX169" s="0" t="n">
        <v>0</v>
      </c>
      <c r="CY169" s="0" t="n">
        <v>0</v>
      </c>
      <c r="CZ169" s="0" t="n">
        <v>0.01</v>
      </c>
      <c r="DA169" s="0" t="n">
        <v>0</v>
      </c>
      <c r="DB169" s="0" t="n">
        <v>-0.04</v>
      </c>
      <c r="DC169" s="0" t="n">
        <v>-0.03</v>
      </c>
      <c r="DD169" s="0" t="n">
        <v>-0.06</v>
      </c>
      <c r="DE169" s="0" t="n">
        <v>-0.13</v>
      </c>
      <c r="DF169" s="0" t="n">
        <v>0.45</v>
      </c>
      <c r="DG169" s="0" t="n">
        <v>0.13</v>
      </c>
      <c r="DH169" s="0" t="n">
        <v>0</v>
      </c>
      <c r="DI169" s="0" t="n">
        <v>0</v>
      </c>
      <c r="DJ169" s="0" t="n">
        <v>0</v>
      </c>
      <c r="DK169" s="0" t="n">
        <v>0</v>
      </c>
      <c r="DL169" s="0" t="n">
        <v>0</v>
      </c>
      <c r="DM169" s="0" t="n">
        <v>0</v>
      </c>
      <c r="DN169" s="0" t="n">
        <v>0.01</v>
      </c>
      <c r="DO169" s="0" t="n">
        <v>0</v>
      </c>
      <c r="DP169" s="0" t="n">
        <v>0</v>
      </c>
      <c r="DQ169" s="0" t="n">
        <v>0</v>
      </c>
      <c r="DR169" s="0" t="n">
        <v>0</v>
      </c>
      <c r="DS169" s="0" t="n">
        <v>0</v>
      </c>
      <c r="DT169" s="0" t="n">
        <v>0</v>
      </c>
      <c r="DU169" s="0" t="n">
        <v>0</v>
      </c>
      <c r="DV169" s="0" t="n">
        <v>0</v>
      </c>
      <c r="DW169" s="0" t="n">
        <v>0</v>
      </c>
      <c r="DX169" s="0" t="n">
        <v>0</v>
      </c>
      <c r="DY169" s="0" t="n">
        <v>0</v>
      </c>
      <c r="DZ169" s="0" t="n">
        <v>0</v>
      </c>
      <c r="EA169" s="0" t="n">
        <v>0</v>
      </c>
      <c r="EB169" s="0" t="n">
        <v>0</v>
      </c>
      <c r="EC169" s="0" t="n">
        <v>0</v>
      </c>
      <c r="ED169" s="0" t="n">
        <v>-0.02</v>
      </c>
      <c r="EE169" s="0" t="n">
        <v>0.03</v>
      </c>
      <c r="EF169" s="0" t="n">
        <v>0</v>
      </c>
      <c r="EG169" s="0" t="n">
        <v>0</v>
      </c>
      <c r="EH169" s="0" t="n">
        <v>0</v>
      </c>
      <c r="EI169" s="0" t="n">
        <v>0.02</v>
      </c>
      <c r="EJ169" s="0" t="n">
        <v>-0.01</v>
      </c>
      <c r="EK169" s="0" t="n">
        <v>0.01</v>
      </c>
      <c r="EL169" s="0" t="n">
        <v>0.05</v>
      </c>
      <c r="EM169" s="0" t="n">
        <v>0.02</v>
      </c>
      <c r="EN169" s="0" t="n">
        <v>0.07</v>
      </c>
      <c r="EO169" s="0" t="n">
        <v>0</v>
      </c>
      <c r="EP169" s="0" t="n">
        <v>0</v>
      </c>
      <c r="EQ169" s="0" t="n">
        <v>0</v>
      </c>
      <c r="ER169" s="0" t="n">
        <v>-0.02</v>
      </c>
      <c r="ES169" s="0" t="n">
        <v>0.01</v>
      </c>
      <c r="ET169" s="0" t="n">
        <v>-0.01</v>
      </c>
      <c r="EU169" s="0" t="n">
        <v>0.03</v>
      </c>
      <c r="EV169" s="0" t="n">
        <v>-0.12</v>
      </c>
      <c r="EW169" s="0" t="n">
        <v>-0.04</v>
      </c>
      <c r="EX169" s="0" t="n">
        <v>0.39</v>
      </c>
      <c r="EY169" s="0" t="n">
        <v>0.34</v>
      </c>
      <c r="EZ169" s="0" t="n">
        <v>0.62</v>
      </c>
      <c r="FA169" s="0" t="n">
        <v>0</v>
      </c>
      <c r="FB169" s="0" t="n">
        <v>0</v>
      </c>
      <c r="FC169" s="0" t="n">
        <v>0</v>
      </c>
      <c r="FD169" s="0" t="n">
        <v>-0.02</v>
      </c>
      <c r="FE169" s="0" t="n">
        <v>0.01</v>
      </c>
      <c r="FF169" s="0" t="n">
        <v>-0.01</v>
      </c>
      <c r="FG169" s="0" t="n">
        <v>-0.01</v>
      </c>
      <c r="FH169" s="0" t="n">
        <v>0.03</v>
      </c>
      <c r="FI169" s="0" t="n">
        <v>-0.04</v>
      </c>
      <c r="FJ169" s="0" t="n">
        <v>0</v>
      </c>
      <c r="FK169" s="0" t="n">
        <v>0</v>
      </c>
      <c r="FL169" s="0" t="n">
        <v>0</v>
      </c>
      <c r="FM169" s="0" t="n">
        <v>0.02</v>
      </c>
      <c r="FN169" s="0" t="n">
        <v>-0.01</v>
      </c>
      <c r="FO169" s="0" t="n">
        <v>0.01</v>
      </c>
      <c r="FP169" s="0" t="n">
        <v>0</v>
      </c>
      <c r="FQ169" s="0" t="n">
        <v>0.01</v>
      </c>
      <c r="FR169" s="0" t="n">
        <v>0.01</v>
      </c>
      <c r="FS169" s="0" t="n">
        <v>0.18</v>
      </c>
      <c r="FT169" s="0" t="n">
        <v>-0.14</v>
      </c>
      <c r="FU169" s="0" t="n">
        <v>0.11</v>
      </c>
      <c r="FV169" s="0" t="n">
        <v>0.01</v>
      </c>
      <c r="FW169" s="0" t="n">
        <v>0.01</v>
      </c>
      <c r="FX169" s="0" t="n">
        <v>-0.01</v>
      </c>
      <c r="FY169" s="0" t="n">
        <v>0</v>
      </c>
      <c r="FZ169" s="0" t="n">
        <v>0</v>
      </c>
      <c r="GA169" s="0" t="n">
        <v>0</v>
      </c>
    </row>
    <row r="170" customFormat="false" ht="15" hidden="false" customHeight="false" outlineLevel="0" collapsed="false">
      <c r="A170" s="0" t="n">
        <v>0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0.01</v>
      </c>
      <c r="W170" s="0" t="n">
        <v>0.01</v>
      </c>
      <c r="X170" s="0" t="n">
        <v>0</v>
      </c>
      <c r="Y170" s="0" t="n">
        <v>0.01</v>
      </c>
      <c r="Z170" s="0" t="n">
        <v>-0.01</v>
      </c>
      <c r="AA170" s="0" t="n">
        <v>-0.01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  <c r="BA170" s="0" t="n">
        <v>0</v>
      </c>
      <c r="BB170" s="0" t="n">
        <v>0</v>
      </c>
      <c r="BC170" s="0" t="n">
        <v>0</v>
      </c>
      <c r="BD170" s="0" t="n">
        <v>0</v>
      </c>
      <c r="BE170" s="0" t="n">
        <v>0</v>
      </c>
      <c r="BF170" s="0" t="n">
        <v>-0.03</v>
      </c>
      <c r="BG170" s="0" t="n">
        <v>0.04</v>
      </c>
      <c r="BH170" s="0" t="n">
        <v>-0.01</v>
      </c>
      <c r="BI170" s="0" t="n">
        <v>0</v>
      </c>
      <c r="BJ170" s="0" t="n">
        <v>0</v>
      </c>
      <c r="BK170" s="0" t="n">
        <v>0</v>
      </c>
      <c r="BL170" s="0" t="n">
        <v>0</v>
      </c>
      <c r="BM170" s="0" t="n">
        <v>0</v>
      </c>
      <c r="BN170" s="0" t="n">
        <v>0</v>
      </c>
      <c r="BO170" s="0" t="n">
        <v>0</v>
      </c>
      <c r="BP170" s="0" t="n">
        <v>0</v>
      </c>
      <c r="BQ170" s="0" t="n">
        <v>0</v>
      </c>
      <c r="BR170" s="0" t="n">
        <v>0</v>
      </c>
      <c r="BS170" s="0" t="n">
        <v>0</v>
      </c>
      <c r="BT170" s="0" t="n">
        <v>0</v>
      </c>
      <c r="BU170" s="0" t="n">
        <v>0</v>
      </c>
      <c r="BV170" s="0" t="n">
        <v>0</v>
      </c>
      <c r="BW170" s="0" t="n">
        <v>0</v>
      </c>
      <c r="BX170" s="0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0</v>
      </c>
      <c r="CJ170" s="0" t="n">
        <v>0.01</v>
      </c>
      <c r="CK170" s="0" t="n">
        <v>-0.01</v>
      </c>
      <c r="CL170" s="0" t="n">
        <v>0</v>
      </c>
      <c r="CM170" s="0" t="n">
        <v>-0.04</v>
      </c>
      <c r="CN170" s="0" t="n">
        <v>-0.02</v>
      </c>
      <c r="CO170" s="0" t="n">
        <v>-0.05</v>
      </c>
      <c r="CP170" s="0" t="n">
        <v>0.39</v>
      </c>
      <c r="CQ170" s="0" t="n">
        <v>-0.41</v>
      </c>
      <c r="CR170" s="0" t="n">
        <v>0.17</v>
      </c>
      <c r="CS170" s="0" t="n">
        <v>0</v>
      </c>
      <c r="CT170" s="0" t="n">
        <v>0</v>
      </c>
      <c r="CU170" s="0" t="n">
        <v>0</v>
      </c>
      <c r="CV170" s="0" t="n">
        <v>0</v>
      </c>
      <c r="CW170" s="0" t="n">
        <v>0</v>
      </c>
      <c r="CX170" s="0" t="n">
        <v>0</v>
      </c>
      <c r="CY170" s="0" t="n">
        <v>0</v>
      </c>
      <c r="CZ170" s="0" t="n">
        <v>0</v>
      </c>
      <c r="DA170" s="0" t="n">
        <v>0</v>
      </c>
      <c r="DB170" s="0" t="n">
        <v>0</v>
      </c>
      <c r="DC170" s="0" t="n">
        <v>0</v>
      </c>
      <c r="DD170" s="0" t="n">
        <v>0.01</v>
      </c>
      <c r="DE170" s="0" t="n">
        <v>0.01</v>
      </c>
      <c r="DF170" s="0" t="n">
        <v>-0.05</v>
      </c>
      <c r="DG170" s="0" t="n">
        <v>-0.01</v>
      </c>
      <c r="DH170" s="0" t="n">
        <v>0</v>
      </c>
      <c r="DI170" s="0" t="n">
        <v>0</v>
      </c>
      <c r="DJ170" s="0" t="n">
        <v>0</v>
      </c>
      <c r="DK170" s="0" t="n">
        <v>0</v>
      </c>
      <c r="DL170" s="0" t="n">
        <v>0</v>
      </c>
      <c r="DM170" s="0" t="n">
        <v>0</v>
      </c>
      <c r="DN170" s="0" t="n">
        <v>0.01</v>
      </c>
      <c r="DO170" s="0" t="n">
        <v>0</v>
      </c>
      <c r="DP170" s="0" t="n">
        <v>0</v>
      </c>
      <c r="DQ170" s="0" t="n">
        <v>0</v>
      </c>
      <c r="DR170" s="0" t="n">
        <v>0</v>
      </c>
      <c r="DS170" s="0" t="n">
        <v>0</v>
      </c>
      <c r="DT170" s="0" t="n">
        <v>0</v>
      </c>
      <c r="DU170" s="0" t="n">
        <v>0</v>
      </c>
      <c r="DV170" s="0" t="n">
        <v>0</v>
      </c>
      <c r="DW170" s="0" t="n">
        <v>0</v>
      </c>
      <c r="DX170" s="0" t="n">
        <v>0</v>
      </c>
      <c r="DY170" s="0" t="n">
        <v>0</v>
      </c>
      <c r="DZ170" s="0" t="n">
        <v>-0.01</v>
      </c>
      <c r="EA170" s="0" t="n">
        <v>0</v>
      </c>
      <c r="EB170" s="0" t="n">
        <v>0</v>
      </c>
      <c r="EC170" s="0" t="n">
        <v>0</v>
      </c>
      <c r="ED170" s="0" t="n">
        <v>0.01</v>
      </c>
      <c r="EE170" s="0" t="n">
        <v>-0.01</v>
      </c>
      <c r="EF170" s="0" t="n">
        <v>0</v>
      </c>
      <c r="EG170" s="0" t="n">
        <v>-0.02</v>
      </c>
      <c r="EH170" s="0" t="n">
        <v>-0.01</v>
      </c>
      <c r="EI170" s="0" t="n">
        <v>-0.09</v>
      </c>
      <c r="EJ170" s="0" t="n">
        <v>0.08</v>
      </c>
      <c r="EK170" s="0" t="n">
        <v>-0.04</v>
      </c>
      <c r="EL170" s="0" t="n">
        <v>0.45</v>
      </c>
      <c r="EM170" s="0" t="n">
        <v>0.16</v>
      </c>
      <c r="EN170" s="0" t="n">
        <v>0.57</v>
      </c>
      <c r="EO170" s="0" t="n">
        <v>-0.01</v>
      </c>
      <c r="EP170" s="0" t="n">
        <v>0</v>
      </c>
      <c r="EQ170" s="0" t="n">
        <v>0.01</v>
      </c>
      <c r="ER170" s="0" t="n">
        <v>0</v>
      </c>
      <c r="ES170" s="0" t="n">
        <v>0</v>
      </c>
      <c r="ET170" s="0" t="n">
        <v>0</v>
      </c>
      <c r="EU170" s="0" t="n">
        <v>-0.01</v>
      </c>
      <c r="EV170" s="0" t="n">
        <v>0.04</v>
      </c>
      <c r="EW170" s="0" t="n">
        <v>0.01</v>
      </c>
      <c r="EX170" s="0" t="n">
        <v>-0.04</v>
      </c>
      <c r="EY170" s="0" t="n">
        <v>-0.04</v>
      </c>
      <c r="EZ170" s="0" t="n">
        <v>-0.07</v>
      </c>
      <c r="FA170" s="0" t="n">
        <v>0</v>
      </c>
      <c r="FB170" s="0" t="n">
        <v>0</v>
      </c>
      <c r="FC170" s="0" t="n">
        <v>0</v>
      </c>
      <c r="FD170" s="0" t="n">
        <v>0</v>
      </c>
      <c r="FE170" s="0" t="n">
        <v>0</v>
      </c>
      <c r="FF170" s="0" t="n">
        <v>0</v>
      </c>
      <c r="FG170" s="0" t="n">
        <v>0</v>
      </c>
      <c r="FH170" s="0" t="n">
        <v>0.01</v>
      </c>
      <c r="FI170" s="0" t="n">
        <v>-0.01</v>
      </c>
      <c r="FJ170" s="0" t="n">
        <v>0</v>
      </c>
      <c r="FK170" s="0" t="n">
        <v>0</v>
      </c>
      <c r="FL170" s="0" t="n">
        <v>0</v>
      </c>
      <c r="FM170" s="0" t="n">
        <v>-0.01</v>
      </c>
      <c r="FN170" s="0" t="n">
        <v>0</v>
      </c>
      <c r="FO170" s="0" t="n">
        <v>0</v>
      </c>
      <c r="FP170" s="0" t="n">
        <v>-0.03</v>
      </c>
      <c r="FQ170" s="0" t="n">
        <v>0.2</v>
      </c>
      <c r="FR170" s="0" t="n">
        <v>0.1</v>
      </c>
      <c r="FS170" s="0" t="n">
        <v>-0.03</v>
      </c>
      <c r="FT170" s="0" t="n">
        <v>0.02</v>
      </c>
      <c r="FU170" s="0" t="n">
        <v>-0.02</v>
      </c>
      <c r="FV170" s="0" t="n">
        <v>0</v>
      </c>
      <c r="FW170" s="0" t="n">
        <v>0</v>
      </c>
      <c r="FX170" s="0" t="n">
        <v>0</v>
      </c>
      <c r="FY170" s="0" t="n">
        <v>0</v>
      </c>
      <c r="FZ170" s="0" t="n">
        <v>0</v>
      </c>
      <c r="GA170" s="0" t="n">
        <v>0</v>
      </c>
    </row>
    <row r="171" customFormat="false" ht="15" hidden="false" customHeight="false" outlineLevel="0" collapsed="false">
      <c r="A171" s="0" t="n">
        <v>0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-0.01</v>
      </c>
      <c r="H171" s="0" t="n">
        <v>-0.03</v>
      </c>
      <c r="I171" s="0" t="n">
        <v>-0.01</v>
      </c>
      <c r="J171" s="0" t="n">
        <v>-0.03</v>
      </c>
      <c r="K171" s="0" t="n">
        <v>-0.02</v>
      </c>
      <c r="L171" s="0" t="n">
        <v>0.02</v>
      </c>
      <c r="M171" s="0" t="n">
        <v>-0.02</v>
      </c>
      <c r="N171" s="0" t="n">
        <v>0.02</v>
      </c>
      <c r="O171" s="0" t="n">
        <v>0.03</v>
      </c>
      <c r="P171" s="0" t="n">
        <v>-0.01</v>
      </c>
      <c r="Q171" s="0" t="n">
        <v>-0.03</v>
      </c>
      <c r="R171" s="0" t="n">
        <v>-0.01</v>
      </c>
      <c r="S171" s="0" t="n">
        <v>0.1</v>
      </c>
      <c r="T171" s="0" t="n">
        <v>0.37</v>
      </c>
      <c r="U171" s="0" t="n">
        <v>0.14</v>
      </c>
      <c r="V171" s="0" t="n">
        <v>0.35</v>
      </c>
      <c r="W171" s="0" t="n">
        <v>0.24</v>
      </c>
      <c r="X171" s="0" t="n">
        <v>-0.21</v>
      </c>
      <c r="Y171" s="0" t="n">
        <v>0.2</v>
      </c>
      <c r="Z171" s="0" t="n">
        <v>-0.18</v>
      </c>
      <c r="AA171" s="0" t="n">
        <v>-0.32</v>
      </c>
      <c r="AB171" s="0" t="n">
        <v>0.1</v>
      </c>
      <c r="AC171" s="0" t="n">
        <v>0.31</v>
      </c>
      <c r="AD171" s="0" t="n">
        <v>0.09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0</v>
      </c>
      <c r="BC171" s="0" t="n">
        <v>0</v>
      </c>
      <c r="BD171" s="0" t="n">
        <v>0</v>
      </c>
      <c r="BE171" s="0" t="n">
        <v>0</v>
      </c>
      <c r="BF171" s="0" t="n">
        <v>0</v>
      </c>
      <c r="BG171" s="0" t="n">
        <v>0</v>
      </c>
      <c r="BH171" s="0" t="n">
        <v>0</v>
      </c>
      <c r="BI171" s="0" t="n">
        <v>0.01</v>
      </c>
      <c r="BJ171" s="0" t="n">
        <v>0.01</v>
      </c>
      <c r="BK171" s="0" t="n">
        <v>-0.01</v>
      </c>
      <c r="BL171" s="0" t="n">
        <v>0</v>
      </c>
      <c r="BM171" s="0" t="n">
        <v>0</v>
      </c>
      <c r="BN171" s="0" t="n">
        <v>0</v>
      </c>
      <c r="BO171" s="0" t="n">
        <v>0</v>
      </c>
      <c r="BP171" s="0" t="n">
        <v>0</v>
      </c>
      <c r="BQ171" s="0" t="n">
        <v>0</v>
      </c>
      <c r="BR171" s="0" t="n">
        <v>0</v>
      </c>
      <c r="BS171" s="0" t="n">
        <v>0</v>
      </c>
      <c r="BT171" s="0" t="n">
        <v>0</v>
      </c>
      <c r="BU171" s="0" t="n">
        <v>0</v>
      </c>
      <c r="BV171" s="0" t="n">
        <v>0</v>
      </c>
      <c r="BW171" s="0" t="n">
        <v>0</v>
      </c>
      <c r="BX171" s="0" t="n">
        <v>0.02</v>
      </c>
      <c r="BY171" s="0" t="n">
        <v>0.02</v>
      </c>
      <c r="BZ171" s="0" t="n">
        <v>-0.01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-0.01</v>
      </c>
      <c r="CH171" s="0" t="n">
        <v>0</v>
      </c>
      <c r="CI171" s="0" t="n">
        <v>0</v>
      </c>
      <c r="CJ171" s="0" t="n">
        <v>0</v>
      </c>
      <c r="CK171" s="0" t="n">
        <v>0</v>
      </c>
      <c r="CL171" s="0" t="n">
        <v>0</v>
      </c>
      <c r="CM171" s="0" t="n">
        <v>0</v>
      </c>
      <c r="CN171" s="0" t="n">
        <v>0</v>
      </c>
      <c r="CO171" s="0" t="n">
        <v>0</v>
      </c>
      <c r="CP171" s="0" t="n">
        <v>0</v>
      </c>
      <c r="CQ171" s="0" t="n">
        <v>0</v>
      </c>
      <c r="CR171" s="0" t="n">
        <v>0</v>
      </c>
      <c r="CS171" s="0" t="n">
        <v>-0.01</v>
      </c>
      <c r="CT171" s="0" t="n">
        <v>0</v>
      </c>
      <c r="CU171" s="0" t="n">
        <v>0.01</v>
      </c>
      <c r="CV171" s="0" t="n">
        <v>-0.17</v>
      </c>
      <c r="CW171" s="0" t="n">
        <v>-0.16</v>
      </c>
      <c r="CX171" s="0" t="n">
        <v>0.07</v>
      </c>
      <c r="CY171" s="0" t="n">
        <v>0</v>
      </c>
      <c r="CZ171" s="0" t="n">
        <v>0</v>
      </c>
      <c r="DA171" s="0" t="n">
        <v>0</v>
      </c>
      <c r="DB171" s="0" t="n">
        <v>0</v>
      </c>
      <c r="DC171" s="0" t="n">
        <v>0</v>
      </c>
      <c r="DD171" s="0" t="n">
        <v>0</v>
      </c>
      <c r="DE171" s="0" t="n">
        <v>0</v>
      </c>
      <c r="DF171" s="0" t="n">
        <v>0</v>
      </c>
      <c r="DG171" s="0" t="n">
        <v>0</v>
      </c>
      <c r="DH171" s="0" t="n">
        <v>0</v>
      </c>
      <c r="DI171" s="0" t="n">
        <v>0</v>
      </c>
      <c r="DJ171" s="0" t="n">
        <v>0</v>
      </c>
      <c r="DK171" s="0" t="n">
        <v>0</v>
      </c>
      <c r="DL171" s="0" t="n">
        <v>0</v>
      </c>
      <c r="DM171" s="0" t="n">
        <v>0</v>
      </c>
      <c r="DN171" s="0" t="n">
        <v>0.01</v>
      </c>
      <c r="DO171" s="0" t="n">
        <v>0</v>
      </c>
      <c r="DP171" s="0" t="n">
        <v>0</v>
      </c>
      <c r="DQ171" s="0" t="n">
        <v>0</v>
      </c>
      <c r="DR171" s="0" t="n">
        <v>0.03</v>
      </c>
      <c r="DS171" s="0" t="n">
        <v>0.01</v>
      </c>
      <c r="DT171" s="0" t="n">
        <v>-0.25</v>
      </c>
      <c r="DU171" s="0" t="n">
        <v>-0.21</v>
      </c>
      <c r="DV171" s="0" t="n">
        <v>0.12</v>
      </c>
      <c r="DW171" s="0" t="n">
        <v>0</v>
      </c>
      <c r="DX171" s="0" t="n">
        <v>0</v>
      </c>
      <c r="DY171" s="0" t="n">
        <v>0</v>
      </c>
      <c r="DZ171" s="0" t="n">
        <v>-0.02</v>
      </c>
      <c r="EA171" s="0" t="n">
        <v>-0.01</v>
      </c>
      <c r="EB171" s="0" t="n">
        <v>0.01</v>
      </c>
      <c r="EC171" s="0" t="n">
        <v>0</v>
      </c>
      <c r="ED171" s="0" t="n">
        <v>0</v>
      </c>
      <c r="EE171" s="0" t="n">
        <v>0</v>
      </c>
      <c r="EF171" s="0" t="n">
        <v>0</v>
      </c>
      <c r="EG171" s="0" t="n">
        <v>0</v>
      </c>
      <c r="EH171" s="0" t="n">
        <v>0</v>
      </c>
      <c r="EI171" s="0" t="n">
        <v>0</v>
      </c>
      <c r="EJ171" s="0" t="n">
        <v>0</v>
      </c>
      <c r="EK171" s="0" t="n">
        <v>0</v>
      </c>
      <c r="EL171" s="0" t="n">
        <v>0</v>
      </c>
      <c r="EM171" s="0" t="n">
        <v>0</v>
      </c>
      <c r="EN171" s="0" t="n">
        <v>-0.01</v>
      </c>
      <c r="EO171" s="0" t="n">
        <v>0.11</v>
      </c>
      <c r="EP171" s="0" t="n">
        <v>-0.04</v>
      </c>
      <c r="EQ171" s="0" t="n">
        <v>-0.14</v>
      </c>
      <c r="ER171" s="0" t="n">
        <v>0</v>
      </c>
      <c r="ES171" s="0" t="n">
        <v>0</v>
      </c>
      <c r="ET171" s="0" t="n">
        <v>0</v>
      </c>
      <c r="EU171" s="0" t="n">
        <v>0</v>
      </c>
      <c r="EV171" s="0" t="n">
        <v>0</v>
      </c>
      <c r="EW171" s="0" t="n">
        <v>0</v>
      </c>
      <c r="EX171" s="0" t="n">
        <v>0</v>
      </c>
      <c r="EY171" s="0" t="n">
        <v>0</v>
      </c>
      <c r="EZ171" s="0" t="n">
        <v>0</v>
      </c>
      <c r="FA171" s="0" t="n">
        <v>0</v>
      </c>
      <c r="FB171" s="0" t="n">
        <v>0</v>
      </c>
      <c r="FC171" s="0" t="n">
        <v>0</v>
      </c>
      <c r="FD171" s="0" t="n">
        <v>0.01</v>
      </c>
      <c r="FE171" s="0" t="n">
        <v>0</v>
      </c>
      <c r="FF171" s="0" t="n">
        <v>0.01</v>
      </c>
      <c r="FG171" s="0" t="n">
        <v>0</v>
      </c>
      <c r="FH171" s="0" t="n">
        <v>0.01</v>
      </c>
      <c r="FI171" s="0" t="n">
        <v>-0.01</v>
      </c>
      <c r="FJ171" s="0" t="n">
        <v>-0.04</v>
      </c>
      <c r="FK171" s="0" t="n">
        <v>-0.28</v>
      </c>
      <c r="FL171" s="0" t="n">
        <v>-0.14</v>
      </c>
      <c r="FM171" s="0" t="n">
        <v>-0.01</v>
      </c>
      <c r="FN171" s="0" t="n">
        <v>0.01</v>
      </c>
      <c r="FO171" s="0" t="n">
        <v>-0.01</v>
      </c>
      <c r="FP171" s="0" t="n">
        <v>0</v>
      </c>
      <c r="FQ171" s="0" t="n">
        <v>0</v>
      </c>
      <c r="FR171" s="0" t="n">
        <v>0</v>
      </c>
      <c r="FS171" s="0" t="n">
        <v>0</v>
      </c>
      <c r="FT171" s="0" t="n">
        <v>0</v>
      </c>
      <c r="FU171" s="0" t="n">
        <v>0</v>
      </c>
      <c r="FV171" s="0" t="n">
        <v>0.01</v>
      </c>
      <c r="FW171" s="0" t="n">
        <v>0.01</v>
      </c>
      <c r="FX171" s="0" t="n">
        <v>-0.01</v>
      </c>
      <c r="FY171" s="0" t="n">
        <v>0</v>
      </c>
      <c r="FZ171" s="0" t="n">
        <v>0</v>
      </c>
      <c r="GA171" s="0" t="n">
        <v>0</v>
      </c>
    </row>
    <row r="172" customFormat="false" ht="15" hidden="false" customHeight="false" outlineLevel="0" collapsed="false">
      <c r="A172" s="0" t="n">
        <v>0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0.01</v>
      </c>
      <c r="U172" s="0" t="n">
        <v>0.01</v>
      </c>
      <c r="V172" s="0" t="n">
        <v>0.02</v>
      </c>
      <c r="W172" s="0" t="n">
        <v>0.01</v>
      </c>
      <c r="X172" s="0" t="n">
        <v>-0.01</v>
      </c>
      <c r="Y172" s="0" t="n">
        <v>0.01</v>
      </c>
      <c r="Z172" s="0" t="n">
        <v>-0.01</v>
      </c>
      <c r="AA172" s="0" t="n">
        <v>-0.01</v>
      </c>
      <c r="AB172" s="0" t="n">
        <v>0</v>
      </c>
      <c r="AC172" s="0" t="n">
        <v>0.01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-0.02</v>
      </c>
      <c r="BA172" s="0" t="n">
        <v>-0.01</v>
      </c>
      <c r="BB172" s="0" t="n">
        <v>0.01</v>
      </c>
      <c r="BC172" s="0" t="n">
        <v>0</v>
      </c>
      <c r="BD172" s="0" t="n">
        <v>0</v>
      </c>
      <c r="BE172" s="0" t="n">
        <v>0</v>
      </c>
      <c r="BF172" s="0" t="n">
        <v>0</v>
      </c>
      <c r="BG172" s="0" t="n">
        <v>0</v>
      </c>
      <c r="BH172" s="0" t="n">
        <v>0</v>
      </c>
      <c r="BI172" s="0" t="n">
        <v>0</v>
      </c>
      <c r="BJ172" s="0" t="n">
        <v>0</v>
      </c>
      <c r="BK172" s="0" t="n">
        <v>0</v>
      </c>
      <c r="BL172" s="0" t="n">
        <v>0</v>
      </c>
      <c r="BM172" s="0" t="n">
        <v>0</v>
      </c>
      <c r="BN172" s="0" t="n">
        <v>0</v>
      </c>
      <c r="BO172" s="0" t="n">
        <v>0</v>
      </c>
      <c r="BP172" s="0" t="n">
        <v>0</v>
      </c>
      <c r="BQ172" s="0" t="n">
        <v>0</v>
      </c>
      <c r="BR172" s="0" t="n">
        <v>0</v>
      </c>
      <c r="BS172" s="0" t="n">
        <v>0</v>
      </c>
      <c r="BT172" s="0" t="n">
        <v>0</v>
      </c>
      <c r="BU172" s="0" t="n">
        <v>0.02</v>
      </c>
      <c r="BV172" s="0" t="n">
        <v>0</v>
      </c>
      <c r="BW172" s="0" t="n">
        <v>0.01</v>
      </c>
      <c r="BX172" s="0" t="n">
        <v>0</v>
      </c>
      <c r="BY172" s="0" t="n">
        <v>0</v>
      </c>
      <c r="BZ172" s="0" t="n">
        <v>0</v>
      </c>
      <c r="CA172" s="0" t="n">
        <v>-0.04</v>
      </c>
      <c r="CB172" s="0" t="n">
        <v>-0.02</v>
      </c>
      <c r="CC172" s="0" t="n">
        <v>0.02</v>
      </c>
      <c r="CD172" s="0" t="n">
        <v>0</v>
      </c>
      <c r="CE172" s="0" t="n">
        <v>0.01</v>
      </c>
      <c r="CF172" s="0" t="n">
        <v>-0.01</v>
      </c>
      <c r="CG172" s="0" t="n">
        <v>0.28</v>
      </c>
      <c r="CH172" s="0" t="n">
        <v>0.08</v>
      </c>
      <c r="CI172" s="0" t="n">
        <v>-0.08</v>
      </c>
      <c r="CJ172" s="0" t="n">
        <v>0</v>
      </c>
      <c r="CK172" s="0" t="n">
        <v>0</v>
      </c>
      <c r="CL172" s="0" t="n">
        <v>0</v>
      </c>
      <c r="CM172" s="0" t="n">
        <v>0</v>
      </c>
      <c r="CN172" s="0" t="n">
        <v>0</v>
      </c>
      <c r="CO172" s="0" t="n">
        <v>0</v>
      </c>
      <c r="CP172" s="0" t="n">
        <v>0.01</v>
      </c>
      <c r="CQ172" s="0" t="n">
        <v>-0.01</v>
      </c>
      <c r="CR172" s="0" t="n">
        <v>0</v>
      </c>
      <c r="CS172" s="0" t="n">
        <v>0</v>
      </c>
      <c r="CT172" s="0" t="n">
        <v>0</v>
      </c>
      <c r="CU172" s="0" t="n">
        <v>0</v>
      </c>
      <c r="CV172" s="0" t="n">
        <v>-0.01</v>
      </c>
      <c r="CW172" s="0" t="n">
        <v>-0.01</v>
      </c>
      <c r="CX172" s="0" t="n">
        <v>0</v>
      </c>
      <c r="CY172" s="0" t="n">
        <v>0</v>
      </c>
      <c r="CZ172" s="0" t="n">
        <v>0</v>
      </c>
      <c r="DA172" s="0" t="n">
        <v>0</v>
      </c>
      <c r="DB172" s="0" t="n">
        <v>0</v>
      </c>
      <c r="DC172" s="0" t="n">
        <v>0</v>
      </c>
      <c r="DD172" s="0" t="n">
        <v>0</v>
      </c>
      <c r="DE172" s="0" t="n">
        <v>0</v>
      </c>
      <c r="DF172" s="0" t="n">
        <v>0</v>
      </c>
      <c r="DG172" s="0" t="n">
        <v>0</v>
      </c>
      <c r="DH172" s="0" t="n">
        <v>0.03</v>
      </c>
      <c r="DI172" s="0" t="n">
        <v>-0.01</v>
      </c>
      <c r="DJ172" s="0" t="n">
        <v>0.01</v>
      </c>
      <c r="DK172" s="0" t="n">
        <v>-0.01</v>
      </c>
      <c r="DL172" s="0" t="n">
        <v>0.02</v>
      </c>
      <c r="DM172" s="0" t="n">
        <v>-0.03</v>
      </c>
      <c r="DN172" s="0" t="n">
        <v>-0.22</v>
      </c>
      <c r="DO172" s="0" t="n">
        <v>0.05</v>
      </c>
      <c r="DP172" s="0" t="n">
        <v>-0.07</v>
      </c>
      <c r="DQ172" s="0" t="n">
        <v>0</v>
      </c>
      <c r="DR172" s="0" t="n">
        <v>0</v>
      </c>
      <c r="DS172" s="0" t="n">
        <v>0</v>
      </c>
      <c r="DT172" s="0" t="n">
        <v>-0.01</v>
      </c>
      <c r="DU172" s="0" t="n">
        <v>-0.01</v>
      </c>
      <c r="DV172" s="0" t="n">
        <v>0.01</v>
      </c>
      <c r="DW172" s="0" t="n">
        <v>-0.03</v>
      </c>
      <c r="DX172" s="0" t="n">
        <v>0.01</v>
      </c>
      <c r="DY172" s="0" t="n">
        <v>-0.02</v>
      </c>
      <c r="DZ172" s="0" t="n">
        <v>0.5</v>
      </c>
      <c r="EA172" s="0" t="n">
        <v>0.18</v>
      </c>
      <c r="EB172" s="0" t="n">
        <v>-0.18</v>
      </c>
      <c r="EC172" s="0" t="n">
        <v>-0.02</v>
      </c>
      <c r="ED172" s="0" t="n">
        <v>-0.09</v>
      </c>
      <c r="EE172" s="0" t="n">
        <v>0.1</v>
      </c>
      <c r="EF172" s="0" t="n">
        <v>0</v>
      </c>
      <c r="EG172" s="0" t="n">
        <v>0</v>
      </c>
      <c r="EH172" s="0" t="n">
        <v>0</v>
      </c>
      <c r="EI172" s="0" t="n">
        <v>0</v>
      </c>
      <c r="EJ172" s="0" t="n">
        <v>0</v>
      </c>
      <c r="EK172" s="0" t="n">
        <v>0</v>
      </c>
      <c r="EL172" s="0" t="n">
        <v>0.01</v>
      </c>
      <c r="EM172" s="0" t="n">
        <v>0</v>
      </c>
      <c r="EN172" s="0" t="n">
        <v>0.01</v>
      </c>
      <c r="EO172" s="0" t="n">
        <v>0.01</v>
      </c>
      <c r="EP172" s="0" t="n">
        <v>0</v>
      </c>
      <c r="EQ172" s="0" t="n">
        <v>-0.01</v>
      </c>
      <c r="ER172" s="0" t="n">
        <v>0</v>
      </c>
      <c r="ES172" s="0" t="n">
        <v>0</v>
      </c>
      <c r="ET172" s="0" t="n">
        <v>0</v>
      </c>
      <c r="EU172" s="0" t="n">
        <v>0</v>
      </c>
      <c r="EV172" s="0" t="n">
        <v>0</v>
      </c>
      <c r="EW172" s="0" t="n">
        <v>0</v>
      </c>
      <c r="EX172" s="0" t="n">
        <v>0</v>
      </c>
      <c r="EY172" s="0" t="n">
        <v>0</v>
      </c>
      <c r="EZ172" s="0" t="n">
        <v>0</v>
      </c>
      <c r="FA172" s="0" t="n">
        <v>0.03</v>
      </c>
      <c r="FB172" s="0" t="n">
        <v>0.01</v>
      </c>
      <c r="FC172" s="0" t="n">
        <v>-0.01</v>
      </c>
      <c r="FD172" s="0" t="n">
        <v>-0.29</v>
      </c>
      <c r="FE172" s="0" t="n">
        <v>0.08</v>
      </c>
      <c r="FF172" s="0" t="n">
        <v>-0.11</v>
      </c>
      <c r="FG172" s="0" t="n">
        <v>0.05</v>
      </c>
      <c r="FH172" s="0" t="n">
        <v>-0.24</v>
      </c>
      <c r="FI172" s="0" t="n">
        <v>0.29</v>
      </c>
      <c r="FJ172" s="0" t="n">
        <v>0</v>
      </c>
      <c r="FK172" s="0" t="n">
        <v>-0.01</v>
      </c>
      <c r="FL172" s="0" t="n">
        <v>-0.01</v>
      </c>
      <c r="FM172" s="0" t="n">
        <v>0.31</v>
      </c>
      <c r="FN172" s="0" t="n">
        <v>-0.13</v>
      </c>
      <c r="FO172" s="0" t="n">
        <v>0.16</v>
      </c>
      <c r="FP172" s="0" t="n">
        <v>0</v>
      </c>
      <c r="FQ172" s="0" t="n">
        <v>0</v>
      </c>
      <c r="FR172" s="0" t="n">
        <v>0</v>
      </c>
      <c r="FS172" s="0" t="n">
        <v>0</v>
      </c>
      <c r="FT172" s="0" t="n">
        <v>0</v>
      </c>
      <c r="FU172" s="0" t="n">
        <v>0</v>
      </c>
      <c r="FV172" s="0" t="n">
        <v>-0.3</v>
      </c>
      <c r="FW172" s="0" t="n">
        <v>-0.14</v>
      </c>
      <c r="FX172" s="0" t="n">
        <v>0.16</v>
      </c>
      <c r="FY172" s="0" t="n">
        <v>0</v>
      </c>
      <c r="FZ172" s="0" t="n">
        <v>0</v>
      </c>
      <c r="GA172" s="0" t="n">
        <v>0</v>
      </c>
    </row>
    <row r="173" customFormat="false" ht="15" hidden="false" customHeight="false" outlineLevel="0" collapsed="false">
      <c r="A173" s="0" t="n">
        <v>0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-0.01</v>
      </c>
      <c r="H173" s="0" t="n">
        <v>-0.04</v>
      </c>
      <c r="I173" s="0" t="n">
        <v>-0.02</v>
      </c>
      <c r="J173" s="0" t="n">
        <v>-0.01</v>
      </c>
      <c r="K173" s="0" t="n">
        <v>-0.01</v>
      </c>
      <c r="L173" s="0" t="n">
        <v>0.01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-0.01</v>
      </c>
      <c r="R173" s="0" t="n">
        <v>0</v>
      </c>
      <c r="S173" s="0" t="n">
        <v>0.12</v>
      </c>
      <c r="T173" s="0" t="n">
        <v>0.48</v>
      </c>
      <c r="U173" s="0" t="n">
        <v>0.18</v>
      </c>
      <c r="V173" s="0" t="n">
        <v>0.16</v>
      </c>
      <c r="W173" s="0" t="n">
        <v>0.11</v>
      </c>
      <c r="X173" s="0" t="n">
        <v>-0.09</v>
      </c>
      <c r="Y173" s="0" t="n">
        <v>0.02</v>
      </c>
      <c r="Z173" s="0" t="n">
        <v>-0.02</v>
      </c>
      <c r="AA173" s="0" t="n">
        <v>-0.03</v>
      </c>
      <c r="AB173" s="0" t="n">
        <v>0.05</v>
      </c>
      <c r="AC173" s="0" t="n">
        <v>0.15</v>
      </c>
      <c r="AD173" s="0" t="n">
        <v>0.04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  <c r="BA173" s="0" t="n">
        <v>0</v>
      </c>
      <c r="BB173" s="0" t="n">
        <v>0</v>
      </c>
      <c r="BC173" s="0" t="n">
        <v>0</v>
      </c>
      <c r="BD173" s="0" t="n">
        <v>0</v>
      </c>
      <c r="BE173" s="0" t="n">
        <v>0</v>
      </c>
      <c r="BF173" s="0" t="n">
        <v>0</v>
      </c>
      <c r="BG173" s="0" t="n">
        <v>0</v>
      </c>
      <c r="BH173" s="0" t="n">
        <v>0</v>
      </c>
      <c r="BI173" s="0" t="n">
        <v>-0.02</v>
      </c>
      <c r="BJ173" s="0" t="n">
        <v>-0.02</v>
      </c>
      <c r="BK173" s="0" t="n">
        <v>0.01</v>
      </c>
      <c r="BL173" s="0" t="n">
        <v>0</v>
      </c>
      <c r="BM173" s="0" t="n">
        <v>0</v>
      </c>
      <c r="BN173" s="0" t="n">
        <v>0</v>
      </c>
      <c r="BO173" s="0" t="n">
        <v>0</v>
      </c>
      <c r="BP173" s="0" t="n">
        <v>0</v>
      </c>
      <c r="BQ173" s="0" t="n">
        <v>0</v>
      </c>
      <c r="BR173" s="0" t="n">
        <v>0</v>
      </c>
      <c r="BS173" s="0" t="n">
        <v>0</v>
      </c>
      <c r="BT173" s="0" t="n">
        <v>0</v>
      </c>
      <c r="BU173" s="0" t="n">
        <v>0</v>
      </c>
      <c r="BV173" s="0" t="n">
        <v>0</v>
      </c>
      <c r="BW173" s="0" t="n">
        <v>0</v>
      </c>
      <c r="BX173" s="0" t="n">
        <v>-0.04</v>
      </c>
      <c r="BY173" s="0" t="n">
        <v>-0.04</v>
      </c>
      <c r="BZ173" s="0" t="n">
        <v>0.02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-0.01</v>
      </c>
      <c r="CH173" s="0" t="n">
        <v>0</v>
      </c>
      <c r="CI173" s="0" t="n">
        <v>0</v>
      </c>
      <c r="CJ173" s="0" t="n">
        <v>0</v>
      </c>
      <c r="CK173" s="0" t="n">
        <v>0</v>
      </c>
      <c r="CL173" s="0" t="n">
        <v>0</v>
      </c>
      <c r="CM173" s="0" t="n">
        <v>0</v>
      </c>
      <c r="CN173" s="0" t="n">
        <v>0</v>
      </c>
      <c r="CO173" s="0" t="n">
        <v>0</v>
      </c>
      <c r="CP173" s="0" t="n">
        <v>0</v>
      </c>
      <c r="CQ173" s="0" t="n">
        <v>0</v>
      </c>
      <c r="CR173" s="0" t="n">
        <v>0</v>
      </c>
      <c r="CS173" s="0" t="n">
        <v>0</v>
      </c>
      <c r="CT173" s="0" t="n">
        <v>0</v>
      </c>
      <c r="CU173" s="0" t="n">
        <v>0</v>
      </c>
      <c r="CV173" s="0" t="n">
        <v>0.2</v>
      </c>
      <c r="CW173" s="0" t="n">
        <v>0.19</v>
      </c>
      <c r="CX173" s="0" t="n">
        <v>-0.08</v>
      </c>
      <c r="CY173" s="0" t="n">
        <v>0</v>
      </c>
      <c r="CZ173" s="0" t="n">
        <v>0</v>
      </c>
      <c r="DA173" s="0" t="n">
        <v>0</v>
      </c>
      <c r="DB173" s="0" t="n">
        <v>0</v>
      </c>
      <c r="DC173" s="0" t="n">
        <v>0</v>
      </c>
      <c r="DD173" s="0" t="n">
        <v>0</v>
      </c>
      <c r="DE173" s="0" t="n">
        <v>0</v>
      </c>
      <c r="DF173" s="0" t="n">
        <v>0</v>
      </c>
      <c r="DG173" s="0" t="n">
        <v>0</v>
      </c>
      <c r="DH173" s="0" t="n">
        <v>0</v>
      </c>
      <c r="DI173" s="0" t="n">
        <v>0</v>
      </c>
      <c r="DJ173" s="0" t="n">
        <v>0</v>
      </c>
      <c r="DK173" s="0" t="n">
        <v>0</v>
      </c>
      <c r="DL173" s="0" t="n">
        <v>0</v>
      </c>
      <c r="DM173" s="0" t="n">
        <v>0</v>
      </c>
      <c r="DN173" s="0" t="n">
        <v>0</v>
      </c>
      <c r="DO173" s="0" t="n">
        <v>0</v>
      </c>
      <c r="DP173" s="0" t="n">
        <v>0</v>
      </c>
      <c r="DQ173" s="0" t="n">
        <v>0</v>
      </c>
      <c r="DR173" s="0" t="n">
        <v>-0.02</v>
      </c>
      <c r="DS173" s="0" t="n">
        <v>-0.01</v>
      </c>
      <c r="DT173" s="0" t="n">
        <v>0.5</v>
      </c>
      <c r="DU173" s="0" t="n">
        <v>0.43</v>
      </c>
      <c r="DV173" s="0" t="n">
        <v>-0.23</v>
      </c>
      <c r="DW173" s="0" t="n">
        <v>0</v>
      </c>
      <c r="DX173" s="0" t="n">
        <v>0</v>
      </c>
      <c r="DY173" s="0" t="n">
        <v>0</v>
      </c>
      <c r="DZ173" s="0" t="n">
        <v>-0.01</v>
      </c>
      <c r="EA173" s="0" t="n">
        <v>0</v>
      </c>
      <c r="EB173" s="0" t="n">
        <v>0</v>
      </c>
      <c r="EC173" s="0" t="n">
        <v>0</v>
      </c>
      <c r="ED173" s="0" t="n">
        <v>-0.01</v>
      </c>
      <c r="EE173" s="0" t="n">
        <v>0.01</v>
      </c>
      <c r="EF173" s="0" t="n">
        <v>0</v>
      </c>
      <c r="EG173" s="0" t="n">
        <v>0</v>
      </c>
      <c r="EH173" s="0" t="n">
        <v>0</v>
      </c>
      <c r="EI173" s="0" t="n">
        <v>0</v>
      </c>
      <c r="EJ173" s="0" t="n">
        <v>0</v>
      </c>
      <c r="EK173" s="0" t="n">
        <v>0</v>
      </c>
      <c r="EL173" s="0" t="n">
        <v>0</v>
      </c>
      <c r="EM173" s="0" t="n">
        <v>0</v>
      </c>
      <c r="EN173" s="0" t="n">
        <v>0</v>
      </c>
      <c r="EO173" s="0" t="n">
        <v>0.03</v>
      </c>
      <c r="EP173" s="0" t="n">
        <v>-0.01</v>
      </c>
      <c r="EQ173" s="0" t="n">
        <v>-0.04</v>
      </c>
      <c r="ER173" s="0" t="n">
        <v>0</v>
      </c>
      <c r="ES173" s="0" t="n">
        <v>0</v>
      </c>
      <c r="ET173" s="0" t="n">
        <v>0</v>
      </c>
      <c r="EU173" s="0" t="n">
        <v>0</v>
      </c>
      <c r="EV173" s="0" t="n">
        <v>0</v>
      </c>
      <c r="EW173" s="0" t="n">
        <v>0</v>
      </c>
      <c r="EX173" s="0" t="n">
        <v>0</v>
      </c>
      <c r="EY173" s="0" t="n">
        <v>0</v>
      </c>
      <c r="EZ173" s="0" t="n">
        <v>0</v>
      </c>
      <c r="FA173" s="0" t="n">
        <v>0</v>
      </c>
      <c r="FB173" s="0" t="n">
        <v>0</v>
      </c>
      <c r="FC173" s="0" t="n">
        <v>0</v>
      </c>
      <c r="FD173" s="0" t="n">
        <v>-0.01</v>
      </c>
      <c r="FE173" s="0" t="n">
        <v>0</v>
      </c>
      <c r="FF173" s="0" t="n">
        <v>0</v>
      </c>
      <c r="FG173" s="0" t="n">
        <v>0</v>
      </c>
      <c r="FH173" s="0" t="n">
        <v>0</v>
      </c>
      <c r="FI173" s="0" t="n">
        <v>0</v>
      </c>
      <c r="FJ173" s="0" t="n">
        <v>0.03</v>
      </c>
      <c r="FK173" s="0" t="n">
        <v>0.22</v>
      </c>
      <c r="FL173" s="0" t="n">
        <v>0.11</v>
      </c>
      <c r="FM173" s="0" t="n">
        <v>0</v>
      </c>
      <c r="FN173" s="0" t="n">
        <v>0</v>
      </c>
      <c r="FO173" s="0" t="n">
        <v>0</v>
      </c>
      <c r="FP173" s="0" t="n">
        <v>0</v>
      </c>
      <c r="FQ173" s="0" t="n">
        <v>0</v>
      </c>
      <c r="FR173" s="0" t="n">
        <v>0</v>
      </c>
      <c r="FS173" s="0" t="n">
        <v>0</v>
      </c>
      <c r="FT173" s="0" t="n">
        <v>0</v>
      </c>
      <c r="FU173" s="0" t="n">
        <v>0</v>
      </c>
      <c r="FV173" s="0" t="n">
        <v>0</v>
      </c>
      <c r="FW173" s="0" t="n">
        <v>0</v>
      </c>
      <c r="FX173" s="0" t="n">
        <v>0</v>
      </c>
      <c r="FY173" s="0" t="n">
        <v>0</v>
      </c>
      <c r="FZ173" s="0" t="n">
        <v>0</v>
      </c>
      <c r="GA173" s="0" t="n">
        <v>0</v>
      </c>
    </row>
    <row r="174" customFormat="false" ht="15" hidden="false" customHeight="false" outlineLevel="0" collapsed="false">
      <c r="A174" s="0" t="n">
        <v>0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0.01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0.01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-0.02</v>
      </c>
      <c r="BA174" s="0" t="n">
        <v>-0.01</v>
      </c>
      <c r="BB174" s="0" t="n">
        <v>0.01</v>
      </c>
      <c r="BC174" s="0" t="n">
        <v>0</v>
      </c>
      <c r="BD174" s="0" t="n">
        <v>0</v>
      </c>
      <c r="BE174" s="0" t="n">
        <v>0</v>
      </c>
      <c r="BF174" s="0" t="n">
        <v>0</v>
      </c>
      <c r="BG174" s="0" t="n">
        <v>0</v>
      </c>
      <c r="BH174" s="0" t="n">
        <v>0</v>
      </c>
      <c r="BI174" s="0" t="n">
        <v>0</v>
      </c>
      <c r="BJ174" s="0" t="n">
        <v>0</v>
      </c>
      <c r="BK174" s="0" t="n">
        <v>0</v>
      </c>
      <c r="BL174" s="0" t="n">
        <v>0</v>
      </c>
      <c r="BM174" s="0" t="n">
        <v>0</v>
      </c>
      <c r="BN174" s="0" t="n">
        <v>0</v>
      </c>
      <c r="BO174" s="0" t="n">
        <v>0</v>
      </c>
      <c r="BP174" s="0" t="n">
        <v>0</v>
      </c>
      <c r="BQ174" s="0" t="n">
        <v>0</v>
      </c>
      <c r="BR174" s="0" t="n">
        <v>0</v>
      </c>
      <c r="BS174" s="0" t="n">
        <v>0</v>
      </c>
      <c r="BT174" s="0" t="n">
        <v>0</v>
      </c>
      <c r="BU174" s="0" t="n">
        <v>-0.01</v>
      </c>
      <c r="BV174" s="0" t="n">
        <v>0</v>
      </c>
      <c r="BW174" s="0" t="n">
        <v>0</v>
      </c>
      <c r="BX174" s="0" t="n">
        <v>0</v>
      </c>
      <c r="BY174" s="0" t="n">
        <v>0</v>
      </c>
      <c r="BZ174" s="0" t="n">
        <v>0</v>
      </c>
      <c r="CA174" s="0" t="n">
        <v>-0.04</v>
      </c>
      <c r="CB174" s="0" t="n">
        <v>-0.01</v>
      </c>
      <c r="CC174" s="0" t="n">
        <v>0.01</v>
      </c>
      <c r="CD174" s="0" t="n">
        <v>0</v>
      </c>
      <c r="CE174" s="0" t="n">
        <v>-0.01</v>
      </c>
      <c r="CF174" s="0" t="n">
        <v>0.01</v>
      </c>
      <c r="CG174" s="0" t="n">
        <v>0.24</v>
      </c>
      <c r="CH174" s="0" t="n">
        <v>0.07</v>
      </c>
      <c r="CI174" s="0" t="n">
        <v>-0.07</v>
      </c>
      <c r="CJ174" s="0" t="n">
        <v>0</v>
      </c>
      <c r="CK174" s="0" t="n">
        <v>0</v>
      </c>
      <c r="CL174" s="0" t="n">
        <v>0</v>
      </c>
      <c r="CM174" s="0" t="n">
        <v>0</v>
      </c>
      <c r="CN174" s="0" t="n">
        <v>0</v>
      </c>
      <c r="CO174" s="0" t="n">
        <v>0</v>
      </c>
      <c r="CP174" s="0" t="n">
        <v>0</v>
      </c>
      <c r="CQ174" s="0" t="n">
        <v>0</v>
      </c>
      <c r="CR174" s="0" t="n">
        <v>0</v>
      </c>
      <c r="CS174" s="0" t="n">
        <v>0</v>
      </c>
      <c r="CT174" s="0" t="n">
        <v>0</v>
      </c>
      <c r="CU174" s="0" t="n">
        <v>0</v>
      </c>
      <c r="CV174" s="0" t="n">
        <v>0</v>
      </c>
      <c r="CW174" s="0" t="n">
        <v>0</v>
      </c>
      <c r="CX174" s="0" t="n">
        <v>0</v>
      </c>
      <c r="CY174" s="0" t="n">
        <v>0</v>
      </c>
      <c r="CZ174" s="0" t="n">
        <v>0</v>
      </c>
      <c r="DA174" s="0" t="n">
        <v>0</v>
      </c>
      <c r="DB174" s="0" t="n">
        <v>0</v>
      </c>
      <c r="DC174" s="0" t="n">
        <v>0</v>
      </c>
      <c r="DD174" s="0" t="n">
        <v>0</v>
      </c>
      <c r="DE174" s="0" t="n">
        <v>0</v>
      </c>
      <c r="DF174" s="0" t="n">
        <v>0</v>
      </c>
      <c r="DG174" s="0" t="n">
        <v>0</v>
      </c>
      <c r="DH174" s="0" t="n">
        <v>-0.06</v>
      </c>
      <c r="DI174" s="0" t="n">
        <v>0.02</v>
      </c>
      <c r="DJ174" s="0" t="n">
        <v>-0.02</v>
      </c>
      <c r="DK174" s="0" t="n">
        <v>0</v>
      </c>
      <c r="DL174" s="0" t="n">
        <v>0</v>
      </c>
      <c r="DM174" s="0" t="n">
        <v>0.01</v>
      </c>
      <c r="DN174" s="0" t="n">
        <v>0.17</v>
      </c>
      <c r="DO174" s="0" t="n">
        <v>-0.04</v>
      </c>
      <c r="DP174" s="0" t="n">
        <v>0.05</v>
      </c>
      <c r="DQ174" s="0" t="n">
        <v>0</v>
      </c>
      <c r="DR174" s="0" t="n">
        <v>0</v>
      </c>
      <c r="DS174" s="0" t="n">
        <v>0</v>
      </c>
      <c r="DT174" s="0" t="n">
        <v>0.01</v>
      </c>
      <c r="DU174" s="0" t="n">
        <v>0.01</v>
      </c>
      <c r="DV174" s="0" t="n">
        <v>0</v>
      </c>
      <c r="DW174" s="0" t="n">
        <v>-0.01</v>
      </c>
      <c r="DX174" s="0" t="n">
        <v>0.01</v>
      </c>
      <c r="DY174" s="0" t="n">
        <v>-0.01</v>
      </c>
      <c r="DZ174" s="0" t="n">
        <v>0.46</v>
      </c>
      <c r="EA174" s="0" t="n">
        <v>0.16</v>
      </c>
      <c r="EB174" s="0" t="n">
        <v>-0.16</v>
      </c>
      <c r="EC174" s="0" t="n">
        <v>0.01</v>
      </c>
      <c r="ED174" s="0" t="n">
        <v>0.08</v>
      </c>
      <c r="EE174" s="0" t="n">
        <v>-0.09</v>
      </c>
      <c r="EF174" s="0" t="n">
        <v>0</v>
      </c>
      <c r="EG174" s="0" t="n">
        <v>0</v>
      </c>
      <c r="EH174" s="0" t="n">
        <v>0</v>
      </c>
      <c r="EI174" s="0" t="n">
        <v>0</v>
      </c>
      <c r="EJ174" s="0" t="n">
        <v>0</v>
      </c>
      <c r="EK174" s="0" t="n">
        <v>0</v>
      </c>
      <c r="EL174" s="0" t="n">
        <v>0</v>
      </c>
      <c r="EM174" s="0" t="n">
        <v>0</v>
      </c>
      <c r="EN174" s="0" t="n">
        <v>0</v>
      </c>
      <c r="EO174" s="0" t="n">
        <v>0</v>
      </c>
      <c r="EP174" s="0" t="n">
        <v>0</v>
      </c>
      <c r="EQ174" s="0" t="n">
        <v>0</v>
      </c>
      <c r="ER174" s="0" t="n">
        <v>0</v>
      </c>
      <c r="ES174" s="0" t="n">
        <v>0</v>
      </c>
      <c r="ET174" s="0" t="n">
        <v>0</v>
      </c>
      <c r="EU174" s="0" t="n">
        <v>0</v>
      </c>
      <c r="EV174" s="0" t="n">
        <v>0</v>
      </c>
      <c r="EW174" s="0" t="n">
        <v>0</v>
      </c>
      <c r="EX174" s="0" t="n">
        <v>0</v>
      </c>
      <c r="EY174" s="0" t="n">
        <v>0</v>
      </c>
      <c r="EZ174" s="0" t="n">
        <v>0</v>
      </c>
      <c r="FA174" s="0" t="n">
        <v>-0.02</v>
      </c>
      <c r="FB174" s="0" t="n">
        <v>-0.01</v>
      </c>
      <c r="FC174" s="0" t="n">
        <v>0.01</v>
      </c>
      <c r="FD174" s="0" t="n">
        <v>0.64</v>
      </c>
      <c r="FE174" s="0" t="n">
        <v>-0.17</v>
      </c>
      <c r="FF174" s="0" t="n">
        <v>0.25</v>
      </c>
      <c r="FG174" s="0" t="n">
        <v>-0.01</v>
      </c>
      <c r="FH174" s="0" t="n">
        <v>0.05</v>
      </c>
      <c r="FI174" s="0" t="n">
        <v>-0.06</v>
      </c>
      <c r="FJ174" s="0" t="n">
        <v>0</v>
      </c>
      <c r="FK174" s="0" t="n">
        <v>0.01</v>
      </c>
      <c r="FL174" s="0" t="n">
        <v>0</v>
      </c>
      <c r="FM174" s="0" t="n">
        <v>0.12</v>
      </c>
      <c r="FN174" s="0" t="n">
        <v>-0.05</v>
      </c>
      <c r="FO174" s="0" t="n">
        <v>0.06</v>
      </c>
      <c r="FP174" s="0" t="n">
        <v>0</v>
      </c>
      <c r="FQ174" s="0" t="n">
        <v>0</v>
      </c>
      <c r="FR174" s="0" t="n">
        <v>0</v>
      </c>
      <c r="FS174" s="0" t="n">
        <v>0</v>
      </c>
      <c r="FT174" s="0" t="n">
        <v>0</v>
      </c>
      <c r="FU174" s="0" t="n">
        <v>0</v>
      </c>
      <c r="FV174" s="0" t="n">
        <v>0.23</v>
      </c>
      <c r="FW174" s="0" t="n">
        <v>0.11</v>
      </c>
      <c r="FX174" s="0" t="n">
        <v>-0.12</v>
      </c>
      <c r="FY174" s="0" t="n">
        <v>0</v>
      </c>
      <c r="FZ174" s="0" t="n">
        <v>0</v>
      </c>
      <c r="GA174" s="0" t="n">
        <v>0</v>
      </c>
    </row>
    <row r="175" customFormat="false" ht="15" hidden="false" customHeight="false" outlineLevel="0" collapsed="false">
      <c r="A175" s="0" t="n">
        <v>0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-0.01</v>
      </c>
      <c r="Z175" s="0" t="n">
        <v>0.01</v>
      </c>
      <c r="AA175" s="0" t="n">
        <v>0.01</v>
      </c>
      <c r="AB175" s="0" t="n">
        <v>0.01</v>
      </c>
      <c r="AC175" s="0" t="n">
        <v>0.04</v>
      </c>
      <c r="AD175" s="0" t="n">
        <v>0.01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0</v>
      </c>
      <c r="AV175" s="0" t="n">
        <v>0</v>
      </c>
      <c r="AW175" s="0" t="n">
        <v>0</v>
      </c>
      <c r="AX175" s="0" t="n">
        <v>0</v>
      </c>
      <c r="AY175" s="0" t="n">
        <v>0</v>
      </c>
      <c r="AZ175" s="0" t="n">
        <v>-0.06</v>
      </c>
      <c r="BA175" s="0" t="n">
        <v>-0.02</v>
      </c>
      <c r="BB175" s="0" t="n">
        <v>0.02</v>
      </c>
      <c r="BC175" s="0" t="n">
        <v>0</v>
      </c>
      <c r="BD175" s="0" t="n">
        <v>0</v>
      </c>
      <c r="BE175" s="0" t="n">
        <v>0</v>
      </c>
      <c r="BF175" s="0" t="n">
        <v>0</v>
      </c>
      <c r="BG175" s="0" t="n">
        <v>0</v>
      </c>
      <c r="BH175" s="0" t="n">
        <v>0</v>
      </c>
      <c r="BI175" s="0" t="n">
        <v>0</v>
      </c>
      <c r="BJ175" s="0" t="n">
        <v>0</v>
      </c>
      <c r="BK175" s="0" t="n">
        <v>0</v>
      </c>
      <c r="BL175" s="0" t="n">
        <v>0</v>
      </c>
      <c r="BM175" s="0" t="n">
        <v>0</v>
      </c>
      <c r="BN175" s="0" t="n">
        <v>0</v>
      </c>
      <c r="BO175" s="0" t="n">
        <v>0</v>
      </c>
      <c r="BP175" s="0" t="n">
        <v>0</v>
      </c>
      <c r="BQ175" s="0" t="n">
        <v>0</v>
      </c>
      <c r="BR175" s="0" t="n">
        <v>0</v>
      </c>
      <c r="BS175" s="0" t="n">
        <v>0</v>
      </c>
      <c r="BT175" s="0" t="n">
        <v>0</v>
      </c>
      <c r="BU175" s="0" t="n">
        <v>0</v>
      </c>
      <c r="BV175" s="0" t="n">
        <v>0</v>
      </c>
      <c r="BW175" s="0" t="n">
        <v>0</v>
      </c>
      <c r="BX175" s="0" t="n">
        <v>0</v>
      </c>
      <c r="BY175" s="0" t="n">
        <v>0</v>
      </c>
      <c r="BZ175" s="0" t="n">
        <v>0</v>
      </c>
      <c r="CA175" s="0" t="n">
        <v>0.02</v>
      </c>
      <c r="CB175" s="0" t="n">
        <v>0.01</v>
      </c>
      <c r="CC175" s="0" t="n">
        <v>-0.01</v>
      </c>
      <c r="CD175" s="0" t="n">
        <v>0</v>
      </c>
      <c r="CE175" s="0" t="n">
        <v>-0.03</v>
      </c>
      <c r="CF175" s="0" t="n">
        <v>0.04</v>
      </c>
      <c r="CG175" s="0" t="n">
        <v>0.68</v>
      </c>
      <c r="CH175" s="0" t="n">
        <v>0.2</v>
      </c>
      <c r="CI175" s="0" t="n">
        <v>-0.19</v>
      </c>
      <c r="CJ175" s="0" t="n">
        <v>0</v>
      </c>
      <c r="CK175" s="0" t="n">
        <v>0</v>
      </c>
      <c r="CL175" s="0" t="n">
        <v>0</v>
      </c>
      <c r="CM175" s="0" t="n">
        <v>0</v>
      </c>
      <c r="CN175" s="0" t="n">
        <v>0</v>
      </c>
      <c r="CO175" s="0" t="n">
        <v>0</v>
      </c>
      <c r="CP175" s="0" t="n">
        <v>-0.01</v>
      </c>
      <c r="CQ175" s="0" t="n">
        <v>0.01</v>
      </c>
      <c r="CR175" s="0" t="n">
        <v>0</v>
      </c>
      <c r="CS175" s="0" t="n">
        <v>0</v>
      </c>
      <c r="CT175" s="0" t="n">
        <v>0</v>
      </c>
      <c r="CU175" s="0" t="n">
        <v>0</v>
      </c>
      <c r="CV175" s="0" t="n">
        <v>0.03</v>
      </c>
      <c r="CW175" s="0" t="n">
        <v>0.02</v>
      </c>
      <c r="CX175" s="0" t="n">
        <v>-0.01</v>
      </c>
      <c r="CY175" s="0" t="n">
        <v>0</v>
      </c>
      <c r="CZ175" s="0" t="n">
        <v>0</v>
      </c>
      <c r="DA175" s="0" t="n">
        <v>0</v>
      </c>
      <c r="DB175" s="0" t="n">
        <v>0</v>
      </c>
      <c r="DC175" s="0" t="n">
        <v>0</v>
      </c>
      <c r="DD175" s="0" t="n">
        <v>0</v>
      </c>
      <c r="DE175" s="0" t="n">
        <v>0</v>
      </c>
      <c r="DF175" s="0" t="n">
        <v>0.01</v>
      </c>
      <c r="DG175" s="0" t="n">
        <v>0</v>
      </c>
      <c r="DH175" s="0" t="n">
        <v>0.01</v>
      </c>
      <c r="DI175" s="0" t="n">
        <v>0</v>
      </c>
      <c r="DJ175" s="0" t="n">
        <v>0</v>
      </c>
      <c r="DK175" s="0" t="n">
        <v>0</v>
      </c>
      <c r="DL175" s="0" t="n">
        <v>0</v>
      </c>
      <c r="DM175" s="0" t="n">
        <v>0</v>
      </c>
      <c r="DN175" s="0" t="n">
        <v>-0.05</v>
      </c>
      <c r="DO175" s="0" t="n">
        <v>0.01</v>
      </c>
      <c r="DP175" s="0" t="n">
        <v>-0.02</v>
      </c>
      <c r="DQ175" s="0" t="n">
        <v>0</v>
      </c>
      <c r="DR175" s="0" t="n">
        <v>0</v>
      </c>
      <c r="DS175" s="0" t="n">
        <v>0</v>
      </c>
      <c r="DT175" s="0" t="n">
        <v>0</v>
      </c>
      <c r="DU175" s="0" t="n">
        <v>0</v>
      </c>
      <c r="DV175" s="0" t="n">
        <v>0</v>
      </c>
      <c r="DW175" s="0" t="n">
        <v>0.02</v>
      </c>
      <c r="DX175" s="0" t="n">
        <v>-0.01</v>
      </c>
      <c r="DY175" s="0" t="n">
        <v>0.01</v>
      </c>
      <c r="DZ175" s="0" t="n">
        <v>-0.2</v>
      </c>
      <c r="EA175" s="0" t="n">
        <v>-0.07</v>
      </c>
      <c r="EB175" s="0" t="n">
        <v>0.07</v>
      </c>
      <c r="EC175" s="0" t="n">
        <v>0.06</v>
      </c>
      <c r="ED175" s="0" t="n">
        <v>0.37</v>
      </c>
      <c r="EE175" s="0" t="n">
        <v>-0.42</v>
      </c>
      <c r="EF175" s="0" t="n">
        <v>0</v>
      </c>
      <c r="EG175" s="0" t="n">
        <v>0</v>
      </c>
      <c r="EH175" s="0" t="n">
        <v>0</v>
      </c>
      <c r="EI175" s="0" t="n">
        <v>0</v>
      </c>
      <c r="EJ175" s="0" t="n">
        <v>0</v>
      </c>
      <c r="EK175" s="0" t="n">
        <v>0</v>
      </c>
      <c r="EL175" s="0" t="n">
        <v>0</v>
      </c>
      <c r="EM175" s="0" t="n">
        <v>0</v>
      </c>
      <c r="EN175" s="0" t="n">
        <v>-0.01</v>
      </c>
      <c r="EO175" s="0" t="n">
        <v>0.01</v>
      </c>
      <c r="EP175" s="0" t="n">
        <v>-0.01</v>
      </c>
      <c r="EQ175" s="0" t="n">
        <v>-0.02</v>
      </c>
      <c r="ER175" s="0" t="n">
        <v>0</v>
      </c>
      <c r="ES175" s="0" t="n">
        <v>0</v>
      </c>
      <c r="ET175" s="0" t="n">
        <v>0</v>
      </c>
      <c r="EU175" s="0" t="n">
        <v>0</v>
      </c>
      <c r="EV175" s="0" t="n">
        <v>0</v>
      </c>
      <c r="EW175" s="0" t="n">
        <v>0</v>
      </c>
      <c r="EX175" s="0" t="n">
        <v>0</v>
      </c>
      <c r="EY175" s="0" t="n">
        <v>0</v>
      </c>
      <c r="EZ175" s="0" t="n">
        <v>0</v>
      </c>
      <c r="FA175" s="0" t="n">
        <v>0</v>
      </c>
      <c r="FB175" s="0" t="n">
        <v>0</v>
      </c>
      <c r="FC175" s="0" t="n">
        <v>0</v>
      </c>
      <c r="FD175" s="0" t="n">
        <v>-0.12</v>
      </c>
      <c r="FE175" s="0" t="n">
        <v>0.03</v>
      </c>
      <c r="FF175" s="0" t="n">
        <v>-0.05</v>
      </c>
      <c r="FG175" s="0" t="n">
        <v>0</v>
      </c>
      <c r="FH175" s="0" t="n">
        <v>0</v>
      </c>
      <c r="FI175" s="0" t="n">
        <v>-0.01</v>
      </c>
      <c r="FJ175" s="0" t="n">
        <v>0</v>
      </c>
      <c r="FK175" s="0" t="n">
        <v>-0.01</v>
      </c>
      <c r="FL175" s="0" t="n">
        <v>0</v>
      </c>
      <c r="FM175" s="0" t="n">
        <v>-0.2</v>
      </c>
      <c r="FN175" s="0" t="n">
        <v>0.08</v>
      </c>
      <c r="FO175" s="0" t="n">
        <v>-0.1</v>
      </c>
      <c r="FP175" s="0" t="n">
        <v>0</v>
      </c>
      <c r="FQ175" s="0" t="n">
        <v>0</v>
      </c>
      <c r="FR175" s="0" t="n">
        <v>0</v>
      </c>
      <c r="FS175" s="0" t="n">
        <v>0</v>
      </c>
      <c r="FT175" s="0" t="n">
        <v>0</v>
      </c>
      <c r="FU175" s="0" t="n">
        <v>0</v>
      </c>
      <c r="FV175" s="0" t="n">
        <v>-0.03</v>
      </c>
      <c r="FW175" s="0" t="n">
        <v>-0.02</v>
      </c>
      <c r="FX175" s="0" t="n">
        <v>0.02</v>
      </c>
      <c r="FY175" s="0" t="n">
        <v>0</v>
      </c>
      <c r="FZ175" s="0" t="n">
        <v>0</v>
      </c>
      <c r="GA175" s="0" t="n">
        <v>0</v>
      </c>
    </row>
    <row r="176" customFormat="false" ht="15" hidden="false" customHeight="false" outlineLevel="0" collapsed="false">
      <c r="A176" s="0" t="n">
        <v>0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0.01</v>
      </c>
      <c r="R176" s="0" t="n">
        <v>0</v>
      </c>
      <c r="S176" s="0" t="n">
        <v>-0.02</v>
      </c>
      <c r="T176" s="0" t="n">
        <v>-0.06</v>
      </c>
      <c r="U176" s="0" t="n">
        <v>-0.02</v>
      </c>
      <c r="V176" s="0" t="n">
        <v>-0.01</v>
      </c>
      <c r="W176" s="0" t="n">
        <v>0</v>
      </c>
      <c r="X176" s="0" t="n">
        <v>0</v>
      </c>
      <c r="Y176" s="0" t="n">
        <v>0.02</v>
      </c>
      <c r="Z176" s="0" t="n">
        <v>-0.02</v>
      </c>
      <c r="AA176" s="0" t="n">
        <v>-0.03</v>
      </c>
      <c r="AB176" s="0" t="n">
        <v>-0.03</v>
      </c>
      <c r="AC176" s="0" t="n">
        <v>-0.09</v>
      </c>
      <c r="AD176" s="0" t="n">
        <v>-0.03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  <c r="AZ176" s="0" t="n">
        <v>0</v>
      </c>
      <c r="BA176" s="0" t="n">
        <v>0</v>
      </c>
      <c r="BB176" s="0" t="n">
        <v>0</v>
      </c>
      <c r="BC176" s="0" t="n">
        <v>0</v>
      </c>
      <c r="BD176" s="0" t="n">
        <v>0</v>
      </c>
      <c r="BE176" s="0" t="n">
        <v>0</v>
      </c>
      <c r="BF176" s="0" t="n">
        <v>0</v>
      </c>
      <c r="BG176" s="0" t="n">
        <v>0</v>
      </c>
      <c r="BH176" s="0" t="n">
        <v>0</v>
      </c>
      <c r="BI176" s="0" t="n">
        <v>-0.05</v>
      </c>
      <c r="BJ176" s="0" t="n">
        <v>-0.05</v>
      </c>
      <c r="BK176" s="0" t="n">
        <v>0.02</v>
      </c>
      <c r="BL176" s="0" t="n">
        <v>0</v>
      </c>
      <c r="BM176" s="0" t="n">
        <v>0</v>
      </c>
      <c r="BN176" s="0" t="n">
        <v>0</v>
      </c>
      <c r="BO176" s="0" t="n">
        <v>0</v>
      </c>
      <c r="BP176" s="0" t="n">
        <v>0</v>
      </c>
      <c r="BQ176" s="0" t="n">
        <v>0</v>
      </c>
      <c r="BR176" s="0" t="n">
        <v>0</v>
      </c>
      <c r="BS176" s="0" t="n">
        <v>0</v>
      </c>
      <c r="BT176" s="0" t="n">
        <v>0</v>
      </c>
      <c r="BU176" s="0" t="n">
        <v>0</v>
      </c>
      <c r="BV176" s="0" t="n">
        <v>0</v>
      </c>
      <c r="BW176" s="0" t="n">
        <v>0</v>
      </c>
      <c r="BX176" s="0" t="n">
        <v>0.01</v>
      </c>
      <c r="BY176" s="0" t="n">
        <v>0.01</v>
      </c>
      <c r="BZ176" s="0" t="n">
        <v>-0.01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-0.02</v>
      </c>
      <c r="CH176" s="0" t="n">
        <v>-0.01</v>
      </c>
      <c r="CI176" s="0" t="n">
        <v>0.01</v>
      </c>
      <c r="CJ176" s="0" t="n">
        <v>0</v>
      </c>
      <c r="CK176" s="0" t="n">
        <v>0</v>
      </c>
      <c r="CL176" s="0" t="n">
        <v>0</v>
      </c>
      <c r="CM176" s="0" t="n">
        <v>0</v>
      </c>
      <c r="CN176" s="0" t="n">
        <v>0</v>
      </c>
      <c r="CO176" s="0" t="n">
        <v>0</v>
      </c>
      <c r="CP176" s="0" t="n">
        <v>0.01</v>
      </c>
      <c r="CQ176" s="0" t="n">
        <v>-0.01</v>
      </c>
      <c r="CR176" s="0" t="n">
        <v>0</v>
      </c>
      <c r="CS176" s="0" t="n">
        <v>-0.03</v>
      </c>
      <c r="CT176" s="0" t="n">
        <v>0.01</v>
      </c>
      <c r="CU176" s="0" t="n">
        <v>0.04</v>
      </c>
      <c r="CV176" s="0" t="n">
        <v>0.53</v>
      </c>
      <c r="CW176" s="0" t="n">
        <v>0.52</v>
      </c>
      <c r="CX176" s="0" t="n">
        <v>-0.21</v>
      </c>
      <c r="CY176" s="0" t="n">
        <v>0</v>
      </c>
      <c r="CZ176" s="0" t="n">
        <v>0</v>
      </c>
      <c r="DA176" s="0" t="n">
        <v>0</v>
      </c>
      <c r="DB176" s="0" t="n">
        <v>0</v>
      </c>
      <c r="DC176" s="0" t="n">
        <v>0</v>
      </c>
      <c r="DD176" s="0" t="n">
        <v>0</v>
      </c>
      <c r="DE176" s="0" t="n">
        <v>0</v>
      </c>
      <c r="DF176" s="0" t="n">
        <v>-0.01</v>
      </c>
      <c r="DG176" s="0" t="n">
        <v>0</v>
      </c>
      <c r="DH176" s="0" t="n">
        <v>0</v>
      </c>
      <c r="DI176" s="0" t="n">
        <v>0</v>
      </c>
      <c r="DJ176" s="0" t="n">
        <v>0</v>
      </c>
      <c r="DK176" s="0" t="n">
        <v>0</v>
      </c>
      <c r="DL176" s="0" t="n">
        <v>0</v>
      </c>
      <c r="DM176" s="0" t="n">
        <v>0</v>
      </c>
      <c r="DN176" s="0" t="n">
        <v>0.02</v>
      </c>
      <c r="DO176" s="0" t="n">
        <v>-0.01</v>
      </c>
      <c r="DP176" s="0" t="n">
        <v>0.01</v>
      </c>
      <c r="DQ176" s="0" t="n">
        <v>0</v>
      </c>
      <c r="DR176" s="0" t="n">
        <v>0.02</v>
      </c>
      <c r="DS176" s="0" t="n">
        <v>0.01</v>
      </c>
      <c r="DT176" s="0" t="n">
        <v>-0.14</v>
      </c>
      <c r="DU176" s="0" t="n">
        <v>-0.12</v>
      </c>
      <c r="DV176" s="0" t="n">
        <v>0.06</v>
      </c>
      <c r="DW176" s="0" t="n">
        <v>0</v>
      </c>
      <c r="DX176" s="0" t="n">
        <v>0</v>
      </c>
      <c r="DY176" s="0" t="n">
        <v>0</v>
      </c>
      <c r="DZ176" s="0" t="n">
        <v>0.01</v>
      </c>
      <c r="EA176" s="0" t="n">
        <v>0</v>
      </c>
      <c r="EB176" s="0" t="n">
        <v>0</v>
      </c>
      <c r="EC176" s="0" t="n">
        <v>0</v>
      </c>
      <c r="ED176" s="0" t="n">
        <v>-0.01</v>
      </c>
      <c r="EE176" s="0" t="n">
        <v>0.02</v>
      </c>
      <c r="EF176" s="0" t="n">
        <v>0</v>
      </c>
      <c r="EG176" s="0" t="n">
        <v>0</v>
      </c>
      <c r="EH176" s="0" t="n">
        <v>0</v>
      </c>
      <c r="EI176" s="0" t="n">
        <v>0</v>
      </c>
      <c r="EJ176" s="0" t="n">
        <v>0</v>
      </c>
      <c r="EK176" s="0" t="n">
        <v>0</v>
      </c>
      <c r="EL176" s="0" t="n">
        <v>0</v>
      </c>
      <c r="EM176" s="0" t="n">
        <v>0</v>
      </c>
      <c r="EN176" s="0" t="n">
        <v>0</v>
      </c>
      <c r="EO176" s="0" t="n">
        <v>0.33</v>
      </c>
      <c r="EP176" s="0" t="n">
        <v>-0.13</v>
      </c>
      <c r="EQ176" s="0" t="n">
        <v>-0.41</v>
      </c>
      <c r="ER176" s="0" t="n">
        <v>0</v>
      </c>
      <c r="ES176" s="0" t="n">
        <v>0</v>
      </c>
      <c r="ET176" s="0" t="n">
        <v>0</v>
      </c>
      <c r="EU176" s="0" t="n">
        <v>0</v>
      </c>
      <c r="EV176" s="0" t="n">
        <v>0</v>
      </c>
      <c r="EW176" s="0" t="n">
        <v>0</v>
      </c>
      <c r="EX176" s="0" t="n">
        <v>0</v>
      </c>
      <c r="EY176" s="0" t="n">
        <v>0</v>
      </c>
      <c r="EZ176" s="0" t="n">
        <v>0</v>
      </c>
      <c r="FA176" s="0" t="n">
        <v>0</v>
      </c>
      <c r="FB176" s="0" t="n">
        <v>0</v>
      </c>
      <c r="FC176" s="0" t="n">
        <v>0</v>
      </c>
      <c r="FD176" s="0" t="n">
        <v>0.01</v>
      </c>
      <c r="FE176" s="0" t="n">
        <v>0</v>
      </c>
      <c r="FF176" s="0" t="n">
        <v>0</v>
      </c>
      <c r="FG176" s="0" t="n">
        <v>0</v>
      </c>
      <c r="FH176" s="0" t="n">
        <v>0</v>
      </c>
      <c r="FI176" s="0" t="n">
        <v>0.01</v>
      </c>
      <c r="FJ176" s="0" t="n">
        <v>-0.03</v>
      </c>
      <c r="FK176" s="0" t="n">
        <v>-0.19</v>
      </c>
      <c r="FL176" s="0" t="n">
        <v>-0.09</v>
      </c>
      <c r="FM176" s="0" t="n">
        <v>0.01</v>
      </c>
      <c r="FN176" s="0" t="n">
        <v>0</v>
      </c>
      <c r="FO176" s="0" t="n">
        <v>0</v>
      </c>
      <c r="FP176" s="0" t="n">
        <v>0</v>
      </c>
      <c r="FQ176" s="0" t="n">
        <v>0</v>
      </c>
      <c r="FR176" s="0" t="n">
        <v>0</v>
      </c>
      <c r="FS176" s="0" t="n">
        <v>0</v>
      </c>
      <c r="FT176" s="0" t="n">
        <v>0</v>
      </c>
      <c r="FU176" s="0" t="n">
        <v>0</v>
      </c>
      <c r="FV176" s="0" t="n">
        <v>0</v>
      </c>
      <c r="FW176" s="0" t="n">
        <v>0</v>
      </c>
      <c r="FX176" s="0" t="n">
        <v>0</v>
      </c>
      <c r="FY176" s="0" t="n">
        <v>0</v>
      </c>
      <c r="FZ176" s="0" t="n">
        <v>0</v>
      </c>
      <c r="GA176" s="0" t="n">
        <v>0</v>
      </c>
    </row>
    <row r="177" customFormat="false" ht="15" hidden="false" customHeight="false" outlineLevel="0" collapsed="false">
      <c r="A177" s="0" t="n">
        <v>0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0.01</v>
      </c>
      <c r="I177" s="0" t="n">
        <v>0</v>
      </c>
      <c r="J177" s="0" t="n">
        <v>0.01</v>
      </c>
      <c r="K177" s="0" t="n">
        <v>0.01</v>
      </c>
      <c r="L177" s="0" t="n">
        <v>-0.01</v>
      </c>
      <c r="M177" s="0" t="n">
        <v>0.02</v>
      </c>
      <c r="N177" s="0" t="n">
        <v>-0.02</v>
      </c>
      <c r="O177" s="0" t="n">
        <v>-0.03</v>
      </c>
      <c r="P177" s="0" t="n">
        <v>-0.02</v>
      </c>
      <c r="Q177" s="0" t="n">
        <v>-0.07</v>
      </c>
      <c r="R177" s="0" t="n">
        <v>-0.02</v>
      </c>
      <c r="S177" s="0" t="n">
        <v>-0.02</v>
      </c>
      <c r="T177" s="0" t="n">
        <v>-0.1</v>
      </c>
      <c r="U177" s="0" t="n">
        <v>-0.04</v>
      </c>
      <c r="V177" s="0" t="n">
        <v>-0.11</v>
      </c>
      <c r="W177" s="0" t="n">
        <v>-0.08</v>
      </c>
      <c r="X177" s="0" t="n">
        <v>0.07</v>
      </c>
      <c r="Y177" s="0" t="n">
        <v>-0.22</v>
      </c>
      <c r="Z177" s="0" t="n">
        <v>0.2</v>
      </c>
      <c r="AA177" s="0" t="n">
        <v>0.35</v>
      </c>
      <c r="AB177" s="0" t="n">
        <v>0.25</v>
      </c>
      <c r="AC177" s="0" t="n">
        <v>0.78</v>
      </c>
      <c r="AD177" s="0" t="n">
        <v>0.23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s="0" t="n">
        <v>0</v>
      </c>
      <c r="BA177" s="0" t="n">
        <v>0</v>
      </c>
      <c r="BB177" s="0" t="n">
        <v>0</v>
      </c>
      <c r="BC177" s="0" t="n">
        <v>0</v>
      </c>
      <c r="BD177" s="0" t="n">
        <v>0</v>
      </c>
      <c r="BE177" s="0" t="n">
        <v>0</v>
      </c>
      <c r="BF177" s="0" t="n">
        <v>0</v>
      </c>
      <c r="BG177" s="0" t="n">
        <v>0</v>
      </c>
      <c r="BH177" s="0" t="n">
        <v>0</v>
      </c>
      <c r="BI177" s="0" t="n">
        <v>0</v>
      </c>
      <c r="BJ177" s="0" t="n">
        <v>0</v>
      </c>
      <c r="BK177" s="0" t="n">
        <v>0</v>
      </c>
      <c r="BL177" s="0" t="n">
        <v>0</v>
      </c>
      <c r="BM177" s="0" t="n">
        <v>0</v>
      </c>
      <c r="BN177" s="0" t="n">
        <v>0</v>
      </c>
      <c r="BO177" s="0" t="n">
        <v>0</v>
      </c>
      <c r="BP177" s="0" t="n">
        <v>0</v>
      </c>
      <c r="BQ177" s="0" t="n">
        <v>0</v>
      </c>
      <c r="BR177" s="0" t="n">
        <v>0</v>
      </c>
      <c r="BS177" s="0" t="n">
        <v>0</v>
      </c>
      <c r="BT177" s="0" t="n">
        <v>0</v>
      </c>
      <c r="BU177" s="0" t="n">
        <v>-0.01</v>
      </c>
      <c r="BV177" s="0" t="n">
        <v>0</v>
      </c>
      <c r="BW177" s="0" t="n">
        <v>0</v>
      </c>
      <c r="BX177" s="0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-0.03</v>
      </c>
      <c r="CH177" s="0" t="n">
        <v>-0.01</v>
      </c>
      <c r="CI177" s="0" t="n">
        <v>0.01</v>
      </c>
      <c r="CJ177" s="0" t="n">
        <v>0</v>
      </c>
      <c r="CK177" s="0" t="n">
        <v>0</v>
      </c>
      <c r="CL177" s="0" t="n">
        <v>0</v>
      </c>
      <c r="CM177" s="0" t="n">
        <v>0</v>
      </c>
      <c r="CN177" s="0" t="n">
        <v>0</v>
      </c>
      <c r="CO177" s="0" t="n">
        <v>0</v>
      </c>
      <c r="CP177" s="0" t="n">
        <v>0.01</v>
      </c>
      <c r="CQ177" s="0" t="n">
        <v>-0.01</v>
      </c>
      <c r="CR177" s="0" t="n">
        <v>0</v>
      </c>
      <c r="CS177" s="0" t="n">
        <v>0</v>
      </c>
      <c r="CT177" s="0" t="n">
        <v>0</v>
      </c>
      <c r="CU177" s="0" t="n">
        <v>0</v>
      </c>
      <c r="CV177" s="0" t="n">
        <v>0.04</v>
      </c>
      <c r="CW177" s="0" t="n">
        <v>0.04</v>
      </c>
      <c r="CX177" s="0" t="n">
        <v>-0.02</v>
      </c>
      <c r="CY177" s="0" t="n">
        <v>0</v>
      </c>
      <c r="CZ177" s="0" t="n">
        <v>0</v>
      </c>
      <c r="DA177" s="0" t="n">
        <v>0</v>
      </c>
      <c r="DB177" s="0" t="n">
        <v>0</v>
      </c>
      <c r="DC177" s="0" t="n">
        <v>0</v>
      </c>
      <c r="DD177" s="0" t="n">
        <v>0</v>
      </c>
      <c r="DE177" s="0" t="n">
        <v>0</v>
      </c>
      <c r="DF177" s="0" t="n">
        <v>0</v>
      </c>
      <c r="DG177" s="0" t="n">
        <v>0</v>
      </c>
      <c r="DH177" s="0" t="n">
        <v>0</v>
      </c>
      <c r="DI177" s="0" t="n">
        <v>0</v>
      </c>
      <c r="DJ177" s="0" t="n">
        <v>0</v>
      </c>
      <c r="DK177" s="0" t="n">
        <v>0</v>
      </c>
      <c r="DL177" s="0" t="n">
        <v>0</v>
      </c>
      <c r="DM177" s="0" t="n">
        <v>0</v>
      </c>
      <c r="DN177" s="0" t="n">
        <v>0.09</v>
      </c>
      <c r="DO177" s="0" t="n">
        <v>-0.02</v>
      </c>
      <c r="DP177" s="0" t="n">
        <v>0.03</v>
      </c>
      <c r="DQ177" s="0" t="n">
        <v>0</v>
      </c>
      <c r="DR177" s="0" t="n">
        <v>0</v>
      </c>
      <c r="DS177" s="0" t="n">
        <v>0</v>
      </c>
      <c r="DT177" s="0" t="n">
        <v>-0.04</v>
      </c>
      <c r="DU177" s="0" t="n">
        <v>-0.04</v>
      </c>
      <c r="DV177" s="0" t="n">
        <v>0.02</v>
      </c>
      <c r="DW177" s="0" t="n">
        <v>0</v>
      </c>
      <c r="DX177" s="0" t="n">
        <v>0</v>
      </c>
      <c r="DY177" s="0" t="n">
        <v>0</v>
      </c>
      <c r="DZ177" s="0" t="n">
        <v>0.01</v>
      </c>
      <c r="EA177" s="0" t="n">
        <v>0</v>
      </c>
      <c r="EB177" s="0" t="n">
        <v>0</v>
      </c>
      <c r="EC177" s="0" t="n">
        <v>0</v>
      </c>
      <c r="ED177" s="0" t="n">
        <v>-0.02</v>
      </c>
      <c r="EE177" s="0" t="n">
        <v>0.02</v>
      </c>
      <c r="EF177" s="0" t="n">
        <v>0</v>
      </c>
      <c r="EG177" s="0" t="n">
        <v>0</v>
      </c>
      <c r="EH177" s="0" t="n">
        <v>0</v>
      </c>
      <c r="EI177" s="0" t="n">
        <v>0</v>
      </c>
      <c r="EJ177" s="0" t="n">
        <v>0</v>
      </c>
      <c r="EK177" s="0" t="n">
        <v>0</v>
      </c>
      <c r="EL177" s="0" t="n">
        <v>0.01</v>
      </c>
      <c r="EM177" s="0" t="n">
        <v>0</v>
      </c>
      <c r="EN177" s="0" t="n">
        <v>0.01</v>
      </c>
      <c r="EO177" s="0" t="n">
        <v>0.03</v>
      </c>
      <c r="EP177" s="0" t="n">
        <v>-0.01</v>
      </c>
      <c r="EQ177" s="0" t="n">
        <v>-0.03</v>
      </c>
      <c r="ER177" s="0" t="n">
        <v>0</v>
      </c>
      <c r="ES177" s="0" t="n">
        <v>0</v>
      </c>
      <c r="ET177" s="0" t="n">
        <v>0</v>
      </c>
      <c r="EU177" s="0" t="n">
        <v>0</v>
      </c>
      <c r="EV177" s="0" t="n">
        <v>0</v>
      </c>
      <c r="EW177" s="0" t="n">
        <v>0</v>
      </c>
      <c r="EX177" s="0" t="n">
        <v>0</v>
      </c>
      <c r="EY177" s="0" t="n">
        <v>0</v>
      </c>
      <c r="EZ177" s="0" t="n">
        <v>0</v>
      </c>
      <c r="FA177" s="0" t="n">
        <v>0</v>
      </c>
      <c r="FB177" s="0" t="n">
        <v>0</v>
      </c>
      <c r="FC177" s="0" t="n">
        <v>0</v>
      </c>
      <c r="FD177" s="0" t="n">
        <v>0</v>
      </c>
      <c r="FE177" s="0" t="n">
        <v>0</v>
      </c>
      <c r="FF177" s="0" t="n">
        <v>0</v>
      </c>
      <c r="FG177" s="0" t="n">
        <v>0.01</v>
      </c>
      <c r="FH177" s="0" t="n">
        <v>-0.03</v>
      </c>
      <c r="FI177" s="0" t="n">
        <v>0.03</v>
      </c>
      <c r="FJ177" s="0" t="n">
        <v>0</v>
      </c>
      <c r="FK177" s="0" t="n">
        <v>-0.03</v>
      </c>
      <c r="FL177" s="0" t="n">
        <v>-0.01</v>
      </c>
      <c r="FM177" s="0" t="n">
        <v>0.01</v>
      </c>
      <c r="FN177" s="0" t="n">
        <v>0</v>
      </c>
      <c r="FO177" s="0" t="n">
        <v>0</v>
      </c>
      <c r="FP177" s="0" t="n">
        <v>0</v>
      </c>
      <c r="FQ177" s="0" t="n">
        <v>0</v>
      </c>
      <c r="FR177" s="0" t="n">
        <v>0</v>
      </c>
      <c r="FS177" s="0" t="n">
        <v>0</v>
      </c>
      <c r="FT177" s="0" t="n">
        <v>0</v>
      </c>
      <c r="FU177" s="0" t="n">
        <v>0</v>
      </c>
      <c r="FV177" s="0" t="n">
        <v>-0.01</v>
      </c>
      <c r="FW177" s="0" t="n">
        <v>0</v>
      </c>
      <c r="FX177" s="0" t="n">
        <v>0</v>
      </c>
      <c r="FY177" s="0" t="n">
        <v>0</v>
      </c>
      <c r="FZ177" s="0" t="n">
        <v>0</v>
      </c>
      <c r="GA177" s="0" t="n">
        <v>0</v>
      </c>
    </row>
    <row r="178" customFormat="false" ht="15" hidden="false" customHeight="false" outlineLevel="0" collapsed="false">
      <c r="A178" s="0" t="n">
        <v>0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0.01</v>
      </c>
      <c r="R178" s="0" t="n">
        <v>0</v>
      </c>
      <c r="S178" s="0" t="n">
        <v>0</v>
      </c>
      <c r="T178" s="0" t="n">
        <v>0.01</v>
      </c>
      <c r="U178" s="0" t="n">
        <v>0</v>
      </c>
      <c r="V178" s="0" t="n">
        <v>0.01</v>
      </c>
      <c r="W178" s="0" t="n">
        <v>0.01</v>
      </c>
      <c r="X178" s="0" t="n">
        <v>-0.01</v>
      </c>
      <c r="Y178" s="0" t="n">
        <v>0.02</v>
      </c>
      <c r="Z178" s="0" t="n">
        <v>-0.02</v>
      </c>
      <c r="AA178" s="0" t="n">
        <v>-0.03</v>
      </c>
      <c r="AB178" s="0" t="n">
        <v>-0.03</v>
      </c>
      <c r="AC178" s="0" t="n">
        <v>-0.08</v>
      </c>
      <c r="AD178" s="0" t="n">
        <v>-0.02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  <c r="BA178" s="0" t="n">
        <v>0</v>
      </c>
      <c r="BB178" s="0" t="n">
        <v>0</v>
      </c>
      <c r="BC178" s="0" t="n">
        <v>0</v>
      </c>
      <c r="BD178" s="0" t="n">
        <v>0</v>
      </c>
      <c r="BE178" s="0" t="n">
        <v>0</v>
      </c>
      <c r="BF178" s="0" t="n">
        <v>0</v>
      </c>
      <c r="BG178" s="0" t="n">
        <v>0</v>
      </c>
      <c r="BH178" s="0" t="n">
        <v>0</v>
      </c>
      <c r="BI178" s="0" t="n">
        <v>0</v>
      </c>
      <c r="BJ178" s="0" t="n">
        <v>0</v>
      </c>
      <c r="BK178" s="0" t="n">
        <v>0</v>
      </c>
      <c r="BL178" s="0" t="n">
        <v>0</v>
      </c>
      <c r="BM178" s="0" t="n">
        <v>0</v>
      </c>
      <c r="BN178" s="0" t="n">
        <v>0</v>
      </c>
      <c r="BO178" s="0" t="n">
        <v>0</v>
      </c>
      <c r="BP178" s="0" t="n">
        <v>0</v>
      </c>
      <c r="BQ178" s="0" t="n">
        <v>0</v>
      </c>
      <c r="BR178" s="0" t="n">
        <v>0</v>
      </c>
      <c r="BS178" s="0" t="n">
        <v>0</v>
      </c>
      <c r="BT178" s="0" t="n">
        <v>0</v>
      </c>
      <c r="BU178" s="0" t="n">
        <v>-0.08</v>
      </c>
      <c r="BV178" s="0" t="n">
        <v>0.01</v>
      </c>
      <c r="BW178" s="0" t="n">
        <v>-0.02</v>
      </c>
      <c r="BX178" s="0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0.02</v>
      </c>
      <c r="CH178" s="0" t="n">
        <v>0.01</v>
      </c>
      <c r="CI178" s="0" t="n">
        <v>-0.01</v>
      </c>
      <c r="CJ178" s="0" t="n">
        <v>0</v>
      </c>
      <c r="CK178" s="0" t="n">
        <v>0</v>
      </c>
      <c r="CL178" s="0" t="n">
        <v>0</v>
      </c>
      <c r="CM178" s="0" t="n">
        <v>0</v>
      </c>
      <c r="CN178" s="0" t="n">
        <v>0</v>
      </c>
      <c r="CO178" s="0" t="n">
        <v>0</v>
      </c>
      <c r="CP178" s="0" t="n">
        <v>0</v>
      </c>
      <c r="CQ178" s="0" t="n">
        <v>0</v>
      </c>
      <c r="CR178" s="0" t="n">
        <v>0</v>
      </c>
      <c r="CS178" s="0" t="n">
        <v>0</v>
      </c>
      <c r="CT178" s="0" t="n">
        <v>0</v>
      </c>
      <c r="CU178" s="0" t="n">
        <v>0</v>
      </c>
      <c r="CV178" s="0" t="n">
        <v>-0.02</v>
      </c>
      <c r="CW178" s="0" t="n">
        <v>-0.02</v>
      </c>
      <c r="CX178" s="0" t="n">
        <v>0.01</v>
      </c>
      <c r="CY178" s="0" t="n">
        <v>0</v>
      </c>
      <c r="CZ178" s="0" t="n">
        <v>0</v>
      </c>
      <c r="DA178" s="0" t="n">
        <v>0</v>
      </c>
      <c r="DB178" s="0" t="n">
        <v>0</v>
      </c>
      <c r="DC178" s="0" t="n">
        <v>0</v>
      </c>
      <c r="DD178" s="0" t="n">
        <v>0</v>
      </c>
      <c r="DE178" s="0" t="n">
        <v>0</v>
      </c>
      <c r="DF178" s="0" t="n">
        <v>0.01</v>
      </c>
      <c r="DG178" s="0" t="n">
        <v>0</v>
      </c>
      <c r="DH178" s="0" t="n">
        <v>0.01</v>
      </c>
      <c r="DI178" s="0" t="n">
        <v>0</v>
      </c>
      <c r="DJ178" s="0" t="n">
        <v>0</v>
      </c>
      <c r="DK178" s="0" t="n">
        <v>0</v>
      </c>
      <c r="DL178" s="0" t="n">
        <v>0.02</v>
      </c>
      <c r="DM178" s="0" t="n">
        <v>-0.03</v>
      </c>
      <c r="DN178" s="0" t="n">
        <v>0.83</v>
      </c>
      <c r="DO178" s="0" t="n">
        <v>-0.17</v>
      </c>
      <c r="DP178" s="0" t="n">
        <v>0.25</v>
      </c>
      <c r="DQ178" s="0" t="n">
        <v>0</v>
      </c>
      <c r="DR178" s="0" t="n">
        <v>0</v>
      </c>
      <c r="DS178" s="0" t="n">
        <v>0</v>
      </c>
      <c r="DT178" s="0" t="n">
        <v>0.01</v>
      </c>
      <c r="DU178" s="0" t="n">
        <v>0.01</v>
      </c>
      <c r="DV178" s="0" t="n">
        <v>0</v>
      </c>
      <c r="DW178" s="0" t="n">
        <v>0</v>
      </c>
      <c r="DX178" s="0" t="n">
        <v>0</v>
      </c>
      <c r="DY178" s="0" t="n">
        <v>0</v>
      </c>
      <c r="DZ178" s="0" t="n">
        <v>-0.03</v>
      </c>
      <c r="EA178" s="0" t="n">
        <v>-0.01</v>
      </c>
      <c r="EB178" s="0" t="n">
        <v>0.01</v>
      </c>
      <c r="EC178" s="0" t="n">
        <v>0</v>
      </c>
      <c r="ED178" s="0" t="n">
        <v>0.01</v>
      </c>
      <c r="EE178" s="0" t="n">
        <v>-0.01</v>
      </c>
      <c r="EF178" s="0" t="n">
        <v>0</v>
      </c>
      <c r="EG178" s="0" t="n">
        <v>0</v>
      </c>
      <c r="EH178" s="0" t="n">
        <v>0</v>
      </c>
      <c r="EI178" s="0" t="n">
        <v>0</v>
      </c>
      <c r="EJ178" s="0" t="n">
        <v>0</v>
      </c>
      <c r="EK178" s="0" t="n">
        <v>0</v>
      </c>
      <c r="EL178" s="0" t="n">
        <v>0</v>
      </c>
      <c r="EM178" s="0" t="n">
        <v>0</v>
      </c>
      <c r="EN178" s="0" t="n">
        <v>0</v>
      </c>
      <c r="EO178" s="0" t="n">
        <v>-0.01</v>
      </c>
      <c r="EP178" s="0" t="n">
        <v>0</v>
      </c>
      <c r="EQ178" s="0" t="n">
        <v>0.01</v>
      </c>
      <c r="ER178" s="0" t="n">
        <v>0</v>
      </c>
      <c r="ES178" s="0" t="n">
        <v>0</v>
      </c>
      <c r="ET178" s="0" t="n">
        <v>0</v>
      </c>
      <c r="EU178" s="0" t="n">
        <v>0</v>
      </c>
      <c r="EV178" s="0" t="n">
        <v>0</v>
      </c>
      <c r="EW178" s="0" t="n">
        <v>0</v>
      </c>
      <c r="EX178" s="0" t="n">
        <v>0</v>
      </c>
      <c r="EY178" s="0" t="n">
        <v>0</v>
      </c>
      <c r="EZ178" s="0" t="n">
        <v>0.01</v>
      </c>
      <c r="FA178" s="0" t="n">
        <v>0.01</v>
      </c>
      <c r="FB178" s="0" t="n">
        <v>0</v>
      </c>
      <c r="FC178" s="0" t="n">
        <v>0</v>
      </c>
      <c r="FD178" s="0" t="n">
        <v>-0.09</v>
      </c>
      <c r="FE178" s="0" t="n">
        <v>0.03</v>
      </c>
      <c r="FF178" s="0" t="n">
        <v>-0.04</v>
      </c>
      <c r="FG178" s="0" t="n">
        <v>0.05</v>
      </c>
      <c r="FH178" s="0" t="n">
        <v>-0.26</v>
      </c>
      <c r="FI178" s="0" t="n">
        <v>0.32</v>
      </c>
      <c r="FJ178" s="0" t="n">
        <v>0</v>
      </c>
      <c r="FK178" s="0" t="n">
        <v>0.01</v>
      </c>
      <c r="FL178" s="0" t="n">
        <v>0</v>
      </c>
      <c r="FM178" s="0" t="n">
        <v>-0.01</v>
      </c>
      <c r="FN178" s="0" t="n">
        <v>0.01</v>
      </c>
      <c r="FO178" s="0" t="n">
        <v>-0.01</v>
      </c>
      <c r="FP178" s="0" t="n">
        <v>0</v>
      </c>
      <c r="FQ178" s="0" t="n">
        <v>0</v>
      </c>
      <c r="FR178" s="0" t="n">
        <v>0</v>
      </c>
      <c r="FS178" s="0" t="n">
        <v>0</v>
      </c>
      <c r="FT178" s="0" t="n">
        <v>0</v>
      </c>
      <c r="FU178" s="0" t="n">
        <v>0</v>
      </c>
      <c r="FV178" s="0" t="n">
        <v>-0.1</v>
      </c>
      <c r="FW178" s="0" t="n">
        <v>-0.05</v>
      </c>
      <c r="FX178" s="0" t="n">
        <v>0.05</v>
      </c>
      <c r="FY178" s="0" t="n">
        <v>0</v>
      </c>
      <c r="FZ178" s="0" t="n">
        <v>0</v>
      </c>
      <c r="GA17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U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204</v>
      </c>
      <c r="W1" s="1" t="s">
        <v>205</v>
      </c>
      <c r="X1" s="1" t="s">
        <v>206</v>
      </c>
      <c r="Y1" s="1" t="s">
        <v>207</v>
      </c>
      <c r="Z1" s="1" t="s">
        <v>208</v>
      </c>
      <c r="AA1" s="1" t="s">
        <v>209</v>
      </c>
      <c r="AB1" s="1" t="s">
        <v>210</v>
      </c>
      <c r="AC1" s="1" t="s">
        <v>211</v>
      </c>
      <c r="AD1" s="1" t="s">
        <v>212</v>
      </c>
      <c r="AE1" s="1" t="s">
        <v>213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221</v>
      </c>
      <c r="AN1" s="1" t="s">
        <v>222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227</v>
      </c>
      <c r="AT1" s="1" t="s">
        <v>228</v>
      </c>
      <c r="AU1" s="1" t="s">
        <v>229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249</v>
      </c>
      <c r="BP1" s="1" t="s">
        <v>250</v>
      </c>
      <c r="BQ1" s="1" t="s">
        <v>251</v>
      </c>
      <c r="BR1" s="1" t="s">
        <v>252</v>
      </c>
      <c r="BS1" s="1" t="s">
        <v>253</v>
      </c>
      <c r="BT1" s="1" t="s">
        <v>254</v>
      </c>
      <c r="BU1" s="1" t="s">
        <v>255</v>
      </c>
      <c r="BV1" s="1" t="s">
        <v>256</v>
      </c>
      <c r="BW1" s="1" t="s">
        <v>257</v>
      </c>
      <c r="BX1" s="1" t="s">
        <v>258</v>
      </c>
      <c r="BY1" s="1" t="s">
        <v>259</v>
      </c>
      <c r="BZ1" s="1" t="s">
        <v>260</v>
      </c>
      <c r="CA1" s="1" t="s">
        <v>261</v>
      </c>
      <c r="CB1" s="1" t="s">
        <v>262</v>
      </c>
      <c r="CC1" s="1" t="s">
        <v>263</v>
      </c>
      <c r="CD1" s="1" t="s">
        <v>264</v>
      </c>
      <c r="CE1" s="1" t="s">
        <v>265</v>
      </c>
      <c r="CF1" s="1" t="s">
        <v>266</v>
      </c>
      <c r="CG1" s="1" t="s">
        <v>267</v>
      </c>
      <c r="CH1" s="1" t="s">
        <v>268</v>
      </c>
      <c r="CI1" s="1" t="s">
        <v>269</v>
      </c>
      <c r="CJ1" s="1" t="s">
        <v>270</v>
      </c>
      <c r="CK1" s="1" t="s">
        <v>271</v>
      </c>
      <c r="CL1" s="1" t="s">
        <v>272</v>
      </c>
      <c r="CM1" s="1" t="s">
        <v>273</v>
      </c>
      <c r="CN1" s="1" t="s">
        <v>274</v>
      </c>
      <c r="CO1" s="1" t="s">
        <v>275</v>
      </c>
      <c r="CP1" s="1" t="s">
        <v>276</v>
      </c>
      <c r="CQ1" s="1" t="s">
        <v>277</v>
      </c>
      <c r="CR1" s="1" t="s">
        <v>278</v>
      </c>
      <c r="CS1" s="1" t="s">
        <v>279</v>
      </c>
      <c r="CT1" s="1" t="s">
        <v>280</v>
      </c>
      <c r="CU1" s="1" t="s">
        <v>281</v>
      </c>
      <c r="CV1" s="1" t="s">
        <v>282</v>
      </c>
      <c r="CW1" s="1" t="s">
        <v>283</v>
      </c>
      <c r="CX1" s="1" t="s">
        <v>284</v>
      </c>
      <c r="CY1" s="1" t="s">
        <v>285</v>
      </c>
      <c r="CZ1" s="1" t="s">
        <v>286</v>
      </c>
      <c r="DA1" s="1" t="s">
        <v>287</v>
      </c>
      <c r="DB1" s="1" t="s">
        <v>288</v>
      </c>
      <c r="DC1" s="1" t="s">
        <v>289</v>
      </c>
      <c r="DD1" s="1" t="s">
        <v>290</v>
      </c>
      <c r="DE1" s="1" t="s">
        <v>291</v>
      </c>
      <c r="DF1" s="1" t="s">
        <v>292</v>
      </c>
      <c r="DG1" s="1" t="s">
        <v>293</v>
      </c>
      <c r="DH1" s="1" t="s">
        <v>294</v>
      </c>
      <c r="DI1" s="1" t="s">
        <v>295</v>
      </c>
      <c r="DJ1" s="1" t="s">
        <v>296</v>
      </c>
      <c r="DK1" s="1" t="s">
        <v>297</v>
      </c>
      <c r="DL1" s="1" t="s">
        <v>298</v>
      </c>
      <c r="DM1" s="1" t="s">
        <v>299</v>
      </c>
      <c r="DN1" s="1" t="s">
        <v>300</v>
      </c>
      <c r="DO1" s="1" t="s">
        <v>301</v>
      </c>
      <c r="DP1" s="1" t="s">
        <v>302</v>
      </c>
      <c r="DQ1" s="1" t="s">
        <v>303</v>
      </c>
      <c r="DR1" s="1" t="s">
        <v>304</v>
      </c>
      <c r="DS1" s="1" t="s">
        <v>305</v>
      </c>
      <c r="DT1" s="1" t="s">
        <v>306</v>
      </c>
      <c r="DU1" s="1" t="s">
        <v>307</v>
      </c>
      <c r="DV1" s="1" t="s">
        <v>308</v>
      </c>
      <c r="DW1" s="1" t="s">
        <v>309</v>
      </c>
      <c r="DX1" s="1" t="s">
        <v>310</v>
      </c>
      <c r="DY1" s="1" t="s">
        <v>311</v>
      </c>
      <c r="DZ1" s="1" t="s">
        <v>312</v>
      </c>
      <c r="EA1" s="1" t="s">
        <v>313</v>
      </c>
      <c r="EB1" s="1" t="s">
        <v>314</v>
      </c>
      <c r="EC1" s="1" t="s">
        <v>315</v>
      </c>
      <c r="ED1" s="1" t="s">
        <v>316</v>
      </c>
      <c r="EE1" s="1" t="s">
        <v>317</v>
      </c>
      <c r="EF1" s="1" t="s">
        <v>318</v>
      </c>
      <c r="EG1" s="1" t="s">
        <v>319</v>
      </c>
      <c r="EH1" s="1" t="s">
        <v>320</v>
      </c>
      <c r="EI1" s="1" t="s">
        <v>321</v>
      </c>
      <c r="EJ1" s="1" t="s">
        <v>322</v>
      </c>
      <c r="EK1" s="1" t="s">
        <v>323</v>
      </c>
      <c r="EL1" s="1" t="s">
        <v>324</v>
      </c>
      <c r="EM1" s="1" t="s">
        <v>325</v>
      </c>
      <c r="EN1" s="1" t="s">
        <v>326</v>
      </c>
      <c r="EO1" s="1" t="s">
        <v>327</v>
      </c>
      <c r="EP1" s="1" t="s">
        <v>328</v>
      </c>
      <c r="EQ1" s="1" t="s">
        <v>329</v>
      </c>
      <c r="ER1" s="1" t="s">
        <v>330</v>
      </c>
      <c r="ES1" s="1" t="s">
        <v>331</v>
      </c>
      <c r="ET1" s="1" t="s">
        <v>332</v>
      </c>
      <c r="EU1" s="1" t="s">
        <v>333</v>
      </c>
      <c r="EV1" s="1" t="s">
        <v>334</v>
      </c>
      <c r="EW1" s="1" t="s">
        <v>335</v>
      </c>
      <c r="EX1" s="1" t="s">
        <v>336</v>
      </c>
      <c r="EY1" s="1" t="s">
        <v>337</v>
      </c>
      <c r="EZ1" s="1" t="s">
        <v>338</v>
      </c>
      <c r="FA1" s="1" t="s">
        <v>339</v>
      </c>
      <c r="FB1" s="1" t="s">
        <v>340</v>
      </c>
      <c r="FC1" s="1" t="s">
        <v>341</v>
      </c>
      <c r="FD1" s="1" t="s">
        <v>342</v>
      </c>
      <c r="FE1" s="1" t="s">
        <v>343</v>
      </c>
      <c r="FF1" s="1" t="s">
        <v>344</v>
      </c>
      <c r="FG1" s="1" t="s">
        <v>345</v>
      </c>
      <c r="FH1" s="1" t="s">
        <v>346</v>
      </c>
      <c r="FI1" s="1" t="s">
        <v>347</v>
      </c>
      <c r="FJ1" s="1" t="s">
        <v>348</v>
      </c>
      <c r="FK1" s="1" t="s">
        <v>349</v>
      </c>
      <c r="FL1" s="1" t="s">
        <v>350</v>
      </c>
      <c r="FM1" s="1" t="s">
        <v>351</v>
      </c>
      <c r="FN1" s="1" t="s">
        <v>352</v>
      </c>
      <c r="FO1" s="1" t="s">
        <v>353</v>
      </c>
      <c r="FP1" s="1" t="s">
        <v>354</v>
      </c>
      <c r="FQ1" s="1" t="s">
        <v>355</v>
      </c>
      <c r="FR1" s="1" t="s">
        <v>356</v>
      </c>
      <c r="FS1" s="1" t="s">
        <v>357</v>
      </c>
      <c r="FT1" s="1" t="s">
        <v>358</v>
      </c>
      <c r="FU1" s="1" t="s">
        <v>359</v>
      </c>
    </row>
    <row r="2" customFormat="false" ht="15" hidden="false" customHeight="false" outlineLevel="0" collapsed="false">
      <c r="A2" s="0" t="n">
        <v>1.0028</v>
      </c>
      <c r="B2" s="0" t="n">
        <v>-0.0064</v>
      </c>
      <c r="C2" s="0" t="n">
        <v>0.00979999999999996</v>
      </c>
      <c r="D2" s="0" t="n">
        <v>0.0234</v>
      </c>
      <c r="E2" s="0" t="n">
        <v>-0.0144999999999998</v>
      </c>
      <c r="F2" s="0" t="n">
        <v>-0.00420000000000002</v>
      </c>
      <c r="G2" s="0" t="n">
        <v>-0.1592</v>
      </c>
      <c r="H2" s="0" t="n">
        <v>-0.0237</v>
      </c>
      <c r="I2" s="0" t="n">
        <v>0.0149</v>
      </c>
      <c r="J2" s="0" t="n">
        <v>0.00289999999999999</v>
      </c>
      <c r="K2" s="0" t="n">
        <v>0.00819999999999997</v>
      </c>
      <c r="L2" s="0" t="n">
        <v>-0.000299999999999959</v>
      </c>
      <c r="M2" s="0" t="n">
        <v>0.00610000000000002</v>
      </c>
      <c r="N2" s="0" t="n">
        <v>-0.0655</v>
      </c>
      <c r="O2" s="0" t="n">
        <v>0.0105</v>
      </c>
      <c r="P2" s="0" t="n">
        <v>-0.0422</v>
      </c>
      <c r="Q2" s="0" t="n">
        <v>-0.1198</v>
      </c>
      <c r="R2" s="0" t="n">
        <v>-0.1841</v>
      </c>
      <c r="S2" s="0" t="n">
        <v>0.245</v>
      </c>
      <c r="T2" s="0" t="n">
        <v>-0.0539</v>
      </c>
      <c r="U2" s="0" t="n">
        <v>-0.00380000000000001</v>
      </c>
      <c r="V2" s="0" t="n">
        <v>0.0907</v>
      </c>
      <c r="W2" s="0" t="n">
        <v>0.0544</v>
      </c>
      <c r="X2" s="0" t="n">
        <v>-0.0956</v>
      </c>
      <c r="Y2" s="0" t="n">
        <v>-0.0586</v>
      </c>
      <c r="Z2" s="0" t="n">
        <v>0.0979</v>
      </c>
      <c r="AA2" s="0" t="n">
        <v>-0.0464</v>
      </c>
      <c r="AB2" s="0" t="n">
        <v>-0.0194</v>
      </c>
      <c r="AC2" s="0" t="n">
        <v>-0.0043</v>
      </c>
      <c r="AD2" s="0" t="n">
        <v>0.00250000000000001</v>
      </c>
      <c r="AE2" s="0" t="n">
        <v>-0.1803</v>
      </c>
      <c r="AF2" s="0" t="n">
        <v>-0.0272</v>
      </c>
      <c r="AG2" s="0" t="n">
        <v>-0.042</v>
      </c>
      <c r="AH2" s="0" t="n">
        <v>0.0481</v>
      </c>
      <c r="AI2" s="0" t="n">
        <v>-0.0505</v>
      </c>
      <c r="AJ2" s="0" t="n">
        <v>0.0525</v>
      </c>
      <c r="AK2" s="0" t="n">
        <v>0.0821</v>
      </c>
      <c r="AL2" s="0" t="n">
        <v>0.0294</v>
      </c>
      <c r="AM2" s="0" t="n">
        <v>-0.00210000000000001</v>
      </c>
      <c r="AN2" s="0" t="n">
        <v>0.00200000000000002</v>
      </c>
      <c r="AO2" s="0" t="n">
        <v>-0.0417</v>
      </c>
      <c r="AP2" s="0" t="n">
        <v>0.00719999999999999</v>
      </c>
      <c r="AQ2" s="0" t="n">
        <v>-0.0263</v>
      </c>
      <c r="AR2" s="0" t="n">
        <v>-0.0949</v>
      </c>
      <c r="AS2" s="0" t="n">
        <v>-0.0414</v>
      </c>
      <c r="AT2" s="0" t="n">
        <v>0.000699999999999988</v>
      </c>
      <c r="AU2" s="0" t="n">
        <v>-0.00969999999999999</v>
      </c>
      <c r="AV2" s="0" t="n">
        <v>0.0015</v>
      </c>
      <c r="AW2" s="0" t="n">
        <v>0.0059</v>
      </c>
      <c r="AX2" s="0" t="n">
        <v>0.0088</v>
      </c>
      <c r="AY2" s="0" t="n">
        <v>-0.0072</v>
      </c>
      <c r="AZ2" s="0" t="n">
        <v>0.0018</v>
      </c>
      <c r="BA2" s="0" t="n">
        <v>0.00819999999999999</v>
      </c>
      <c r="BB2" s="0" t="n">
        <v>-0.00689999999999999</v>
      </c>
      <c r="BC2" s="0" t="n">
        <v>-0.0348</v>
      </c>
      <c r="BD2" s="0" t="n">
        <v>-0.027</v>
      </c>
      <c r="BE2" s="0" t="n">
        <v>0.2209</v>
      </c>
      <c r="BF2" s="0" t="n">
        <v>-0.0215</v>
      </c>
      <c r="BG2" s="0" t="n">
        <v>0.0213</v>
      </c>
      <c r="BH2" s="0" t="n">
        <v>0.0364</v>
      </c>
      <c r="BI2" s="0" t="n">
        <v>-0.0486</v>
      </c>
      <c r="BJ2" s="0" t="n">
        <v>-0.0757</v>
      </c>
      <c r="BK2" s="0" t="n">
        <v>-0.1167</v>
      </c>
      <c r="BL2" s="0" t="n">
        <v>-0.0322</v>
      </c>
      <c r="BM2" s="0" t="n">
        <v>-0.0894</v>
      </c>
      <c r="BN2" s="0" t="n">
        <v>0.2483</v>
      </c>
      <c r="BO2" s="0" t="n">
        <v>-0.1017</v>
      </c>
      <c r="BP2" s="0" t="n">
        <v>0.2043</v>
      </c>
      <c r="BQ2" s="0" t="n">
        <v>-0.067</v>
      </c>
      <c r="BR2" s="0" t="n">
        <v>0.0041</v>
      </c>
      <c r="BS2" s="0" t="n">
        <v>0.4549</v>
      </c>
      <c r="BT2" s="0" t="n">
        <v>0.1269</v>
      </c>
      <c r="BU2" s="0" t="n">
        <v>0.2727</v>
      </c>
      <c r="BV2" s="0" t="n">
        <v>0.1611</v>
      </c>
      <c r="BW2" s="0" t="n">
        <v>0.0278</v>
      </c>
      <c r="BX2" s="0" t="n">
        <v>-0.0592</v>
      </c>
      <c r="BY2" s="0" t="n">
        <v>-0.1159</v>
      </c>
      <c r="BZ2" s="0" t="n">
        <v>-0.1018</v>
      </c>
      <c r="CA2" s="0" t="n">
        <v>0.00120000000000001</v>
      </c>
      <c r="CB2" s="0" t="n">
        <v>-0.0266</v>
      </c>
      <c r="CC2" s="0" t="n">
        <v>0.0114</v>
      </c>
      <c r="CD2" s="0" t="n">
        <v>-0.0347</v>
      </c>
      <c r="CE2" s="0" t="n">
        <v>-0.0633</v>
      </c>
      <c r="CF2" s="0" t="n">
        <v>-0.0413</v>
      </c>
      <c r="CG2" s="0" t="n">
        <v>-0.00549999999999999</v>
      </c>
      <c r="CH2" s="0" t="n">
        <v>0.0037</v>
      </c>
      <c r="CI2" s="0" t="n">
        <v>-0.0106</v>
      </c>
      <c r="CJ2" s="0" t="n">
        <v>0.0314</v>
      </c>
      <c r="CK2" s="0" t="n">
        <v>0.02</v>
      </c>
      <c r="CL2" s="0" t="n">
        <v>0.000700000000000004</v>
      </c>
      <c r="CM2" s="0" t="n">
        <v>-0.0011</v>
      </c>
      <c r="CN2" s="0" t="n">
        <v>0.0085</v>
      </c>
      <c r="CO2" s="0" t="n">
        <v>0.0304</v>
      </c>
      <c r="CP2" s="0" t="n">
        <v>-0.0043</v>
      </c>
      <c r="CQ2" s="0" t="n">
        <v>-0.000600000000000008</v>
      </c>
      <c r="CR2" s="0" t="n">
        <v>-0.0023</v>
      </c>
      <c r="CS2" s="0" t="n">
        <v>-0.0021</v>
      </c>
      <c r="CT2" s="0" t="n">
        <v>0.0064</v>
      </c>
      <c r="CU2" s="0" t="n">
        <v>0.0141</v>
      </c>
      <c r="CV2" s="0" t="n">
        <v>0.0012</v>
      </c>
      <c r="CW2" s="0" t="n">
        <v>-0.0046</v>
      </c>
      <c r="CX2" s="0" t="n">
        <v>-0.0106</v>
      </c>
      <c r="CY2" s="0" t="n">
        <v>0.0117</v>
      </c>
      <c r="CZ2" s="0" t="n">
        <v>-0.0382</v>
      </c>
      <c r="DA2" s="0" t="n">
        <v>-0.0222</v>
      </c>
      <c r="DB2" s="0" t="n">
        <v>0.0296</v>
      </c>
      <c r="DC2" s="0" t="n">
        <v>0.00180000000000001</v>
      </c>
      <c r="DD2" s="0" t="n">
        <v>-0.0355</v>
      </c>
      <c r="DE2" s="0" t="n">
        <v>0.00640000000000001</v>
      </c>
      <c r="DF2" s="0" t="n">
        <v>-0.000300000000000012</v>
      </c>
      <c r="DG2" s="0" t="n">
        <v>0.00750000000000001</v>
      </c>
      <c r="DH2" s="0" t="n">
        <v>0.00410000000000001</v>
      </c>
      <c r="DI2" s="0" t="n">
        <v>0.000699999999999997</v>
      </c>
      <c r="DJ2" s="0" t="n">
        <v>-0.00239999999999999</v>
      </c>
      <c r="DK2" s="0" t="n">
        <v>-0.0122</v>
      </c>
      <c r="DL2" s="0" t="n">
        <v>0.0470999999999999</v>
      </c>
      <c r="DM2" s="0" t="n">
        <v>-0.0305</v>
      </c>
      <c r="DN2" s="0" t="n">
        <v>0.0252</v>
      </c>
      <c r="DO2" s="0" t="n">
        <v>0.0048</v>
      </c>
      <c r="DP2" s="0" t="n">
        <v>-9.99999999999916E-005</v>
      </c>
      <c r="DQ2" s="0" t="n">
        <v>0.00699999999999999</v>
      </c>
      <c r="DR2" s="0" t="n">
        <v>0.0156</v>
      </c>
      <c r="DS2" s="0" t="n">
        <v>-0.0034</v>
      </c>
      <c r="DT2" s="0" t="n">
        <v>-0.0792</v>
      </c>
      <c r="DU2" s="0" t="n">
        <v>0.0083</v>
      </c>
      <c r="DV2" s="0" t="n">
        <v>0.007</v>
      </c>
      <c r="DW2" s="0" t="n">
        <v>-0.0294</v>
      </c>
      <c r="DX2" s="0" t="n">
        <v>0.0304</v>
      </c>
      <c r="DY2" s="0" t="n">
        <v>0.00989999999999999</v>
      </c>
      <c r="DZ2" s="0" t="n">
        <v>0.1059</v>
      </c>
      <c r="EA2" s="0" t="n">
        <v>-0.00469999999999999</v>
      </c>
      <c r="EB2" s="0" t="n">
        <v>0.0157</v>
      </c>
      <c r="EC2" s="0" t="n">
        <v>-0.0655</v>
      </c>
      <c r="ED2" s="0" t="n">
        <v>0.001</v>
      </c>
      <c r="EE2" s="0" t="n">
        <v>-0.0658</v>
      </c>
      <c r="EF2" s="0" t="n">
        <v>0.00620000000000002</v>
      </c>
      <c r="EG2" s="0" t="n">
        <v>0.0076</v>
      </c>
      <c r="EH2" s="0" t="n">
        <v>-0.0139</v>
      </c>
      <c r="EI2" s="0" t="n">
        <v>0.0081</v>
      </c>
      <c r="EJ2" s="0" t="n">
        <v>-0.00390000000000001</v>
      </c>
      <c r="EK2" s="0" t="n">
        <v>0.0089</v>
      </c>
      <c r="EL2" s="0" t="n">
        <v>0.000100000000000002</v>
      </c>
      <c r="EM2" s="0" t="n">
        <v>-0.0057</v>
      </c>
      <c r="EN2" s="0" t="n">
        <v>-0.0125</v>
      </c>
      <c r="EO2" s="0" t="n">
        <v>-0.00719999999999999</v>
      </c>
      <c r="EP2" s="0" t="n">
        <v>-0.0136</v>
      </c>
      <c r="EQ2" s="0" t="n">
        <v>-0.0146</v>
      </c>
      <c r="ER2" s="0" t="n">
        <v>-0.0171</v>
      </c>
      <c r="ES2" s="0" t="n">
        <v>0.0334</v>
      </c>
      <c r="ET2" s="0" t="n">
        <v>0.0305</v>
      </c>
      <c r="EU2" s="0" t="n">
        <v>0.0413</v>
      </c>
      <c r="EV2" s="0" t="n">
        <v>0.0087</v>
      </c>
      <c r="EW2" s="0" t="n">
        <v>0.005</v>
      </c>
      <c r="EX2" s="0" t="n">
        <v>0.009</v>
      </c>
      <c r="EY2" s="0" t="n">
        <v>-0.00190000000000001</v>
      </c>
      <c r="EZ2" s="0" t="n">
        <v>-0.0177</v>
      </c>
      <c r="FA2" s="0" t="n">
        <v>0.0317</v>
      </c>
      <c r="FB2" s="0" t="n">
        <v>-0.0042</v>
      </c>
      <c r="FC2" s="0" t="n">
        <v>-0.0022</v>
      </c>
      <c r="FD2" s="0" t="n">
        <v>-0.031</v>
      </c>
      <c r="FE2" s="0" t="n">
        <v>-0.0196</v>
      </c>
      <c r="FF2" s="0" t="n">
        <v>-0.0133</v>
      </c>
      <c r="FG2" s="0" t="n">
        <v>0.0153</v>
      </c>
      <c r="FH2" s="0" t="n">
        <v>-0.0189</v>
      </c>
      <c r="FI2" s="0" t="n">
        <v>-0.0181</v>
      </c>
      <c r="FJ2" s="0" t="n">
        <v>-0.0093</v>
      </c>
      <c r="FK2" s="0" t="n">
        <v>0.0112</v>
      </c>
      <c r="FL2" s="0" t="n">
        <v>0.0201</v>
      </c>
      <c r="FM2" s="0" t="n">
        <v>0.0115</v>
      </c>
      <c r="FN2" s="0" t="n">
        <v>-0.0231</v>
      </c>
      <c r="FO2" s="0" t="n">
        <v>0.00309999999999999</v>
      </c>
      <c r="FP2" s="0" t="n">
        <v>-0.035</v>
      </c>
      <c r="FQ2" s="0" t="n">
        <v>-0.0524</v>
      </c>
      <c r="FR2" s="0" t="n">
        <v>-8.0029732840714E-018</v>
      </c>
      <c r="FS2" s="0" t="n">
        <v>0.0009</v>
      </c>
      <c r="FT2" s="0" t="n">
        <v>-0.0304</v>
      </c>
      <c r="FU2" s="0" t="n">
        <v>-0.026</v>
      </c>
    </row>
    <row r="3" customFormat="false" ht="15" hidden="false" customHeight="false" outlineLevel="0" collapsed="false">
      <c r="A3" s="0" t="n">
        <v>-0.0064</v>
      </c>
      <c r="B3" s="0" t="n">
        <v>1.0076</v>
      </c>
      <c r="C3" s="0" t="n">
        <v>-0.0111</v>
      </c>
      <c r="D3" s="0" t="n">
        <v>-0.0093</v>
      </c>
      <c r="E3" s="0" t="n">
        <v>-0.0137</v>
      </c>
      <c r="F3" s="0" t="n">
        <v>0.0107</v>
      </c>
      <c r="G3" s="0" t="n">
        <v>0.0301</v>
      </c>
      <c r="H3" s="0" t="n">
        <v>-0.1088</v>
      </c>
      <c r="I3" s="0" t="n">
        <v>-0.0155000000000001</v>
      </c>
      <c r="J3" s="0" t="n">
        <v>0.0017</v>
      </c>
      <c r="K3" s="0" t="n">
        <v>0.0227</v>
      </c>
      <c r="L3" s="0" t="n">
        <v>-0.00950000000000001</v>
      </c>
      <c r="M3" s="0" t="n">
        <v>0.014</v>
      </c>
      <c r="N3" s="0" t="n">
        <v>0.0165</v>
      </c>
      <c r="O3" s="0" t="n">
        <v>0.0549</v>
      </c>
      <c r="P3" s="0" t="n">
        <v>0.0132</v>
      </c>
      <c r="Q3" s="0" t="n">
        <v>0.1691</v>
      </c>
      <c r="R3" s="0" t="n">
        <v>-0.0695</v>
      </c>
      <c r="S3" s="0" t="n">
        <v>-0.0467</v>
      </c>
      <c r="T3" s="0" t="n">
        <v>-0.1928</v>
      </c>
      <c r="U3" s="0" t="n">
        <v>-0.0363</v>
      </c>
      <c r="V3" s="0" t="n">
        <v>-0.067</v>
      </c>
      <c r="W3" s="0" t="n">
        <v>0.1147</v>
      </c>
      <c r="X3" s="0" t="n">
        <v>0.078</v>
      </c>
      <c r="Y3" s="0" t="n">
        <v>-0.0724</v>
      </c>
      <c r="Z3" s="0" t="n">
        <v>-0.0468</v>
      </c>
      <c r="AA3" s="0" t="n">
        <v>-0.1955</v>
      </c>
      <c r="AB3" s="0" t="n">
        <v>0.0018</v>
      </c>
      <c r="AC3" s="0" t="n">
        <v>-0.00180000000000001</v>
      </c>
      <c r="AD3" s="0" t="n">
        <v>0.001</v>
      </c>
      <c r="AE3" s="0" t="n">
        <v>0.0546</v>
      </c>
      <c r="AF3" s="0" t="n">
        <v>-0.0371</v>
      </c>
      <c r="AG3" s="0" t="n">
        <v>-0.0114</v>
      </c>
      <c r="AH3" s="0" t="n">
        <v>0.1267</v>
      </c>
      <c r="AI3" s="0" t="n">
        <v>0.0304</v>
      </c>
      <c r="AJ3" s="0" t="n">
        <v>-0.0577</v>
      </c>
      <c r="AK3" s="0" t="n">
        <v>0.0597</v>
      </c>
      <c r="AL3" s="0" t="n">
        <v>-0.0835</v>
      </c>
      <c r="AM3" s="0" t="n">
        <v>-0.0189</v>
      </c>
      <c r="AN3" s="0" t="n">
        <v>0.00589999999999999</v>
      </c>
      <c r="AO3" s="0" t="n">
        <v>-0.0176</v>
      </c>
      <c r="AP3" s="0" t="n">
        <v>0.00880000000000002</v>
      </c>
      <c r="AQ3" s="0" t="n">
        <v>-0.066</v>
      </c>
      <c r="AR3" s="0" t="n">
        <v>0.081</v>
      </c>
      <c r="AS3" s="0" t="n">
        <v>-0.1596</v>
      </c>
      <c r="AT3" s="0" t="n">
        <v>0.0029</v>
      </c>
      <c r="AU3" s="0" t="n">
        <v>-0.00740000000000001</v>
      </c>
      <c r="AV3" s="0" t="n">
        <v>9.99999999999962E-005</v>
      </c>
      <c r="AW3" s="0" t="n">
        <v>-0.0036</v>
      </c>
      <c r="AX3" s="0" t="n">
        <v>0.00649999999999999</v>
      </c>
      <c r="AY3" s="0" t="n">
        <v>0.0139</v>
      </c>
      <c r="AZ3" s="0" t="n">
        <v>-0.00550000000000001</v>
      </c>
      <c r="BA3" s="0" t="n">
        <v>0.0154</v>
      </c>
      <c r="BB3" s="0" t="n">
        <v>-0.006</v>
      </c>
      <c r="BC3" s="0" t="n">
        <v>-0.0155</v>
      </c>
      <c r="BD3" s="0" t="n">
        <v>-0.1051</v>
      </c>
      <c r="BE3" s="0" t="n">
        <v>-0.0737</v>
      </c>
      <c r="BF3" s="0" t="n">
        <v>-0.00069999999999997</v>
      </c>
      <c r="BG3" s="0" t="n">
        <v>0.0858</v>
      </c>
      <c r="BH3" s="0" t="n">
        <v>0.0731</v>
      </c>
      <c r="BI3" s="0" t="n">
        <v>-0.1322</v>
      </c>
      <c r="BJ3" s="0" t="n">
        <v>0.2526</v>
      </c>
      <c r="BK3" s="0" t="n">
        <v>-0.2516</v>
      </c>
      <c r="BL3" s="0" t="n">
        <v>0.0607</v>
      </c>
      <c r="BM3" s="0" t="n">
        <v>-0.305</v>
      </c>
      <c r="BN3" s="0" t="n">
        <v>-0.0823</v>
      </c>
      <c r="BO3" s="0" t="n">
        <v>-0.3164</v>
      </c>
      <c r="BP3" s="0" t="n">
        <v>-0.1204</v>
      </c>
      <c r="BQ3" s="0" t="n">
        <v>-0.2941</v>
      </c>
      <c r="BR3" s="0" t="n">
        <v>-0.00509999999999999</v>
      </c>
      <c r="BS3" s="0" t="n">
        <v>-0.0866</v>
      </c>
      <c r="BT3" s="0" t="n">
        <v>-0.3174</v>
      </c>
      <c r="BU3" s="0" t="n">
        <v>0.1347</v>
      </c>
      <c r="BV3" s="0" t="n">
        <v>0.1684</v>
      </c>
      <c r="BW3" s="0" t="n">
        <v>-0.1877</v>
      </c>
      <c r="BX3" s="0" t="n">
        <v>0.0138</v>
      </c>
      <c r="BY3" s="0" t="n">
        <v>0.0256</v>
      </c>
      <c r="BZ3" s="0" t="n">
        <v>0.0145</v>
      </c>
      <c r="CA3" s="0" t="n">
        <v>0.0333</v>
      </c>
      <c r="CB3" s="0" t="n">
        <v>-0.000899999999999984</v>
      </c>
      <c r="CC3" s="0" t="n">
        <v>0.0785</v>
      </c>
      <c r="CD3" s="0" t="n">
        <v>-0.1057</v>
      </c>
      <c r="CE3" s="0" t="n">
        <v>0.0023</v>
      </c>
      <c r="CF3" s="0" t="n">
        <v>0.0399</v>
      </c>
      <c r="CG3" s="0" t="n">
        <v>-0.016</v>
      </c>
      <c r="CH3" s="0" t="n">
        <v>0.0434</v>
      </c>
      <c r="CI3" s="0" t="n">
        <v>-0.0325</v>
      </c>
      <c r="CJ3" s="0" t="n">
        <v>0.0164</v>
      </c>
      <c r="CK3" s="0" t="n">
        <v>-0.0293000000000001</v>
      </c>
      <c r="CL3" s="0" t="n">
        <v>0.0012</v>
      </c>
      <c r="CM3" s="0" t="n">
        <v>-0.0072</v>
      </c>
      <c r="CN3" s="0" t="n">
        <v>0.0098</v>
      </c>
      <c r="CO3" s="0" t="n">
        <v>0.0032</v>
      </c>
      <c r="CP3" s="0" t="n">
        <v>-0.0177</v>
      </c>
      <c r="CQ3" s="0" t="n">
        <v>-0.0034</v>
      </c>
      <c r="CR3" s="0" t="n">
        <v>0.0087</v>
      </c>
      <c r="CS3" s="0" t="n">
        <v>0.00529999999999999</v>
      </c>
      <c r="CT3" s="0" t="n">
        <v>0.0053</v>
      </c>
      <c r="CU3" s="0" t="n">
        <v>-0.00449999999999999</v>
      </c>
      <c r="CV3" s="0" t="n">
        <v>-0.00499999999999999</v>
      </c>
      <c r="CW3" s="0" t="n">
        <v>-0.00659999999999999</v>
      </c>
      <c r="CX3" s="0" t="n">
        <v>-0.00929999999999998</v>
      </c>
      <c r="CY3" s="0" t="n">
        <v>0.0341</v>
      </c>
      <c r="CZ3" s="0" t="n">
        <v>0.0101</v>
      </c>
      <c r="DA3" s="0" t="n">
        <v>-0.0255</v>
      </c>
      <c r="DB3" s="0" t="n">
        <v>0.0258</v>
      </c>
      <c r="DC3" s="0" t="n">
        <v>0.0208</v>
      </c>
      <c r="DD3" s="0" t="n">
        <v>0.0024</v>
      </c>
      <c r="DE3" s="0" t="n">
        <v>0.00169999999999999</v>
      </c>
      <c r="DF3" s="0" t="n">
        <v>0.0025</v>
      </c>
      <c r="DG3" s="0" t="n">
        <v>0.0074</v>
      </c>
      <c r="DH3" s="0" t="n">
        <v>-0.00060000000000001</v>
      </c>
      <c r="DI3" s="0" t="n">
        <v>0.00579999999999999</v>
      </c>
      <c r="DJ3" s="0" t="n">
        <v>0.00350000000000001</v>
      </c>
      <c r="DK3" s="0" t="n">
        <v>-0.0295</v>
      </c>
      <c r="DL3" s="0" t="n">
        <v>0.00190000000000001</v>
      </c>
      <c r="DM3" s="0" t="n">
        <v>0.00690000000000001</v>
      </c>
      <c r="DN3" s="0" t="n">
        <v>-0.00320000000000001</v>
      </c>
      <c r="DO3" s="0" t="n">
        <v>0.0183</v>
      </c>
      <c r="DP3" s="0" t="n">
        <v>0.01</v>
      </c>
      <c r="DQ3" s="0" t="n">
        <v>-0.014</v>
      </c>
      <c r="DR3" s="0" t="n">
        <v>0.0021</v>
      </c>
      <c r="DS3" s="0" t="n">
        <v>0.0135</v>
      </c>
      <c r="DT3" s="0" t="n">
        <v>-0.013</v>
      </c>
      <c r="DU3" s="0" t="n">
        <v>0.0087</v>
      </c>
      <c r="DV3" s="0" t="n">
        <v>-0.0219</v>
      </c>
      <c r="DW3" s="0" t="n">
        <v>-0.0614</v>
      </c>
      <c r="DX3" s="0" t="n">
        <v>-0.00590000000000001</v>
      </c>
      <c r="DY3" s="0" t="n">
        <v>0.0121</v>
      </c>
      <c r="DZ3" s="0" t="n">
        <v>0.0104</v>
      </c>
      <c r="EA3" s="0" t="n">
        <v>0.0235</v>
      </c>
      <c r="EB3" s="0" t="n">
        <v>0.0466</v>
      </c>
      <c r="EC3" s="0" t="n">
        <v>0.000399999999999991</v>
      </c>
      <c r="ED3" s="0" t="n">
        <v>-0.0147</v>
      </c>
      <c r="EE3" s="0" t="n">
        <v>-0.0482</v>
      </c>
      <c r="EF3" s="0" t="n">
        <v>0.0624</v>
      </c>
      <c r="EG3" s="0" t="n">
        <v>0.0138</v>
      </c>
      <c r="EH3" s="0" t="n">
        <v>-0.0334</v>
      </c>
      <c r="EI3" s="0" t="n">
        <v>0.0182</v>
      </c>
      <c r="EJ3" s="0" t="n">
        <v>0.0116</v>
      </c>
      <c r="EK3" s="0" t="n">
        <v>0.00730000000000001</v>
      </c>
      <c r="EL3" s="0" t="n">
        <v>0.0025</v>
      </c>
      <c r="EM3" s="0" t="n">
        <v>-0.0307</v>
      </c>
      <c r="EN3" s="0" t="n">
        <v>-0.0401</v>
      </c>
      <c r="EO3" s="0" t="n">
        <v>0.00330000000000002</v>
      </c>
      <c r="EP3" s="0" t="n">
        <v>-0.015</v>
      </c>
      <c r="EQ3" s="0" t="n">
        <v>-0.0191</v>
      </c>
      <c r="ER3" s="0" t="n">
        <v>0.000100000000000018</v>
      </c>
      <c r="ES3" s="0" t="n">
        <v>0.006</v>
      </c>
      <c r="ET3" s="0" t="n">
        <v>-0.0309</v>
      </c>
      <c r="EU3" s="0" t="n">
        <v>0.0104</v>
      </c>
      <c r="EV3" s="0" t="n">
        <v>0.00300000000000001</v>
      </c>
      <c r="EW3" s="0" t="n">
        <v>0.0082</v>
      </c>
      <c r="EX3" s="0" t="n">
        <v>0.0062</v>
      </c>
      <c r="EY3" s="0" t="n">
        <v>0.0124</v>
      </c>
      <c r="EZ3" s="0" t="n">
        <v>0.00479999999999999</v>
      </c>
      <c r="FA3" s="0" t="n">
        <v>0.0239</v>
      </c>
      <c r="FB3" s="0" t="n">
        <v>0.000999999999999996</v>
      </c>
      <c r="FC3" s="0" t="n">
        <v>-0.012</v>
      </c>
      <c r="FD3" s="0" t="n">
        <v>-0.0032</v>
      </c>
      <c r="FE3" s="0" t="n">
        <v>-0.0048</v>
      </c>
      <c r="FF3" s="0" t="n">
        <v>0.0118</v>
      </c>
      <c r="FG3" s="0" t="n">
        <v>0.059</v>
      </c>
      <c r="FH3" s="0" t="n">
        <v>-0.0148</v>
      </c>
      <c r="FI3" s="0" t="n">
        <v>-0.0148</v>
      </c>
      <c r="FJ3" s="0" t="n">
        <v>0.0116</v>
      </c>
      <c r="FK3" s="0" t="n">
        <v>0.00689999999999999</v>
      </c>
      <c r="FL3" s="0" t="n">
        <v>0.0146</v>
      </c>
      <c r="FM3" s="0" t="n">
        <v>-0.0038</v>
      </c>
      <c r="FN3" s="0" t="n">
        <v>-0.0262</v>
      </c>
      <c r="FO3" s="0" t="n">
        <v>-0.0198</v>
      </c>
      <c r="FP3" s="0" t="n">
        <v>0.0438</v>
      </c>
      <c r="FQ3" s="0" t="n">
        <v>-0.0181</v>
      </c>
      <c r="FR3" s="0" t="n">
        <v>-0.000199999999999997</v>
      </c>
      <c r="FS3" s="0" t="n">
        <v>0.0146</v>
      </c>
      <c r="FT3" s="0" t="n">
        <v>0.000300000000000005</v>
      </c>
      <c r="FU3" s="0" t="n">
        <v>-0.0013</v>
      </c>
    </row>
    <row r="4" customFormat="false" ht="15" hidden="false" customHeight="false" outlineLevel="0" collapsed="false">
      <c r="A4" s="0" t="n">
        <v>0.00979999999999996</v>
      </c>
      <c r="B4" s="0" t="n">
        <v>-0.0111</v>
      </c>
      <c r="C4" s="0" t="n">
        <v>1.0045</v>
      </c>
      <c r="D4" s="0" t="n">
        <v>-0.0137000000000001</v>
      </c>
      <c r="E4" s="0" t="n">
        <v>0.00519999999999995</v>
      </c>
      <c r="F4" s="0" t="n">
        <v>0.00470000000000002</v>
      </c>
      <c r="G4" s="0" t="n">
        <v>-0.0174</v>
      </c>
      <c r="H4" s="0" t="n">
        <v>0.0347</v>
      </c>
      <c r="I4" s="0" t="n">
        <v>0.0375999999999999</v>
      </c>
      <c r="J4" s="0" t="n">
        <v>0.06</v>
      </c>
      <c r="K4" s="0" t="n">
        <v>0.0325</v>
      </c>
      <c r="L4" s="0" t="n">
        <v>-0.0169</v>
      </c>
      <c r="M4" s="0" t="n">
        <v>-0.00890000000000001</v>
      </c>
      <c r="N4" s="0" t="n">
        <v>0.0178</v>
      </c>
      <c r="O4" s="0" t="n">
        <v>-0.0153</v>
      </c>
      <c r="P4" s="0" t="n">
        <v>-0.00899999999999999</v>
      </c>
      <c r="Q4" s="0" t="n">
        <v>-0.0359</v>
      </c>
      <c r="R4" s="0" t="n">
        <v>0.0409</v>
      </c>
      <c r="S4" s="0" t="n">
        <v>0.0179</v>
      </c>
      <c r="T4" s="0" t="n">
        <v>0.0405</v>
      </c>
      <c r="U4" s="0" t="n">
        <v>0.1296</v>
      </c>
      <c r="V4" s="0" t="n">
        <v>0.0665</v>
      </c>
      <c r="W4" s="0" t="n">
        <v>-0.0427</v>
      </c>
      <c r="X4" s="0" t="n">
        <v>0.0701</v>
      </c>
      <c r="Y4" s="0" t="n">
        <v>-0.1316</v>
      </c>
      <c r="Z4" s="0" t="n">
        <v>-0.00179999999999999</v>
      </c>
      <c r="AA4" s="0" t="n">
        <v>0.0348</v>
      </c>
      <c r="AB4" s="0" t="n">
        <v>-0.0125</v>
      </c>
      <c r="AC4" s="0" t="n">
        <v>0.0066</v>
      </c>
      <c r="AD4" s="0" t="n">
        <v>-0.00319999999999999</v>
      </c>
      <c r="AE4" s="0" t="n">
        <v>0.0021</v>
      </c>
      <c r="AF4" s="0" t="n">
        <v>0.1399</v>
      </c>
      <c r="AG4" s="0" t="n">
        <v>0.013</v>
      </c>
      <c r="AH4" s="0" t="n">
        <v>-0.0603</v>
      </c>
      <c r="AI4" s="0" t="n">
        <v>-0.0111</v>
      </c>
      <c r="AJ4" s="0" t="n">
        <v>-0.0271</v>
      </c>
      <c r="AK4" s="0" t="n">
        <v>0.1263</v>
      </c>
      <c r="AL4" s="0" t="n">
        <v>-0.0695000000000001</v>
      </c>
      <c r="AM4" s="0" t="n">
        <v>0.0283</v>
      </c>
      <c r="AN4" s="0" t="n">
        <v>-0.0219</v>
      </c>
      <c r="AO4" s="0" t="n">
        <v>-0.042</v>
      </c>
      <c r="AP4" s="0" t="n">
        <v>0.00729999999999999</v>
      </c>
      <c r="AQ4" s="0" t="n">
        <v>0.2743</v>
      </c>
      <c r="AR4" s="0" t="n">
        <v>0.0641</v>
      </c>
      <c r="AS4" s="0" t="n">
        <v>-0.1916</v>
      </c>
      <c r="AT4" s="0" t="n">
        <v>-0.00369999999999999</v>
      </c>
      <c r="AU4" s="0" t="n">
        <v>0.000499999999999994</v>
      </c>
      <c r="AV4" s="0" t="n">
        <v>-0.0064</v>
      </c>
      <c r="AW4" s="0" t="n">
        <v>-0.00869999999999999</v>
      </c>
      <c r="AX4" s="0" t="n">
        <v>-0.0122</v>
      </c>
      <c r="AY4" s="0" t="n">
        <v>-0.0157</v>
      </c>
      <c r="AZ4" s="0" t="n">
        <v>-0.0043</v>
      </c>
      <c r="BA4" s="0" t="n">
        <v>0.0312</v>
      </c>
      <c r="BB4" s="0" t="n">
        <v>-0.0461</v>
      </c>
      <c r="BC4" s="0" t="n">
        <v>-0.0159</v>
      </c>
      <c r="BD4" s="0" t="n">
        <v>0.4299</v>
      </c>
      <c r="BE4" s="0" t="n">
        <v>-0.0288</v>
      </c>
      <c r="BF4" s="0" t="n">
        <v>-0.00899999999999993</v>
      </c>
      <c r="BG4" s="0" t="n">
        <v>0.1345</v>
      </c>
      <c r="BH4" s="0" t="n">
        <v>0.0195</v>
      </c>
      <c r="BI4" s="0" t="n">
        <v>0.4529</v>
      </c>
      <c r="BJ4" s="0" t="n">
        <v>0.2659</v>
      </c>
      <c r="BK4" s="0" t="n">
        <v>-0.2163</v>
      </c>
      <c r="BL4" s="0" t="n">
        <v>-0.00620000000000002</v>
      </c>
      <c r="BM4" s="0" t="n">
        <v>-0.0954</v>
      </c>
      <c r="BN4" s="0" t="n">
        <v>0.0352999999999999</v>
      </c>
      <c r="BO4" s="0" t="n">
        <v>0.1685</v>
      </c>
      <c r="BP4" s="0" t="n">
        <v>-0.0738</v>
      </c>
      <c r="BQ4" s="0" t="n">
        <v>-0.3056</v>
      </c>
      <c r="BR4" s="0" t="n">
        <v>0.0746</v>
      </c>
      <c r="BS4" s="0" t="n">
        <v>-0.00179999999999999</v>
      </c>
      <c r="BT4" s="0" t="n">
        <v>0.1552</v>
      </c>
      <c r="BU4" s="0" t="n">
        <v>0.0115</v>
      </c>
      <c r="BV4" s="0" t="n">
        <v>-0.0125</v>
      </c>
      <c r="BW4" s="0" t="n">
        <v>0.0701</v>
      </c>
      <c r="BX4" s="0" t="n">
        <v>-0.0253</v>
      </c>
      <c r="BY4" s="0" t="n">
        <v>-0.0361</v>
      </c>
      <c r="BZ4" s="0" t="n">
        <v>0.0377</v>
      </c>
      <c r="CA4" s="0" t="n">
        <v>-0.1189</v>
      </c>
      <c r="CB4" s="0" t="n">
        <v>-0.00319999999999999</v>
      </c>
      <c r="CC4" s="0" t="n">
        <v>-0.0063</v>
      </c>
      <c r="CD4" s="0" t="n">
        <v>-0.0613</v>
      </c>
      <c r="CE4" s="0" t="n">
        <v>0.0484</v>
      </c>
      <c r="CF4" s="0" t="n">
        <v>-0.0518</v>
      </c>
      <c r="CG4" s="0" t="n">
        <v>0.0063</v>
      </c>
      <c r="CH4" s="0" t="n">
        <v>0.035</v>
      </c>
      <c r="CI4" s="0" t="n">
        <v>-0.0015</v>
      </c>
      <c r="CJ4" s="0" t="n">
        <v>-0.0176</v>
      </c>
      <c r="CK4" s="0" t="n">
        <v>0.0241</v>
      </c>
      <c r="CL4" s="0" t="n">
        <v>0.007</v>
      </c>
      <c r="CM4" s="0" t="n">
        <v>0.00590000000000001</v>
      </c>
      <c r="CN4" s="0" t="n">
        <v>0.0129</v>
      </c>
      <c r="CO4" s="0" t="n">
        <v>0.00790000000000001</v>
      </c>
      <c r="CP4" s="0" t="n">
        <v>-0.00370000000000001</v>
      </c>
      <c r="CQ4" s="0" t="n">
        <v>-0.00360000000000001</v>
      </c>
      <c r="CR4" s="0" t="n">
        <v>0.011</v>
      </c>
      <c r="CS4" s="0" t="n">
        <v>0.00749999999999999</v>
      </c>
      <c r="CT4" s="0" t="n">
        <v>0.0076</v>
      </c>
      <c r="CU4" s="0" t="n">
        <v>-0.0028</v>
      </c>
      <c r="CV4" s="0" t="n">
        <v>0.0097</v>
      </c>
      <c r="CW4" s="0" t="n">
        <v>-0.0282</v>
      </c>
      <c r="CX4" s="0" t="n">
        <v>0.0105</v>
      </c>
      <c r="CY4" s="0" t="n">
        <v>-0.00900000000000001</v>
      </c>
      <c r="CZ4" s="0" t="n">
        <v>-0.0154</v>
      </c>
      <c r="DA4" s="0" t="n">
        <v>-0.00329999999999999</v>
      </c>
      <c r="DB4" s="0" t="n">
        <v>0.009</v>
      </c>
      <c r="DC4" s="0" t="n">
        <v>0.0254</v>
      </c>
      <c r="DD4" s="0" t="n">
        <v>-0.0419</v>
      </c>
      <c r="DE4" s="0" t="n">
        <v>0.0125</v>
      </c>
      <c r="DF4" s="0" t="n">
        <v>0.000800000000000015</v>
      </c>
      <c r="DG4" s="0" t="n">
        <v>0.00100000000000002</v>
      </c>
      <c r="DH4" s="0" t="n">
        <v>0.0051</v>
      </c>
      <c r="DI4" s="0" t="n">
        <v>0.000899999999999991</v>
      </c>
      <c r="DJ4" s="0" t="n">
        <v>0.00429999999999999</v>
      </c>
      <c r="DK4" s="0" t="n">
        <v>0.0064</v>
      </c>
      <c r="DL4" s="0" t="n">
        <v>0.0293</v>
      </c>
      <c r="DM4" s="0" t="n">
        <v>-0.0243</v>
      </c>
      <c r="DN4" s="0" t="n">
        <v>0.0049</v>
      </c>
      <c r="DO4" s="0" t="n">
        <v>-0.00700000000000001</v>
      </c>
      <c r="DP4" s="0" t="n">
        <v>-0.0019</v>
      </c>
      <c r="DQ4" s="0" t="n">
        <v>0.0012</v>
      </c>
      <c r="DR4" s="0" t="n">
        <v>0.0035</v>
      </c>
      <c r="DS4" s="0" t="n">
        <v>0.000100000000000005</v>
      </c>
      <c r="DT4" s="0" t="n">
        <v>-0.0777</v>
      </c>
      <c r="DU4" s="0" t="n">
        <v>0.0135</v>
      </c>
      <c r="DV4" s="0" t="n">
        <v>-0.0094</v>
      </c>
      <c r="DW4" s="0" t="n">
        <v>-0.0219</v>
      </c>
      <c r="DX4" s="0" t="n">
        <v>-0.0161</v>
      </c>
      <c r="DY4" s="0" t="n">
        <v>-0.01</v>
      </c>
      <c r="DZ4" s="0" t="n">
        <v>0.1091</v>
      </c>
      <c r="EA4" s="0" t="n">
        <v>-0.0291</v>
      </c>
      <c r="EB4" s="0" t="n">
        <v>0.0094</v>
      </c>
      <c r="EC4" s="0" t="n">
        <v>-0.0076</v>
      </c>
      <c r="ED4" s="0" t="n">
        <v>-0.0153</v>
      </c>
      <c r="EE4" s="0" t="n">
        <v>-0.0204</v>
      </c>
      <c r="EF4" s="0" t="n">
        <v>0.0525</v>
      </c>
      <c r="EG4" s="0" t="n">
        <v>-0.0238</v>
      </c>
      <c r="EH4" s="0" t="n">
        <v>0.0113</v>
      </c>
      <c r="EI4" s="0" t="n">
        <v>0.022</v>
      </c>
      <c r="EJ4" s="0" t="n">
        <v>0.0034</v>
      </c>
      <c r="EK4" s="0" t="n">
        <v>0.00519999999999999</v>
      </c>
      <c r="EL4" s="0" t="n">
        <v>0.00409999999999999</v>
      </c>
      <c r="EM4" s="0" t="n">
        <v>0.0006</v>
      </c>
      <c r="EN4" s="0" t="n">
        <v>0.0171</v>
      </c>
      <c r="EO4" s="0" t="n">
        <v>0.00319999999999998</v>
      </c>
      <c r="EP4" s="0" t="n">
        <v>0.0027</v>
      </c>
      <c r="EQ4" s="0" t="n">
        <v>-0.0298</v>
      </c>
      <c r="ER4" s="0" t="n">
        <v>0.0134</v>
      </c>
      <c r="ES4" s="0" t="n">
        <v>0.0468</v>
      </c>
      <c r="ET4" s="0" t="n">
        <v>0.0114</v>
      </c>
      <c r="EU4" s="0" t="n">
        <v>0.0016</v>
      </c>
      <c r="EV4" s="0" t="n">
        <v>0.000500000000000011</v>
      </c>
      <c r="EW4" s="0" t="n">
        <v>0.0111</v>
      </c>
      <c r="EX4" s="0" t="n">
        <v>0.0142</v>
      </c>
      <c r="EY4" s="0" t="n">
        <v>0.00769999999999999</v>
      </c>
      <c r="EZ4" s="0" t="n">
        <v>-0.0199</v>
      </c>
      <c r="FA4" s="0" t="n">
        <v>0.0303</v>
      </c>
      <c r="FB4" s="0" t="n">
        <v>0.0132</v>
      </c>
      <c r="FC4" s="0" t="n">
        <v>-0.0012</v>
      </c>
      <c r="FD4" s="0" t="n">
        <v>-0.035</v>
      </c>
      <c r="FE4" s="0" t="n">
        <v>-0.0071</v>
      </c>
      <c r="FF4" s="0" t="n">
        <v>-0.000400000000000005</v>
      </c>
      <c r="FG4" s="0" t="n">
        <v>-0.0186</v>
      </c>
      <c r="FH4" s="0" t="n">
        <v>-0.0295</v>
      </c>
      <c r="FI4" s="0" t="n">
        <v>0.0075</v>
      </c>
      <c r="FJ4" s="0" t="n">
        <v>-0.0051</v>
      </c>
      <c r="FK4" s="0" t="n">
        <v>0.0087</v>
      </c>
      <c r="FL4" s="0" t="n">
        <v>0.0356</v>
      </c>
      <c r="FM4" s="0" t="n">
        <v>0.0317</v>
      </c>
      <c r="FN4" s="0" t="n">
        <v>-0.00439999999999999</v>
      </c>
      <c r="FO4" s="0" t="n">
        <v>-0.0125</v>
      </c>
      <c r="FP4" s="0" t="n">
        <v>-0.0082</v>
      </c>
      <c r="FQ4" s="0" t="n">
        <v>-0.00320000000000001</v>
      </c>
      <c r="FR4" s="0" t="n">
        <v>-0.0101</v>
      </c>
      <c r="FS4" s="0" t="n">
        <v>0.0219</v>
      </c>
      <c r="FT4" s="0" t="n">
        <v>-0.0119</v>
      </c>
      <c r="FU4" s="0" t="n">
        <v>0.0097</v>
      </c>
    </row>
    <row r="5" customFormat="false" ht="15" hidden="false" customHeight="false" outlineLevel="0" collapsed="false">
      <c r="A5" s="0" t="n">
        <v>0.0234</v>
      </c>
      <c r="B5" s="0" t="n">
        <v>-0.0093</v>
      </c>
      <c r="C5" s="0" t="n">
        <v>-0.0137000000000001</v>
      </c>
      <c r="D5" s="0" t="n">
        <v>0.9975</v>
      </c>
      <c r="E5" s="0" t="n">
        <v>0.00949999999999996</v>
      </c>
      <c r="F5" s="0" t="n">
        <v>0.00469999999999997</v>
      </c>
      <c r="G5" s="0" t="n">
        <v>-0.0686</v>
      </c>
      <c r="H5" s="0" t="n">
        <v>0.0361</v>
      </c>
      <c r="I5" s="0" t="n">
        <v>-0.0734</v>
      </c>
      <c r="J5" s="0" t="n">
        <v>-0.0188000000000001</v>
      </c>
      <c r="K5" s="0" t="n">
        <v>0.0395</v>
      </c>
      <c r="L5" s="0" t="n">
        <v>0.00509999999999998</v>
      </c>
      <c r="M5" s="0" t="n">
        <v>0.00390000000000002</v>
      </c>
      <c r="N5" s="0" t="n">
        <v>-0.0764</v>
      </c>
      <c r="O5" s="0" t="n">
        <v>-0.0141</v>
      </c>
      <c r="P5" s="0" t="n">
        <v>-0.00190000000000001</v>
      </c>
      <c r="Q5" s="0" t="n">
        <v>-0.0120000000000001</v>
      </c>
      <c r="R5" s="0" t="n">
        <v>0.0247</v>
      </c>
      <c r="S5" s="0" t="n">
        <v>0.0928</v>
      </c>
      <c r="T5" s="0" t="n">
        <v>0.0663</v>
      </c>
      <c r="U5" s="0" t="n">
        <v>-0.0188</v>
      </c>
      <c r="V5" s="0" t="n">
        <v>-0.196</v>
      </c>
      <c r="W5" s="0" t="n">
        <v>-0.0156</v>
      </c>
      <c r="X5" s="0" t="n">
        <v>0.1148</v>
      </c>
      <c r="Y5" s="0" t="n">
        <v>0.0329</v>
      </c>
      <c r="Z5" s="0" t="n">
        <v>0.0917</v>
      </c>
      <c r="AA5" s="0" t="n">
        <v>0.0642</v>
      </c>
      <c r="AB5" s="0" t="n">
        <v>-0.0118</v>
      </c>
      <c r="AC5" s="0" t="n">
        <v>-0.00759999999999999</v>
      </c>
      <c r="AD5" s="0" t="n">
        <v>0.00389999999999999</v>
      </c>
      <c r="AE5" s="0" t="n">
        <v>-0.0677</v>
      </c>
      <c r="AF5" s="0" t="n">
        <v>-0.0398</v>
      </c>
      <c r="AG5" s="0" t="n">
        <v>-0.0796</v>
      </c>
      <c r="AH5" s="0" t="n">
        <v>-0.0267</v>
      </c>
      <c r="AI5" s="0" t="n">
        <v>0.0228</v>
      </c>
      <c r="AJ5" s="0" t="n">
        <v>-0.1004</v>
      </c>
      <c r="AK5" s="0" t="n">
        <v>-0.00929999999999996</v>
      </c>
      <c r="AL5" s="0" t="n">
        <v>0.0675</v>
      </c>
      <c r="AM5" s="0" t="n">
        <v>0.0406</v>
      </c>
      <c r="AN5" s="0" t="n">
        <v>0.0599</v>
      </c>
      <c r="AO5" s="0" t="n">
        <v>-0.1595</v>
      </c>
      <c r="AP5" s="0" t="n">
        <v>-0.0415</v>
      </c>
      <c r="AQ5" s="0" t="n">
        <v>-0.0823</v>
      </c>
      <c r="AR5" s="0" t="n">
        <v>0.2015</v>
      </c>
      <c r="AS5" s="0" t="n">
        <v>0.0226</v>
      </c>
      <c r="AT5" s="0" t="n">
        <v>-0.0052</v>
      </c>
      <c r="AU5" s="0" t="n">
        <v>-0.0019</v>
      </c>
      <c r="AV5" s="0" t="n">
        <v>-0.000299999999999989</v>
      </c>
      <c r="AW5" s="0" t="n">
        <v>-0.0122</v>
      </c>
      <c r="AX5" s="0" t="n">
        <v>0.001</v>
      </c>
      <c r="AY5" s="0" t="n">
        <v>-0.0114</v>
      </c>
      <c r="AZ5" s="0" t="n">
        <v>0.00680000000000001</v>
      </c>
      <c r="BA5" s="0" t="n">
        <v>-0.012</v>
      </c>
      <c r="BB5" s="0" t="n">
        <v>0.0125</v>
      </c>
      <c r="BC5" s="0" t="n">
        <v>-0.0734</v>
      </c>
      <c r="BD5" s="0" t="n">
        <v>-0.1251</v>
      </c>
      <c r="BE5" s="0" t="n">
        <v>0.0328</v>
      </c>
      <c r="BF5" s="0" t="n">
        <v>-0.0247</v>
      </c>
      <c r="BG5" s="0" t="n">
        <v>-0.0171</v>
      </c>
      <c r="BH5" s="0" t="n">
        <v>-0.0293</v>
      </c>
      <c r="BI5" s="0" t="n">
        <v>-0.1413</v>
      </c>
      <c r="BJ5" s="0" t="n">
        <v>0.3157</v>
      </c>
      <c r="BK5" s="0" t="n">
        <v>0.2199</v>
      </c>
      <c r="BL5" s="0" t="n">
        <v>0.0569</v>
      </c>
      <c r="BM5" s="0" t="n">
        <v>0.1008</v>
      </c>
      <c r="BN5" s="0" t="n">
        <v>-0.1387</v>
      </c>
      <c r="BO5" s="0" t="n">
        <v>0.0586000000000001</v>
      </c>
      <c r="BP5" s="0" t="n">
        <v>-0.3652</v>
      </c>
      <c r="BQ5" s="0" t="n">
        <v>0.0142</v>
      </c>
      <c r="BR5" s="0" t="n">
        <v>-0.0104</v>
      </c>
      <c r="BS5" s="0" t="n">
        <v>0.2503</v>
      </c>
      <c r="BT5" s="0" t="n">
        <v>0.0212</v>
      </c>
      <c r="BU5" s="0" t="n">
        <v>-0.1016</v>
      </c>
      <c r="BV5" s="0" t="n">
        <v>-0.1093</v>
      </c>
      <c r="BW5" s="0" t="n">
        <v>0.0224</v>
      </c>
      <c r="BX5" s="0" t="n">
        <v>-0.0605</v>
      </c>
      <c r="BY5" s="0" t="n">
        <v>-0.0628</v>
      </c>
      <c r="BZ5" s="0" t="n">
        <v>-0.0776</v>
      </c>
      <c r="CA5" s="0" t="n">
        <v>0.0327</v>
      </c>
      <c r="CB5" s="0" t="n">
        <v>-0.031</v>
      </c>
      <c r="CC5" s="0" t="n">
        <v>-0.0606</v>
      </c>
      <c r="CD5" s="0" t="n">
        <v>-0.0294</v>
      </c>
      <c r="CE5" s="0" t="n">
        <v>0.0761</v>
      </c>
      <c r="CF5" s="0" t="n">
        <v>0.0504</v>
      </c>
      <c r="CG5" s="0" t="n">
        <v>0.0165</v>
      </c>
      <c r="CH5" s="0" t="n">
        <v>0.0209</v>
      </c>
      <c r="CI5" s="0" t="n">
        <v>0.0362</v>
      </c>
      <c r="CJ5" s="0" t="n">
        <v>-0.0272</v>
      </c>
      <c r="CK5" s="0" t="n">
        <v>-0.0122</v>
      </c>
      <c r="CL5" s="0" t="n">
        <v>0.00369999999999999</v>
      </c>
      <c r="CM5" s="0" t="n">
        <v>0.000499999999999997</v>
      </c>
      <c r="CN5" s="0" t="n">
        <v>0.0605</v>
      </c>
      <c r="CO5" s="0" t="n">
        <v>0.0384</v>
      </c>
      <c r="CP5" s="0" t="n">
        <v>-0.00200000000000001</v>
      </c>
      <c r="CQ5" s="0" t="n">
        <v>0.0017</v>
      </c>
      <c r="CR5" s="0" t="n">
        <v>0.0305</v>
      </c>
      <c r="CS5" s="0" t="n">
        <v>0.00540000000000002</v>
      </c>
      <c r="CT5" s="0" t="n">
        <v>0.00039999999999999</v>
      </c>
      <c r="CU5" s="0" t="n">
        <v>0.00170000000000001</v>
      </c>
      <c r="CV5" s="0" t="n">
        <v>0.0068</v>
      </c>
      <c r="CW5" s="0" t="n">
        <v>-0.0351</v>
      </c>
      <c r="CX5" s="0" t="n">
        <v>-0.0389</v>
      </c>
      <c r="CY5" s="0" t="n">
        <v>-0.0192</v>
      </c>
      <c r="CZ5" s="0" t="n">
        <v>-0.028</v>
      </c>
      <c r="DA5" s="0" t="n">
        <v>0.00169999999999997</v>
      </c>
      <c r="DB5" s="0" t="n">
        <v>0.0912</v>
      </c>
      <c r="DC5" s="0" t="n">
        <v>-0.086</v>
      </c>
      <c r="DD5" s="0" t="n">
        <v>-0.0667</v>
      </c>
      <c r="DE5" s="0" t="n">
        <v>0.0233</v>
      </c>
      <c r="DF5" s="0" t="n">
        <v>0.000299999999999993</v>
      </c>
      <c r="DG5" s="0" t="n">
        <v>0.00470000000000001</v>
      </c>
      <c r="DH5" s="0" t="n">
        <v>-0.00890000000000001</v>
      </c>
      <c r="DI5" s="0" t="n">
        <v>-0.0084</v>
      </c>
      <c r="DJ5" s="0" t="n">
        <v>0.00650000000000002</v>
      </c>
      <c r="DK5" s="0" t="n">
        <v>0.0161</v>
      </c>
      <c r="DL5" s="0" t="n">
        <v>0.0433</v>
      </c>
      <c r="DM5" s="0" t="n">
        <v>-0.00670000000000001</v>
      </c>
      <c r="DN5" s="0" t="n">
        <v>0.0265</v>
      </c>
      <c r="DO5" s="0" t="n">
        <v>0.00960000000000001</v>
      </c>
      <c r="DP5" s="0" t="n">
        <v>-0.016</v>
      </c>
      <c r="DQ5" s="0" t="n">
        <v>0.00189999999999999</v>
      </c>
      <c r="DR5" s="0" t="n">
        <v>0.0059</v>
      </c>
      <c r="DS5" s="0" t="n">
        <v>-0.00570000000000001</v>
      </c>
      <c r="DT5" s="0" t="n">
        <v>-0.1372</v>
      </c>
      <c r="DU5" s="0" t="n">
        <v>-0.00519999999999997</v>
      </c>
      <c r="DV5" s="0" t="n">
        <v>0.0938</v>
      </c>
      <c r="DW5" s="0" t="n">
        <v>-0.0325</v>
      </c>
      <c r="DX5" s="0" t="n">
        <v>0.1797</v>
      </c>
      <c r="DY5" s="0" t="n">
        <v>0.00390000000000001</v>
      </c>
      <c r="DZ5" s="0" t="n">
        <v>0.1491</v>
      </c>
      <c r="EA5" s="0" t="n">
        <v>-0.027</v>
      </c>
      <c r="EB5" s="0" t="n">
        <v>-0.0260999999999999</v>
      </c>
      <c r="EC5" s="0" t="n">
        <v>-0.0346</v>
      </c>
      <c r="ED5" s="0" t="n">
        <v>-0.0594</v>
      </c>
      <c r="EE5" s="0" t="n">
        <v>-0.25</v>
      </c>
      <c r="EF5" s="0" t="n">
        <v>-0.1602</v>
      </c>
      <c r="EG5" s="0" t="n">
        <v>0.019</v>
      </c>
      <c r="EH5" s="0" t="n">
        <v>0.00309999999999998</v>
      </c>
      <c r="EI5" s="0" t="n">
        <v>0.0652</v>
      </c>
      <c r="EJ5" s="0" t="n">
        <v>-0.0178</v>
      </c>
      <c r="EK5" s="0" t="n">
        <v>-0.00210000000000002</v>
      </c>
      <c r="EL5" s="0" t="n">
        <v>-0.00450000000000001</v>
      </c>
      <c r="EM5" s="0" t="n">
        <v>0.0087</v>
      </c>
      <c r="EN5" s="0" t="n">
        <v>0.0117</v>
      </c>
      <c r="EO5" s="0" t="n">
        <v>0.00459999999999998</v>
      </c>
      <c r="EP5" s="0" t="n">
        <v>0.0114</v>
      </c>
      <c r="EQ5" s="0" t="n">
        <v>-0.0459</v>
      </c>
      <c r="ER5" s="0" t="n">
        <v>-0.0737</v>
      </c>
      <c r="ES5" s="0" t="n">
        <v>0.0688</v>
      </c>
      <c r="ET5" s="0" t="n">
        <v>0.0148</v>
      </c>
      <c r="EU5" s="0" t="n">
        <v>0.014</v>
      </c>
      <c r="EV5" s="0" t="n">
        <v>0.0145</v>
      </c>
      <c r="EW5" s="0" t="n">
        <v>-0.0141</v>
      </c>
      <c r="EX5" s="0" t="n">
        <v>0.0333</v>
      </c>
      <c r="EY5" s="0" t="n">
        <v>-0.00550000000000001</v>
      </c>
      <c r="EZ5" s="0" t="n">
        <v>-0.0453</v>
      </c>
      <c r="FA5" s="0" t="n">
        <v>0.0378</v>
      </c>
      <c r="FB5" s="0" t="n">
        <v>0.0018</v>
      </c>
      <c r="FC5" s="0" t="n">
        <v>0.0019</v>
      </c>
      <c r="FD5" s="0" t="n">
        <v>-0.0389</v>
      </c>
      <c r="FE5" s="0" t="n">
        <v>-0.0108</v>
      </c>
      <c r="FF5" s="0" t="n">
        <v>-0.0146</v>
      </c>
      <c r="FG5" s="0" t="n">
        <v>-0.0279</v>
      </c>
      <c r="FH5" s="0" t="n">
        <v>-0.0345</v>
      </c>
      <c r="FI5" s="0" t="n">
        <v>-0.063</v>
      </c>
      <c r="FJ5" s="0" t="n">
        <v>-0.00140000000000001</v>
      </c>
      <c r="FK5" s="0" t="n">
        <v>-0.0415</v>
      </c>
      <c r="FL5" s="0" t="n">
        <v>0.0687</v>
      </c>
      <c r="FM5" s="0" t="n">
        <v>0.0546</v>
      </c>
      <c r="FN5" s="0" t="n">
        <v>-0.0447</v>
      </c>
      <c r="FO5" s="0" t="n">
        <v>0.0743</v>
      </c>
      <c r="FP5" s="0" t="n">
        <v>-0.0303</v>
      </c>
      <c r="FQ5" s="0" t="n">
        <v>-0.0169</v>
      </c>
      <c r="FR5" s="0" t="n">
        <v>0.0768</v>
      </c>
      <c r="FS5" s="0" t="n">
        <v>0.021</v>
      </c>
      <c r="FT5" s="0" t="n">
        <v>-0.0477</v>
      </c>
      <c r="FU5" s="0" t="n">
        <v>-0.0701</v>
      </c>
    </row>
    <row r="6" customFormat="false" ht="15" hidden="false" customHeight="false" outlineLevel="0" collapsed="false">
      <c r="A6" s="0" t="n">
        <v>-0.0144999999999998</v>
      </c>
      <c r="B6" s="0" t="n">
        <v>-0.0137</v>
      </c>
      <c r="C6" s="0" t="n">
        <v>0.00519999999999995</v>
      </c>
      <c r="D6" s="0" t="n">
        <v>0.00949999999999996</v>
      </c>
      <c r="E6" s="0" t="n">
        <v>0.9995</v>
      </c>
      <c r="F6" s="0" t="n">
        <v>-0.00320000000000003</v>
      </c>
      <c r="G6" s="0" t="n">
        <v>0.0177</v>
      </c>
      <c r="H6" s="0" t="n">
        <v>0.0782</v>
      </c>
      <c r="I6" s="0" t="n">
        <v>0.0513</v>
      </c>
      <c r="J6" s="0" t="n">
        <v>-0.0479</v>
      </c>
      <c r="K6" s="0" t="n">
        <v>0.0193000000000001</v>
      </c>
      <c r="L6" s="0" t="n">
        <v>-0.0186000000000001</v>
      </c>
      <c r="M6" s="0" t="n">
        <v>-0.00470000000000003</v>
      </c>
      <c r="N6" s="0" t="n">
        <v>0.0514</v>
      </c>
      <c r="O6" s="0" t="n">
        <v>-0.0239</v>
      </c>
      <c r="P6" s="0" t="n">
        <v>0.000900000000000058</v>
      </c>
      <c r="Q6" s="0" t="n">
        <v>-0.00899999999999997</v>
      </c>
      <c r="R6" s="0" t="n">
        <v>0.0157</v>
      </c>
      <c r="S6" s="0" t="n">
        <v>-0.0312</v>
      </c>
      <c r="T6" s="0" t="n">
        <v>0.1364</v>
      </c>
      <c r="U6" s="0" t="n">
        <v>0.00589999999999996</v>
      </c>
      <c r="V6" s="0" t="n">
        <v>0.1089</v>
      </c>
      <c r="W6" s="0" t="n">
        <v>0.1335</v>
      </c>
      <c r="X6" s="0" t="n">
        <v>0.0295</v>
      </c>
      <c r="Y6" s="0" t="n">
        <v>-0.09</v>
      </c>
      <c r="Z6" s="0" t="n">
        <v>-0.0468</v>
      </c>
      <c r="AA6" s="0" t="n">
        <v>0.1203</v>
      </c>
      <c r="AB6" s="0" t="n">
        <v>8.98469666721358E-018</v>
      </c>
      <c r="AC6" s="0" t="n">
        <v>-0.008</v>
      </c>
      <c r="AD6" s="0" t="n">
        <v>-0.0028</v>
      </c>
      <c r="AE6" s="0" t="n">
        <v>0.0401</v>
      </c>
      <c r="AF6" s="0" t="n">
        <v>-0.0763</v>
      </c>
      <c r="AG6" s="0" t="n">
        <v>0.013</v>
      </c>
      <c r="AH6" s="0" t="n">
        <v>-0.00799999999999999</v>
      </c>
      <c r="AI6" s="0" t="n">
        <v>-0.00729999999999997</v>
      </c>
      <c r="AJ6" s="0" t="n">
        <v>0.00999999999999999</v>
      </c>
      <c r="AK6" s="0" t="n">
        <v>0.0208</v>
      </c>
      <c r="AL6" s="0" t="n">
        <v>0.0124</v>
      </c>
      <c r="AM6" s="0" t="n">
        <v>0.1612</v>
      </c>
      <c r="AN6" s="0" t="n">
        <v>-0.0406</v>
      </c>
      <c r="AO6" s="0" t="n">
        <v>0.0391</v>
      </c>
      <c r="AP6" s="0" t="n">
        <v>-0.1488</v>
      </c>
      <c r="AQ6" s="0" t="n">
        <v>-0.1468</v>
      </c>
      <c r="AR6" s="0" t="n">
        <v>-0.0332</v>
      </c>
      <c r="AS6" s="0" t="n">
        <v>-0.1635</v>
      </c>
      <c r="AT6" s="0" t="n">
        <v>0.000599999999999999</v>
      </c>
      <c r="AU6" s="0" t="n">
        <v>0.00149999999999999</v>
      </c>
      <c r="AV6" s="0" t="n">
        <v>-0.000400000000000007</v>
      </c>
      <c r="AW6" s="0" t="n">
        <v>-0.000499999999999992</v>
      </c>
      <c r="AX6" s="0" t="n">
        <v>0.0122</v>
      </c>
      <c r="AY6" s="0" t="n">
        <v>0.0121</v>
      </c>
      <c r="AZ6" s="0" t="n">
        <v>0.00150000000000001</v>
      </c>
      <c r="BA6" s="0" t="n">
        <v>-0.0241</v>
      </c>
      <c r="BB6" s="0" t="n">
        <v>-0.00479999999999999</v>
      </c>
      <c r="BC6" s="0" t="n">
        <v>0.00659999999999999</v>
      </c>
      <c r="BD6" s="0" t="n">
        <v>-0.2518</v>
      </c>
      <c r="BE6" s="0" t="n">
        <v>-0.0346</v>
      </c>
      <c r="BF6" s="0" t="n">
        <v>0.0151</v>
      </c>
      <c r="BG6" s="0" t="n">
        <v>0.0844000000000001</v>
      </c>
      <c r="BH6" s="0" t="n">
        <v>0.0459</v>
      </c>
      <c r="BI6" s="0" t="n">
        <v>-0.2464</v>
      </c>
      <c r="BJ6" s="0" t="n">
        <v>0.0929</v>
      </c>
      <c r="BK6" s="0" t="n">
        <v>-0.2986</v>
      </c>
      <c r="BL6" s="0" t="n">
        <v>-0.0339</v>
      </c>
      <c r="BM6" s="0" t="n">
        <v>-0.1424</v>
      </c>
      <c r="BN6" s="0" t="n">
        <v>0.0773</v>
      </c>
      <c r="BO6" s="0" t="n">
        <v>0.1368</v>
      </c>
      <c r="BP6" s="0" t="n">
        <v>0.1042</v>
      </c>
      <c r="BQ6" s="0" t="n">
        <v>-0.3024</v>
      </c>
      <c r="BR6" s="0" t="n">
        <v>-0.0544</v>
      </c>
      <c r="BS6" s="0" t="n">
        <v>-0.0943</v>
      </c>
      <c r="BT6" s="0" t="n">
        <v>0.2274</v>
      </c>
      <c r="BU6" s="0" t="n">
        <v>-0.078</v>
      </c>
      <c r="BV6" s="0" t="n">
        <v>-0.0996</v>
      </c>
      <c r="BW6" s="0" t="n">
        <v>0.1239</v>
      </c>
      <c r="BX6" s="0" t="n">
        <v>0.00880000000000001</v>
      </c>
      <c r="BY6" s="0" t="n">
        <v>0.0569</v>
      </c>
      <c r="BZ6" s="0" t="n">
        <v>-0.00269999999999998</v>
      </c>
      <c r="CA6" s="0" t="n">
        <v>0.0618</v>
      </c>
      <c r="CB6" s="0" t="n">
        <v>-0.0039</v>
      </c>
      <c r="CC6" s="0" t="n">
        <v>0.0239</v>
      </c>
      <c r="CD6" s="0" t="n">
        <v>-0.04</v>
      </c>
      <c r="CE6" s="0" t="n">
        <v>0.0493</v>
      </c>
      <c r="CF6" s="0" t="n">
        <v>-0.0937</v>
      </c>
      <c r="CG6" s="0" t="n">
        <v>0.0202</v>
      </c>
      <c r="CH6" s="0" t="n">
        <v>0.0231</v>
      </c>
      <c r="CI6" s="0" t="n">
        <v>-0.0111</v>
      </c>
      <c r="CJ6" s="0" t="n">
        <v>-0.0142</v>
      </c>
      <c r="CK6" s="0" t="n">
        <v>0.0389</v>
      </c>
      <c r="CL6" s="0" t="n">
        <v>0.0045</v>
      </c>
      <c r="CM6" s="0" t="n">
        <v>-0.0171</v>
      </c>
      <c r="CN6" s="0" t="n">
        <v>-0.0068</v>
      </c>
      <c r="CO6" s="0" t="n">
        <v>-0.0049</v>
      </c>
      <c r="CP6" s="0" t="n">
        <v>0.0162</v>
      </c>
      <c r="CQ6" s="0" t="n">
        <v>-0.0119</v>
      </c>
      <c r="CR6" s="0" t="n">
        <v>0.000500000000000002</v>
      </c>
      <c r="CS6" s="0" t="n">
        <v>-0.0025</v>
      </c>
      <c r="CT6" s="0" t="n">
        <v>-0.0084</v>
      </c>
      <c r="CU6" s="0" t="n">
        <v>-0.00659999999999999</v>
      </c>
      <c r="CV6" s="0" t="n">
        <v>0.00370000000000002</v>
      </c>
      <c r="CW6" s="0" t="n">
        <v>0.0425</v>
      </c>
      <c r="CX6" s="0" t="n">
        <v>-0.0665</v>
      </c>
      <c r="CY6" s="0" t="n">
        <v>-0.035</v>
      </c>
      <c r="CZ6" s="0" t="n">
        <v>-0.00210000000000004</v>
      </c>
      <c r="DA6" s="0" t="n">
        <v>0.0281</v>
      </c>
      <c r="DB6" s="0" t="n">
        <v>-0.0945</v>
      </c>
      <c r="DC6" s="0" t="n">
        <v>-0.1052</v>
      </c>
      <c r="DD6" s="0" t="n">
        <v>-0.0068</v>
      </c>
      <c r="DE6" s="0" t="n">
        <v>-0.0014</v>
      </c>
      <c r="DF6" s="0" t="n">
        <v>0.000900000000000008</v>
      </c>
      <c r="DG6" s="0" t="n">
        <v>-0.0122</v>
      </c>
      <c r="DH6" s="0" t="n">
        <v>-0.000299999999999995</v>
      </c>
      <c r="DI6" s="0" t="n">
        <v>-0.0038</v>
      </c>
      <c r="DJ6" s="0" t="n">
        <v>-0.0051</v>
      </c>
      <c r="DK6" s="0" t="n">
        <v>0.0203</v>
      </c>
      <c r="DL6" s="0" t="n">
        <v>0.00580000000000001</v>
      </c>
      <c r="DM6" s="0" t="n">
        <v>-0.00340000000000001</v>
      </c>
      <c r="DN6" s="0" t="n">
        <v>-0.0118</v>
      </c>
      <c r="DO6" s="0" t="n">
        <v>-0.0286</v>
      </c>
      <c r="DP6" s="0" t="n">
        <v>-0.014</v>
      </c>
      <c r="DQ6" s="0" t="n">
        <v>0.0139</v>
      </c>
      <c r="DR6" s="0" t="n">
        <v>-0.0138</v>
      </c>
      <c r="DS6" s="0" t="n">
        <v>-0.0117</v>
      </c>
      <c r="DT6" s="0" t="n">
        <v>-0.0023</v>
      </c>
      <c r="DU6" s="0" t="n">
        <v>-0.0280999999999999</v>
      </c>
      <c r="DV6" s="0" t="n">
        <v>0.0983</v>
      </c>
      <c r="DW6" s="0" t="n">
        <v>0.209</v>
      </c>
      <c r="DX6" s="0" t="n">
        <v>0.0109</v>
      </c>
      <c r="DY6" s="0" t="n">
        <v>-0.0287</v>
      </c>
      <c r="DZ6" s="0" t="n">
        <v>0.0127</v>
      </c>
      <c r="EA6" s="0" t="n">
        <v>-0.0446</v>
      </c>
      <c r="EB6" s="0" t="n">
        <v>-0.0398000000000001</v>
      </c>
      <c r="EC6" s="0" t="n">
        <v>0.00399999999999998</v>
      </c>
      <c r="ED6" s="0" t="n">
        <v>0.0124</v>
      </c>
      <c r="EE6" s="0" t="n">
        <v>0.1667</v>
      </c>
      <c r="EF6" s="0" t="n">
        <v>-0.2987</v>
      </c>
      <c r="EG6" s="0" t="n">
        <v>-0.0188</v>
      </c>
      <c r="EH6" s="0" t="n">
        <v>0.000499999999999993</v>
      </c>
      <c r="EI6" s="0" t="n">
        <v>-0.01</v>
      </c>
      <c r="EJ6" s="0" t="n">
        <v>0.00569999999999994</v>
      </c>
      <c r="EK6" s="0" t="n">
        <v>-0.0119</v>
      </c>
      <c r="EL6" s="0" t="n">
        <v>0.00329999999999999</v>
      </c>
      <c r="EM6" s="0" t="n">
        <v>0.0126</v>
      </c>
      <c r="EN6" s="0" t="n">
        <v>0.0293</v>
      </c>
      <c r="EO6" s="0" t="n">
        <v>-0.00760000000000002</v>
      </c>
      <c r="EP6" s="0" t="n">
        <v>0.00710000000000001</v>
      </c>
      <c r="EQ6" s="0" t="n">
        <v>0.0827</v>
      </c>
      <c r="ER6" s="0" t="n">
        <v>-0.0878</v>
      </c>
      <c r="ES6" s="0" t="n">
        <v>-0.00470000000000001</v>
      </c>
      <c r="ET6" s="0" t="n">
        <v>0.00710000000000001</v>
      </c>
      <c r="EU6" s="0" t="n">
        <v>-0.0121</v>
      </c>
      <c r="EV6" s="0" t="n">
        <v>-0.00620000000000001</v>
      </c>
      <c r="EW6" s="0" t="n">
        <v>-0.0171</v>
      </c>
      <c r="EX6" s="0" t="n">
        <v>-0.00280000000000001</v>
      </c>
      <c r="EY6" s="0" t="n">
        <v>-0.009</v>
      </c>
      <c r="EZ6" s="0" t="n">
        <v>-0.002</v>
      </c>
      <c r="FA6" s="0" t="n">
        <v>-0.0146</v>
      </c>
      <c r="FB6" s="0" t="n">
        <v>-0.00379999999999999</v>
      </c>
      <c r="FC6" s="0" t="n">
        <v>-0.0088</v>
      </c>
      <c r="FD6" s="0" t="n">
        <v>-0.0127</v>
      </c>
      <c r="FE6" s="0" t="n">
        <v>0.0083</v>
      </c>
      <c r="FF6" s="0" t="n">
        <v>-0.0103</v>
      </c>
      <c r="FG6" s="0" t="n">
        <v>-0.0511</v>
      </c>
      <c r="FH6" s="0" t="n">
        <v>0.0936</v>
      </c>
      <c r="FI6" s="0" t="n">
        <v>-0.048</v>
      </c>
      <c r="FJ6" s="0" t="n">
        <v>-0.0266</v>
      </c>
      <c r="FK6" s="0" t="n">
        <v>-0.0454</v>
      </c>
      <c r="FL6" s="0" t="n">
        <v>-0.00419999999999999</v>
      </c>
      <c r="FM6" s="0" t="n">
        <v>0.00579999999999999</v>
      </c>
      <c r="FN6" s="0" t="n">
        <v>0.0765</v>
      </c>
      <c r="FO6" s="0" t="n">
        <v>0.046</v>
      </c>
      <c r="FP6" s="0" t="n">
        <v>-0.0429</v>
      </c>
      <c r="FQ6" s="0" t="n">
        <v>0.0292</v>
      </c>
      <c r="FR6" s="0" t="n">
        <v>0.0502</v>
      </c>
      <c r="FS6" s="0" t="n">
        <v>-0.0834</v>
      </c>
      <c r="FT6" s="0" t="n">
        <v>0.0713</v>
      </c>
      <c r="FU6" s="0" t="n">
        <v>-0.046</v>
      </c>
    </row>
    <row r="7" customFormat="false" ht="15" hidden="false" customHeight="false" outlineLevel="0" collapsed="false">
      <c r="A7" s="0" t="n">
        <v>-0.00420000000000002</v>
      </c>
      <c r="B7" s="0" t="n">
        <v>0.0107</v>
      </c>
      <c r="C7" s="0" t="n">
        <v>0.00470000000000002</v>
      </c>
      <c r="D7" s="0" t="n">
        <v>0.00469999999999997</v>
      </c>
      <c r="E7" s="0" t="n">
        <v>-0.00320000000000003</v>
      </c>
      <c r="F7" s="0" t="n">
        <v>1.0022</v>
      </c>
      <c r="G7" s="0" t="n">
        <v>-0.00699999999999998</v>
      </c>
      <c r="H7" s="0" t="n">
        <v>0.0243</v>
      </c>
      <c r="I7" s="0" t="n">
        <v>-0.1784</v>
      </c>
      <c r="J7" s="0" t="n">
        <v>0.0117</v>
      </c>
      <c r="K7" s="0" t="n">
        <v>-0.0109</v>
      </c>
      <c r="L7" s="0" t="n">
        <v>-0.0226</v>
      </c>
      <c r="M7" s="0" t="n">
        <v>0.0074</v>
      </c>
      <c r="N7" s="0" t="n">
        <v>-0.1585</v>
      </c>
      <c r="O7" s="0" t="n">
        <v>0.00389999999999999</v>
      </c>
      <c r="P7" s="0" t="n">
        <v>0.0189</v>
      </c>
      <c r="Q7" s="0" t="n">
        <v>-0.00100000000000003</v>
      </c>
      <c r="R7" s="0" t="n">
        <v>0.0173999999999999</v>
      </c>
      <c r="S7" s="0" t="n">
        <v>0.0156</v>
      </c>
      <c r="T7" s="0" t="n">
        <v>0.0251</v>
      </c>
      <c r="U7" s="0" t="n">
        <v>0.0329</v>
      </c>
      <c r="V7" s="0" t="n">
        <v>-0.3651</v>
      </c>
      <c r="W7" s="0" t="n">
        <v>0.0358</v>
      </c>
      <c r="X7" s="0" t="n">
        <v>-0.1258</v>
      </c>
      <c r="Y7" s="0" t="n">
        <v>-0.061</v>
      </c>
      <c r="Z7" s="0" t="n">
        <v>-0.0639</v>
      </c>
      <c r="AA7" s="0" t="n">
        <v>0.0251</v>
      </c>
      <c r="AB7" s="0" t="n">
        <v>-0.00470000000000001</v>
      </c>
      <c r="AC7" s="0" t="n">
        <v>9.99999999999992E-005</v>
      </c>
      <c r="AD7" s="0" t="n">
        <v>-0.0111</v>
      </c>
      <c r="AE7" s="0" t="n">
        <v>-0.0927</v>
      </c>
      <c r="AF7" s="0" t="n">
        <v>0.0103</v>
      </c>
      <c r="AG7" s="0" t="n">
        <v>-0.0163</v>
      </c>
      <c r="AH7" s="0" t="n">
        <v>-0.0081</v>
      </c>
      <c r="AI7" s="0" t="n">
        <v>0.052</v>
      </c>
      <c r="AJ7" s="0" t="n">
        <v>0.00130000000000001</v>
      </c>
      <c r="AK7" s="0" t="n">
        <v>-0.1117</v>
      </c>
      <c r="AL7" s="0" t="n">
        <v>-0.139</v>
      </c>
      <c r="AM7" s="0" t="n">
        <v>0.0298</v>
      </c>
      <c r="AN7" s="0" t="n">
        <v>0.0993</v>
      </c>
      <c r="AO7" s="0" t="n">
        <v>-0.00439999999999999</v>
      </c>
      <c r="AP7" s="0" t="n">
        <v>-0.0304</v>
      </c>
      <c r="AQ7" s="0" t="n">
        <v>0.0507</v>
      </c>
      <c r="AR7" s="0" t="n">
        <v>-0.0924</v>
      </c>
      <c r="AS7" s="0" t="n">
        <v>-0.0851</v>
      </c>
      <c r="AT7" s="0" t="n">
        <v>0.0125</v>
      </c>
      <c r="AU7" s="0" t="n">
        <v>-0.012</v>
      </c>
      <c r="AV7" s="0" t="n">
        <v>-0.0022</v>
      </c>
      <c r="AW7" s="0" t="n">
        <v>0.0086</v>
      </c>
      <c r="AX7" s="0" t="n">
        <v>-0.002</v>
      </c>
      <c r="AY7" s="0" t="n">
        <v>-0.0021</v>
      </c>
      <c r="AZ7" s="0" t="n">
        <v>-0.00859999999999999</v>
      </c>
      <c r="BA7" s="0" t="n">
        <v>0.00420000000000002</v>
      </c>
      <c r="BB7" s="0" t="n">
        <v>-0.00820000000000001</v>
      </c>
      <c r="BC7" s="0" t="n">
        <v>0.00220000000000003</v>
      </c>
      <c r="BD7" s="0" t="n">
        <v>0.0863</v>
      </c>
      <c r="BE7" s="0" t="n">
        <v>0.1674</v>
      </c>
      <c r="BF7" s="0" t="n">
        <v>0.0427</v>
      </c>
      <c r="BG7" s="0" t="n">
        <v>0.0386</v>
      </c>
      <c r="BH7" s="0" t="n">
        <v>0.0038</v>
      </c>
      <c r="BI7" s="0" t="n">
        <v>0.0741</v>
      </c>
      <c r="BJ7" s="0" t="n">
        <v>-0.131</v>
      </c>
      <c r="BK7" s="0" t="n">
        <v>-0.2516</v>
      </c>
      <c r="BL7" s="0" t="n">
        <v>0.0302</v>
      </c>
      <c r="BM7" s="0" t="n">
        <v>-0.0978</v>
      </c>
      <c r="BN7" s="0" t="n">
        <v>-0.1553</v>
      </c>
      <c r="BO7" s="0" t="n">
        <v>0.0866</v>
      </c>
      <c r="BP7" s="0" t="n">
        <v>0.1712</v>
      </c>
      <c r="BQ7" s="0" t="n">
        <v>-0.1215</v>
      </c>
      <c r="BR7" s="0" t="n">
        <v>0.0366</v>
      </c>
      <c r="BS7" s="0" t="n">
        <v>0.2123</v>
      </c>
      <c r="BT7" s="0" t="n">
        <v>-0.2499</v>
      </c>
      <c r="BU7" s="0" t="n">
        <v>-0.2863</v>
      </c>
      <c r="BV7" s="0" t="n">
        <v>-0.1832</v>
      </c>
      <c r="BW7" s="0" t="n">
        <v>-0.1233</v>
      </c>
      <c r="BX7" s="0" t="n">
        <v>0.0105</v>
      </c>
      <c r="BY7" s="0" t="n">
        <v>-0.0851</v>
      </c>
      <c r="BZ7" s="0" t="n">
        <v>-0.053</v>
      </c>
      <c r="CA7" s="0" t="n">
        <v>-0.0274</v>
      </c>
      <c r="CB7" s="0" t="n">
        <v>0.00939999999999997</v>
      </c>
      <c r="CC7" s="0" t="n">
        <v>0.0873</v>
      </c>
      <c r="CD7" s="0" t="n">
        <v>0.049</v>
      </c>
      <c r="CE7" s="0" t="n">
        <v>0.0551</v>
      </c>
      <c r="CF7" s="0" t="n">
        <v>-0.019</v>
      </c>
      <c r="CG7" s="0" t="n">
        <v>0.00399999999999999</v>
      </c>
      <c r="CH7" s="0" t="n">
        <v>-0.00490000000000001</v>
      </c>
      <c r="CI7" s="0" t="n">
        <v>-0.0426000000000001</v>
      </c>
      <c r="CJ7" s="0" t="n">
        <v>-0.0401</v>
      </c>
      <c r="CK7" s="0" t="n">
        <v>-0.00530000000000001</v>
      </c>
      <c r="CL7" s="0" t="n">
        <v>0.0305</v>
      </c>
      <c r="CM7" s="0" t="n">
        <v>-0.0036</v>
      </c>
      <c r="CN7" s="0" t="n">
        <v>-0.0111</v>
      </c>
      <c r="CO7" s="0" t="n">
        <v>-0.011</v>
      </c>
      <c r="CP7" s="0" t="n">
        <v>0.00470000000000001</v>
      </c>
      <c r="CQ7" s="0" t="n">
        <v>-0.0055</v>
      </c>
      <c r="CR7" s="0" t="n">
        <v>-0.0082</v>
      </c>
      <c r="CS7" s="0" t="n">
        <v>0.00229999999999996</v>
      </c>
      <c r="CT7" s="0" t="n">
        <v>0.00089999999999999</v>
      </c>
      <c r="CU7" s="0" t="n">
        <v>-0.000500000000000009</v>
      </c>
      <c r="CV7" s="0" t="n">
        <v>0.000800000000000001</v>
      </c>
      <c r="CW7" s="0" t="n">
        <v>0.0278</v>
      </c>
      <c r="CX7" s="0" t="n">
        <v>0.00260000000000003</v>
      </c>
      <c r="CY7" s="0" t="n">
        <v>-0.00499999999999998</v>
      </c>
      <c r="CZ7" s="0" t="n">
        <v>0.00780000000000001</v>
      </c>
      <c r="DA7" s="0" t="n">
        <v>0.0012</v>
      </c>
      <c r="DB7" s="0" t="n">
        <v>0.0633</v>
      </c>
      <c r="DC7" s="0" t="n">
        <v>-0.0499</v>
      </c>
      <c r="DD7" s="0" t="n">
        <v>0.1075</v>
      </c>
      <c r="DE7" s="0" t="n">
        <v>-0.0288</v>
      </c>
      <c r="DF7" s="0" t="n">
        <v>-0.00510000000000002</v>
      </c>
      <c r="DG7" s="0" t="n">
        <v>0.0109</v>
      </c>
      <c r="DH7" s="0" t="n">
        <v>-0.0182</v>
      </c>
      <c r="DI7" s="0" t="n">
        <v>-0.0043</v>
      </c>
      <c r="DJ7" s="0" t="n">
        <v>-0.00229999999999999</v>
      </c>
      <c r="DK7" s="0" t="n">
        <v>0.0066</v>
      </c>
      <c r="DL7" s="0" t="n">
        <v>-0.078</v>
      </c>
      <c r="DM7" s="0" t="n">
        <v>0.0435</v>
      </c>
      <c r="DN7" s="0" t="n">
        <v>0.0228</v>
      </c>
      <c r="DO7" s="0" t="n">
        <v>-0.00749999999999999</v>
      </c>
      <c r="DP7" s="0" t="n">
        <v>-0.0053</v>
      </c>
      <c r="DQ7" s="0" t="n">
        <v>0.0015</v>
      </c>
      <c r="DR7" s="0" t="n">
        <v>-0.0177</v>
      </c>
      <c r="DS7" s="0" t="n">
        <v>0.0054</v>
      </c>
      <c r="DT7" s="0" t="n">
        <v>0.1805</v>
      </c>
      <c r="DU7" s="0" t="n">
        <v>0.00279999999999999</v>
      </c>
      <c r="DV7" s="0" t="n">
        <v>0.0681</v>
      </c>
      <c r="DW7" s="0" t="n">
        <v>-0.0586</v>
      </c>
      <c r="DX7" s="0" t="n">
        <v>0.1449</v>
      </c>
      <c r="DY7" s="0" t="n">
        <v>-0.0021</v>
      </c>
      <c r="DZ7" s="0" t="n">
        <v>-0.2734</v>
      </c>
      <c r="EA7" s="0" t="n">
        <v>0.043</v>
      </c>
      <c r="EB7" s="0" t="n">
        <v>-0.000500000000000001</v>
      </c>
      <c r="EC7" s="0" t="n">
        <v>0.00199999999999998</v>
      </c>
      <c r="ED7" s="0" t="n">
        <v>0.0076</v>
      </c>
      <c r="EE7" s="0" t="n">
        <v>-0.1696</v>
      </c>
      <c r="EF7" s="0" t="n">
        <v>-0.0868</v>
      </c>
      <c r="EG7" s="0" t="n">
        <v>0.0696999999999999</v>
      </c>
      <c r="EH7" s="0" t="n">
        <v>0.00259999999999999</v>
      </c>
      <c r="EI7" s="0" t="n">
        <v>-0.0219</v>
      </c>
      <c r="EJ7" s="0" t="n">
        <v>-0.00490000000000002</v>
      </c>
      <c r="EK7" s="0" t="n">
        <v>0.00850000000000003</v>
      </c>
      <c r="EL7" s="0" t="n">
        <v>-0.00189999999999997</v>
      </c>
      <c r="EM7" s="0" t="n">
        <v>0.0128</v>
      </c>
      <c r="EN7" s="0" t="n">
        <v>0.0107</v>
      </c>
      <c r="EO7" s="0" t="n">
        <v>-0.000499999999999992</v>
      </c>
      <c r="EP7" s="0" t="n">
        <v>0.000800000000000002</v>
      </c>
      <c r="EQ7" s="0" t="n">
        <v>-0.00399999999999998</v>
      </c>
      <c r="ER7" s="0" t="n">
        <v>-0.0274</v>
      </c>
      <c r="ES7" s="0" t="n">
        <v>-0.0955</v>
      </c>
      <c r="ET7" s="0" t="n">
        <v>-0.0012</v>
      </c>
      <c r="EU7" s="0" t="n">
        <v>-0.0106</v>
      </c>
      <c r="EV7" s="0" t="n">
        <v>0.0157</v>
      </c>
      <c r="EW7" s="0" t="n">
        <v>-0.013</v>
      </c>
      <c r="EX7" s="0" t="n">
        <v>-0.0146</v>
      </c>
      <c r="EY7" s="0" t="n">
        <v>0.001</v>
      </c>
      <c r="EZ7" s="0" t="n">
        <v>0.0303</v>
      </c>
      <c r="FA7" s="0" t="n">
        <v>-0.0792</v>
      </c>
      <c r="FB7" s="0" t="n">
        <v>-0.0127</v>
      </c>
      <c r="FC7" s="0" t="n">
        <v>0.0127</v>
      </c>
      <c r="FD7" s="0" t="n">
        <v>0.0829</v>
      </c>
      <c r="FE7" s="0" t="n">
        <v>0.0039</v>
      </c>
      <c r="FF7" s="0" t="n">
        <v>0.0044</v>
      </c>
      <c r="FG7" s="0" t="n">
        <v>0.00539999999999999</v>
      </c>
      <c r="FH7" s="0" t="n">
        <v>-0.0112</v>
      </c>
      <c r="FI7" s="0" t="n">
        <v>-0.0253</v>
      </c>
      <c r="FJ7" s="0" t="n">
        <v>0.0118</v>
      </c>
      <c r="FK7" s="0" t="n">
        <v>-0.0367</v>
      </c>
      <c r="FL7" s="0" t="n">
        <v>-0.0526</v>
      </c>
      <c r="FM7" s="0" t="n">
        <v>-0.0431</v>
      </c>
      <c r="FN7" s="0" t="n">
        <v>-0.0478</v>
      </c>
      <c r="FO7" s="0" t="n">
        <v>0.0692</v>
      </c>
      <c r="FP7" s="0" t="n">
        <v>0.00320000000000001</v>
      </c>
      <c r="FQ7" s="0" t="n">
        <v>0.0069</v>
      </c>
      <c r="FR7" s="0" t="n">
        <v>0.0239</v>
      </c>
      <c r="FS7" s="0" t="n">
        <v>0.0079</v>
      </c>
      <c r="FT7" s="0" t="n">
        <v>-0.0211</v>
      </c>
      <c r="FU7" s="0" t="n">
        <v>-0.0291</v>
      </c>
    </row>
    <row r="8" customFormat="false" ht="15" hidden="false" customHeight="false" outlineLevel="0" collapsed="false">
      <c r="A8" s="0" t="n">
        <v>-0.1592</v>
      </c>
      <c r="B8" s="0" t="n">
        <v>0.0301</v>
      </c>
      <c r="C8" s="0" t="n">
        <v>-0.0174</v>
      </c>
      <c r="D8" s="0" t="n">
        <v>-0.0686</v>
      </c>
      <c r="E8" s="0" t="n">
        <v>0.0177</v>
      </c>
      <c r="F8" s="0" t="n">
        <v>-0.00699999999999998</v>
      </c>
      <c r="G8" s="0" t="n">
        <v>1.0108</v>
      </c>
      <c r="H8" s="0" t="n">
        <v>-0.00110000000000001</v>
      </c>
      <c r="I8" s="0" t="n">
        <v>0.0041</v>
      </c>
      <c r="J8" s="0" t="n">
        <v>-0.00310000000000003</v>
      </c>
      <c r="K8" s="0" t="n">
        <v>0.0025</v>
      </c>
      <c r="L8" s="0" t="n">
        <v>0.00449999999999997</v>
      </c>
      <c r="M8" s="0" t="n">
        <v>0.00539999999999998</v>
      </c>
      <c r="N8" s="0" t="n">
        <v>0.00030000000000002</v>
      </c>
      <c r="O8" s="0" t="n">
        <v>0.00290000000000001</v>
      </c>
      <c r="P8" s="0" t="n">
        <v>0.0214000000000001</v>
      </c>
      <c r="Q8" s="0" t="n">
        <v>-0.0193</v>
      </c>
      <c r="R8" s="0" t="n">
        <v>-0.0281</v>
      </c>
      <c r="S8" s="0" t="n">
        <v>0.0798</v>
      </c>
      <c r="T8" s="0" t="n">
        <v>-0.0067</v>
      </c>
      <c r="U8" s="0" t="n">
        <v>0.00509999999999999</v>
      </c>
      <c r="V8" s="0" t="n">
        <v>0.024</v>
      </c>
      <c r="W8" s="0" t="n">
        <v>-0.0017</v>
      </c>
      <c r="X8" s="0" t="n">
        <v>0.0122</v>
      </c>
      <c r="Y8" s="0" t="n">
        <v>-0.00609999999999998</v>
      </c>
      <c r="Z8" s="0" t="n">
        <v>0.0518</v>
      </c>
      <c r="AA8" s="0" t="n">
        <v>-0.00870000000000002</v>
      </c>
      <c r="AB8" s="0" t="n">
        <v>0.0317</v>
      </c>
      <c r="AC8" s="0" t="n">
        <v>-0.002</v>
      </c>
      <c r="AD8" s="0" t="n">
        <v>-0.00130000000000001</v>
      </c>
      <c r="AE8" s="0" t="n">
        <v>0.0414999999999999</v>
      </c>
      <c r="AF8" s="0" t="n">
        <v>-0.00909999999999999</v>
      </c>
      <c r="AG8" s="0" t="n">
        <v>0.1058</v>
      </c>
      <c r="AH8" s="0" t="n">
        <v>-0.00640000000000001</v>
      </c>
      <c r="AI8" s="0" t="n">
        <v>0.0307</v>
      </c>
      <c r="AJ8" s="0" t="n">
        <v>0.0133</v>
      </c>
      <c r="AK8" s="0" t="n">
        <v>-0.00109999999999999</v>
      </c>
      <c r="AL8" s="0" t="n">
        <v>0.00339999999999998</v>
      </c>
      <c r="AM8" s="0" t="n">
        <v>-0.00589999999999999</v>
      </c>
      <c r="AN8" s="0" t="n">
        <v>-0.0446</v>
      </c>
      <c r="AO8" s="0" t="n">
        <v>-0.1281</v>
      </c>
      <c r="AP8" s="0" t="n">
        <v>0.000499999999999997</v>
      </c>
      <c r="AQ8" s="0" t="n">
        <v>-0.00930000000000001</v>
      </c>
      <c r="AR8" s="0" t="n">
        <v>-0.00540000000000001</v>
      </c>
      <c r="AS8" s="0" t="n">
        <v>-0.00209999999999999</v>
      </c>
      <c r="AT8" s="0" t="n">
        <v>0.00830000000000001</v>
      </c>
      <c r="AU8" s="0" t="n">
        <v>0.000100000000000001</v>
      </c>
      <c r="AV8" s="0" t="n">
        <v>0.0042</v>
      </c>
      <c r="AW8" s="0" t="n">
        <v>0.00750000000000001</v>
      </c>
      <c r="AX8" s="0" t="n">
        <v>-0.006</v>
      </c>
      <c r="AY8" s="0" t="n">
        <v>0.0202</v>
      </c>
      <c r="AZ8" s="0" t="n">
        <v>0.0386</v>
      </c>
      <c r="BA8" s="0" t="n">
        <v>0.00180000000000001</v>
      </c>
      <c r="BB8" s="0" t="n">
        <v>0.0077</v>
      </c>
      <c r="BC8" s="0" t="n">
        <v>0.2899</v>
      </c>
      <c r="BD8" s="0" t="n">
        <v>-0.0131</v>
      </c>
      <c r="BE8" s="0" t="n">
        <v>0.421</v>
      </c>
      <c r="BF8" s="0" t="n">
        <v>0.1812</v>
      </c>
      <c r="BG8" s="0" t="n">
        <v>-0.0411</v>
      </c>
      <c r="BH8" s="0" t="n">
        <v>0.0365</v>
      </c>
      <c r="BI8" s="0" t="n">
        <v>0.00869999999999998</v>
      </c>
      <c r="BJ8" s="0" t="n">
        <v>0.0337</v>
      </c>
      <c r="BK8" s="0" t="n">
        <v>0.0384</v>
      </c>
      <c r="BL8" s="0" t="n">
        <v>-0.053</v>
      </c>
      <c r="BM8" s="0" t="n">
        <v>0.0099</v>
      </c>
      <c r="BN8" s="0" t="n">
        <v>0.2198</v>
      </c>
      <c r="BO8" s="0" t="n">
        <v>-0.0132</v>
      </c>
      <c r="BP8" s="0" t="n">
        <v>-0.0128</v>
      </c>
      <c r="BQ8" s="0" t="n">
        <v>-0.00259999999999993</v>
      </c>
      <c r="BR8" s="0" t="n">
        <v>-0.0389999999999999</v>
      </c>
      <c r="BS8" s="0" t="n">
        <v>-0.4656</v>
      </c>
      <c r="BT8" s="0" t="n">
        <v>-0.1323</v>
      </c>
      <c r="BU8" s="0" t="n">
        <v>-0.1633</v>
      </c>
      <c r="BV8" s="0" t="n">
        <v>-0.1009</v>
      </c>
      <c r="BW8" s="0" t="n">
        <v>-0.0769</v>
      </c>
      <c r="BX8" s="0" t="n">
        <v>-0.0107</v>
      </c>
      <c r="BY8" s="0" t="n">
        <v>0.0506</v>
      </c>
      <c r="BZ8" s="0" t="n">
        <v>0.0267</v>
      </c>
      <c r="CA8" s="0" t="n">
        <v>0.0116</v>
      </c>
      <c r="CB8" s="0" t="n">
        <v>0.176</v>
      </c>
      <c r="CC8" s="0" t="n">
        <v>-0.0537</v>
      </c>
      <c r="CD8" s="0" t="n">
        <v>-0.0518</v>
      </c>
      <c r="CE8" s="0" t="n">
        <v>-0.0478</v>
      </c>
      <c r="CF8" s="0" t="n">
        <v>-0.0234</v>
      </c>
      <c r="CG8" s="0" t="n">
        <v>-0.00209999999999998</v>
      </c>
      <c r="CH8" s="0" t="n">
        <v>-0.0037</v>
      </c>
      <c r="CI8" s="0" t="n">
        <v>-0.00319999999999998</v>
      </c>
      <c r="CJ8" s="0" t="n">
        <v>0.0132</v>
      </c>
      <c r="CK8" s="0" t="n">
        <v>0.0086</v>
      </c>
      <c r="CL8" s="0" t="n">
        <v>0.00139999999999999</v>
      </c>
      <c r="CM8" s="0" t="n">
        <v>0.0052</v>
      </c>
      <c r="CN8" s="0" t="n">
        <v>0.0013</v>
      </c>
      <c r="CO8" s="0" t="n">
        <v>0.0298</v>
      </c>
      <c r="CP8" s="0" t="n">
        <v>-0.0016</v>
      </c>
      <c r="CQ8" s="0" t="n">
        <v>0.0014</v>
      </c>
      <c r="CR8" s="0" t="n">
        <v>0.0056</v>
      </c>
      <c r="CS8" s="0" t="n">
        <v>-0.0016</v>
      </c>
      <c r="CT8" s="0" t="n">
        <v>-0.0011</v>
      </c>
      <c r="CU8" s="0" t="n">
        <v>0.0132</v>
      </c>
      <c r="CV8" s="0" t="n">
        <v>0.002</v>
      </c>
      <c r="CW8" s="0" t="n">
        <v>-0.0133</v>
      </c>
      <c r="CX8" s="0" t="n">
        <v>-0.0022</v>
      </c>
      <c r="CY8" s="0" t="n">
        <v>0.0018</v>
      </c>
      <c r="CZ8" s="0" t="n">
        <v>-0.0341</v>
      </c>
      <c r="DA8" s="0" t="n">
        <v>-0.0198</v>
      </c>
      <c r="DB8" s="0" t="n">
        <v>0.0206</v>
      </c>
      <c r="DC8" s="0" t="n">
        <v>-0.00969999999999999</v>
      </c>
      <c r="DD8" s="0" t="n">
        <v>-0.0437</v>
      </c>
      <c r="DE8" s="0" t="n">
        <v>0.00939999999999998</v>
      </c>
      <c r="DF8" s="0" t="n">
        <v>0.00529999999999999</v>
      </c>
      <c r="DG8" s="0" t="n">
        <v>0.0023</v>
      </c>
      <c r="DH8" s="0" t="n">
        <v>0.0017</v>
      </c>
      <c r="DI8" s="0" t="n">
        <v>-0.0041</v>
      </c>
      <c r="DJ8" s="0" t="n">
        <v>0.0015</v>
      </c>
      <c r="DK8" s="0" t="n">
        <v>-0.00190000000000001</v>
      </c>
      <c r="DL8" s="0" t="n">
        <v>0.0274</v>
      </c>
      <c r="DM8" s="0" t="n">
        <v>-0.0186</v>
      </c>
      <c r="DN8" s="0" t="n">
        <v>0.0258</v>
      </c>
      <c r="DO8" s="0" t="n">
        <v>0.0028</v>
      </c>
      <c r="DP8" s="0" t="n">
        <v>-0.01</v>
      </c>
      <c r="DQ8" s="0" t="n">
        <v>0.0089</v>
      </c>
      <c r="DR8" s="0" t="n">
        <v>0.0111</v>
      </c>
      <c r="DS8" s="0" t="n">
        <v>-0.00670000000000001</v>
      </c>
      <c r="DT8" s="0" t="n">
        <v>-0.0699</v>
      </c>
      <c r="DU8" s="0" t="n">
        <v>-0.0035</v>
      </c>
      <c r="DV8" s="0" t="n">
        <v>0.014</v>
      </c>
      <c r="DW8" s="0" t="n">
        <v>-0.0207</v>
      </c>
      <c r="DX8" s="0" t="n">
        <v>0.0411</v>
      </c>
      <c r="DY8" s="0" t="n">
        <v>0.00549999999999999</v>
      </c>
      <c r="DZ8" s="0" t="n">
        <v>0.105</v>
      </c>
      <c r="EA8" s="0" t="n">
        <v>-0.0123</v>
      </c>
      <c r="EB8" s="0" t="n">
        <v>-0.00199999999999999</v>
      </c>
      <c r="EC8" s="0" t="n">
        <v>-0.0479</v>
      </c>
      <c r="ED8" s="0" t="n">
        <v>0.00280000000000002</v>
      </c>
      <c r="EE8" s="0" t="n">
        <v>-0.0648</v>
      </c>
      <c r="EF8" s="0" t="n">
        <v>-0.0099</v>
      </c>
      <c r="EG8" s="0" t="n">
        <v>0.0135</v>
      </c>
      <c r="EH8" s="0" t="n">
        <v>0.0063</v>
      </c>
      <c r="EI8" s="0" t="n">
        <v>0.00839999999999998</v>
      </c>
      <c r="EJ8" s="0" t="n">
        <v>-0.0047</v>
      </c>
      <c r="EK8" s="0" t="n">
        <v>0.0115</v>
      </c>
      <c r="EL8" s="0" t="n">
        <v>-0.0076</v>
      </c>
      <c r="EM8" s="0" t="n">
        <v>-0.00380000000000003</v>
      </c>
      <c r="EN8" s="0" t="n">
        <v>-0.00260000000000001</v>
      </c>
      <c r="EO8" s="0" t="n">
        <v>-0.0051</v>
      </c>
      <c r="EP8" s="0" t="n">
        <v>-0.000100000000000007</v>
      </c>
      <c r="EQ8" s="0" t="n">
        <v>-0.0235</v>
      </c>
      <c r="ER8" s="0" t="n">
        <v>-0.0095</v>
      </c>
      <c r="ES8" s="0" t="n">
        <v>0.0341</v>
      </c>
      <c r="ET8" s="0" t="n">
        <v>0.0193</v>
      </c>
      <c r="EU8" s="0" t="n">
        <v>0.0327</v>
      </c>
      <c r="EV8" s="0" t="n">
        <v>0.000799999999999997</v>
      </c>
      <c r="EW8" s="0" t="n">
        <v>-0.0033</v>
      </c>
      <c r="EX8" s="0" t="n">
        <v>0.00340000000000001</v>
      </c>
      <c r="EY8" s="0" t="n">
        <v>0.002</v>
      </c>
      <c r="EZ8" s="0" t="n">
        <v>-0.00990000000000001</v>
      </c>
      <c r="FA8" s="0" t="n">
        <v>0.0286</v>
      </c>
      <c r="FB8" s="0" t="n">
        <v>0.000999999999999995</v>
      </c>
      <c r="FC8" s="0" t="n">
        <v>-0.0034</v>
      </c>
      <c r="FD8" s="0" t="n">
        <v>-0.03</v>
      </c>
      <c r="FE8" s="0" t="n">
        <v>-0.0176</v>
      </c>
      <c r="FF8" s="0" t="n">
        <v>-0.0165</v>
      </c>
      <c r="FG8" s="0" t="n">
        <v>-1.51267887105178E-018</v>
      </c>
      <c r="FH8" s="0" t="n">
        <v>-0.0177</v>
      </c>
      <c r="FI8" s="0" t="n">
        <v>-0.0071</v>
      </c>
      <c r="FJ8" s="0" t="n">
        <v>-0.00890000000000001</v>
      </c>
      <c r="FK8" s="0" t="n">
        <v>0.0026</v>
      </c>
      <c r="FL8" s="0" t="n">
        <v>0.0143</v>
      </c>
      <c r="FM8" s="0" t="n">
        <v>0.0115</v>
      </c>
      <c r="FN8" s="0" t="n">
        <v>-0.0196</v>
      </c>
      <c r="FO8" s="0" t="n">
        <v>0.0066</v>
      </c>
      <c r="FP8" s="0" t="n">
        <v>-0.0414</v>
      </c>
      <c r="FQ8" s="0" t="n">
        <v>-0.0445</v>
      </c>
      <c r="FR8" s="0" t="n">
        <v>0.0025</v>
      </c>
      <c r="FS8" s="0" t="n">
        <v>0.00370000000000002</v>
      </c>
      <c r="FT8" s="0" t="n">
        <v>-0.0265</v>
      </c>
      <c r="FU8" s="0" t="n">
        <v>-0.0217</v>
      </c>
    </row>
    <row r="9" customFormat="false" ht="15" hidden="false" customHeight="false" outlineLevel="0" collapsed="false">
      <c r="A9" s="0" t="n">
        <v>-0.0237</v>
      </c>
      <c r="B9" s="0" t="n">
        <v>-0.1088</v>
      </c>
      <c r="C9" s="0" t="n">
        <v>0.0347</v>
      </c>
      <c r="D9" s="0" t="n">
        <v>0.0361</v>
      </c>
      <c r="E9" s="0" t="n">
        <v>0.0782</v>
      </c>
      <c r="F9" s="0" t="n">
        <v>0.0243</v>
      </c>
      <c r="G9" s="0" t="n">
        <v>-0.00110000000000001</v>
      </c>
      <c r="H9" s="0" t="n">
        <v>0.9987</v>
      </c>
      <c r="I9" s="0" t="n">
        <v>9.99999999999232E-005</v>
      </c>
      <c r="J9" s="0" t="n">
        <v>0.0086</v>
      </c>
      <c r="K9" s="0" t="n">
        <v>0.00159999999999997</v>
      </c>
      <c r="L9" s="0" t="n">
        <v>0.00550000000000004</v>
      </c>
      <c r="M9" s="0" t="n">
        <v>0.00109999999999999</v>
      </c>
      <c r="N9" s="0" t="n">
        <v>-0.00269999999999997</v>
      </c>
      <c r="O9" s="0" t="n">
        <v>-0.0172</v>
      </c>
      <c r="P9" s="0" t="n">
        <v>0.00539999999999998</v>
      </c>
      <c r="Q9" s="0" t="n">
        <v>0.0118</v>
      </c>
      <c r="R9" s="0" t="n">
        <v>-0.012</v>
      </c>
      <c r="S9" s="0" t="n">
        <v>-0.00280000000000001</v>
      </c>
      <c r="T9" s="0" t="n">
        <v>-0.0635</v>
      </c>
      <c r="U9" s="0" t="n">
        <v>-0.0084</v>
      </c>
      <c r="V9" s="0" t="n">
        <v>-0.00819999999999996</v>
      </c>
      <c r="W9" s="0" t="n">
        <v>-0.00800000000000003</v>
      </c>
      <c r="X9" s="0" t="n">
        <v>-0.0111</v>
      </c>
      <c r="Y9" s="0" t="n">
        <v>0.00489999999999997</v>
      </c>
      <c r="Z9" s="0" t="n">
        <v>0.00610000000000002</v>
      </c>
      <c r="AA9" s="0" t="n">
        <v>-0.0507</v>
      </c>
      <c r="AB9" s="0" t="n">
        <v>0.000100000000000014</v>
      </c>
      <c r="AC9" s="0" t="n">
        <v>-0.0065</v>
      </c>
      <c r="AD9" s="0" t="n">
        <v>0.0229</v>
      </c>
      <c r="AE9" s="0" t="n">
        <v>-0.00419999999999999</v>
      </c>
      <c r="AF9" s="0" t="n">
        <v>-0.00100000000000001</v>
      </c>
      <c r="AG9" s="0" t="n">
        <v>-0.0199</v>
      </c>
      <c r="AH9" s="0" t="n">
        <v>-0.0502</v>
      </c>
      <c r="AI9" s="0" t="n">
        <v>0.00600000000000002</v>
      </c>
      <c r="AJ9" s="0" t="n">
        <v>0.00670000000000003</v>
      </c>
      <c r="AK9" s="0" t="n">
        <v>-0.0173</v>
      </c>
      <c r="AL9" s="0" t="n">
        <v>-0.000600000000000006</v>
      </c>
      <c r="AM9" s="0" t="n">
        <v>0.0686</v>
      </c>
      <c r="AN9" s="0" t="n">
        <v>-0.00560000000000001</v>
      </c>
      <c r="AO9" s="0" t="n">
        <v>0.00200000000000001</v>
      </c>
      <c r="AP9" s="0" t="n">
        <v>0.1141</v>
      </c>
      <c r="AQ9" s="0" t="n">
        <v>0.0119</v>
      </c>
      <c r="AR9" s="0" t="n">
        <v>-0.01</v>
      </c>
      <c r="AS9" s="0" t="n">
        <v>0.000999999999999962</v>
      </c>
      <c r="AT9" s="0" t="n">
        <v>0.000800000000000002</v>
      </c>
      <c r="AU9" s="0" t="n">
        <v>6.45317133063372E-019</v>
      </c>
      <c r="AV9" s="0" t="n">
        <v>0.00310000000000001</v>
      </c>
      <c r="AW9" s="0" t="n">
        <v>-0.00139999999999999</v>
      </c>
      <c r="AX9" s="0" t="n">
        <v>-0.00150000000000001</v>
      </c>
      <c r="AY9" s="0" t="n">
        <v>-0.0027</v>
      </c>
      <c r="AZ9" s="0" t="n">
        <v>-0.0165</v>
      </c>
      <c r="BA9" s="0" t="n">
        <v>0.0101</v>
      </c>
      <c r="BB9" s="0" t="n">
        <v>-0.00970000000000001</v>
      </c>
      <c r="BC9" s="0" t="n">
        <v>-0.0208</v>
      </c>
      <c r="BD9" s="0" t="n">
        <v>0.0051</v>
      </c>
      <c r="BE9" s="0" t="n">
        <v>-0.0237</v>
      </c>
      <c r="BF9" s="0" t="n">
        <v>-0.0243999999999999</v>
      </c>
      <c r="BG9" s="0" t="n">
        <v>0.00869999999999999</v>
      </c>
      <c r="BH9" s="0" t="n">
        <v>0.4677</v>
      </c>
      <c r="BI9" s="0" t="n">
        <v>-0.0065</v>
      </c>
      <c r="BJ9" s="0" t="n">
        <v>-0.00440000000000003</v>
      </c>
      <c r="BK9" s="0" t="n">
        <v>0.00120000000000002</v>
      </c>
      <c r="BL9" s="0" t="n">
        <v>0.0361</v>
      </c>
      <c r="BM9" s="0" t="n">
        <v>-0.1241</v>
      </c>
      <c r="BN9" s="0" t="n">
        <v>0.00640000000000002</v>
      </c>
      <c r="BO9" s="0" t="n">
        <v>-0.337</v>
      </c>
      <c r="BP9" s="0" t="n">
        <v>0.0131999999999999</v>
      </c>
      <c r="BQ9" s="0" t="n">
        <v>0.00440000000000004</v>
      </c>
      <c r="BR9" s="0" t="n">
        <v>0.0157</v>
      </c>
      <c r="BS9" s="0" t="n">
        <v>0.0416</v>
      </c>
      <c r="BT9" s="0" t="n">
        <v>0.3843</v>
      </c>
      <c r="BU9" s="0" t="n">
        <v>-0.3498</v>
      </c>
      <c r="BV9" s="0" t="n">
        <v>-0.3105</v>
      </c>
      <c r="BW9" s="0" t="n">
        <v>0.1787</v>
      </c>
      <c r="BX9" s="0" t="n">
        <v>-0.014</v>
      </c>
      <c r="BY9" s="0" t="n">
        <v>-0.0154</v>
      </c>
      <c r="BZ9" s="0" t="n">
        <v>-0.0033</v>
      </c>
      <c r="CA9" s="0" t="n">
        <v>-0.0127</v>
      </c>
      <c r="CB9" s="0" t="n">
        <v>-0.003</v>
      </c>
      <c r="CC9" s="0" t="n">
        <v>0.0607</v>
      </c>
      <c r="CD9" s="0" t="n">
        <v>-0.0639</v>
      </c>
      <c r="CE9" s="0" t="n">
        <v>-0.0645</v>
      </c>
      <c r="CF9" s="0" t="n">
        <v>0.0814</v>
      </c>
      <c r="CG9" s="0" t="n">
        <v>-0.016</v>
      </c>
      <c r="CH9" s="0" t="n">
        <v>-0.00809999999999998</v>
      </c>
      <c r="CI9" s="0" t="n">
        <v>0.0116</v>
      </c>
      <c r="CJ9" s="0" t="n">
        <v>-0.0037</v>
      </c>
      <c r="CK9" s="0" t="n">
        <v>-0.0189</v>
      </c>
      <c r="CL9" s="0" t="n">
        <v>0.0058</v>
      </c>
      <c r="CM9" s="0" t="n">
        <v>-0.002</v>
      </c>
      <c r="CN9" s="0" t="n">
        <v>1.51662536695962E-018</v>
      </c>
      <c r="CO9" s="0" t="n">
        <v>-0.00500000000000001</v>
      </c>
      <c r="CP9" s="0" t="n">
        <v>-0.0115</v>
      </c>
      <c r="CQ9" s="0" t="n">
        <v>0.0109</v>
      </c>
      <c r="CR9" s="0" t="n">
        <v>-0.000800000000000003</v>
      </c>
      <c r="CS9" s="0" t="n">
        <v>-0.0026</v>
      </c>
      <c r="CT9" s="0" t="n">
        <v>0.00570000000000002</v>
      </c>
      <c r="CU9" s="0" t="n">
        <v>-0.0039</v>
      </c>
      <c r="CV9" s="0" t="n">
        <v>-0.00930000000000003</v>
      </c>
      <c r="CW9" s="0" t="n">
        <v>0.000799999999999979</v>
      </c>
      <c r="CX9" s="0" t="n">
        <v>0.005</v>
      </c>
      <c r="CY9" s="0" t="n">
        <v>0.024</v>
      </c>
      <c r="CZ9" s="0" t="n">
        <v>0.015</v>
      </c>
      <c r="DA9" s="0" t="n">
        <v>-0.0222</v>
      </c>
      <c r="DB9" s="0" t="n">
        <v>0.0225</v>
      </c>
      <c r="DC9" s="0" t="n">
        <v>0.0458</v>
      </c>
      <c r="DD9" s="0" t="n">
        <v>0.0097</v>
      </c>
      <c r="DE9" s="0" t="n">
        <v>0.0034</v>
      </c>
      <c r="DF9" s="0" t="n">
        <v>0.000600000000000003</v>
      </c>
      <c r="DG9" s="0" t="n">
        <v>0.0039</v>
      </c>
      <c r="DH9" s="0" t="n">
        <v>0.00430000000000001</v>
      </c>
      <c r="DI9" s="0" t="n">
        <v>0.00139999999999999</v>
      </c>
      <c r="DJ9" s="0" t="n">
        <v>-0.00369999999999999</v>
      </c>
      <c r="DK9" s="0" t="n">
        <v>-0.0176</v>
      </c>
      <c r="DL9" s="0" t="n">
        <v>-0.0036</v>
      </c>
      <c r="DM9" s="0" t="n">
        <v>0.0019</v>
      </c>
      <c r="DN9" s="0" t="n">
        <v>-0.00659999999999999</v>
      </c>
      <c r="DO9" s="0" t="n">
        <v>0.0141</v>
      </c>
      <c r="DP9" s="0" t="n">
        <v>0.0157</v>
      </c>
      <c r="DQ9" s="0" t="n">
        <v>-0.0115</v>
      </c>
      <c r="DR9" s="0" t="n">
        <v>0.00260000000000001</v>
      </c>
      <c r="DS9" s="0" t="n">
        <v>0.0061</v>
      </c>
      <c r="DT9" s="0" t="n">
        <v>0.0064</v>
      </c>
      <c r="DU9" s="0" t="n">
        <v>0.0189</v>
      </c>
      <c r="DV9" s="0" t="n">
        <v>-0.0421</v>
      </c>
      <c r="DW9" s="0" t="n">
        <v>-0.0633</v>
      </c>
      <c r="DX9" s="0" t="n">
        <v>-0.0301</v>
      </c>
      <c r="DY9" s="0" t="n">
        <v>0.0173</v>
      </c>
      <c r="DZ9" s="0" t="n">
        <v>-0.0102</v>
      </c>
      <c r="EA9" s="0" t="n">
        <v>0.024</v>
      </c>
      <c r="EB9" s="0" t="n">
        <v>0.0377</v>
      </c>
      <c r="EC9" s="0" t="n">
        <v>0.00960000000000002</v>
      </c>
      <c r="ED9" s="0" t="n">
        <v>0.0023</v>
      </c>
      <c r="EE9" s="0" t="n">
        <v>-0.0192</v>
      </c>
      <c r="EF9" s="0" t="n">
        <v>0.1032</v>
      </c>
      <c r="EG9" s="0" t="n">
        <v>0.00129999999999999</v>
      </c>
      <c r="EH9" s="0" t="n">
        <v>-0.0288</v>
      </c>
      <c r="EI9" s="0" t="n">
        <v>-0.0009</v>
      </c>
      <c r="EJ9" s="0" t="n">
        <v>0.0113</v>
      </c>
      <c r="EK9" s="0" t="n">
        <v>-0.00100000000000002</v>
      </c>
      <c r="EL9" s="0" t="n">
        <v>-0.0054</v>
      </c>
      <c r="EM9" s="0" t="n">
        <v>-0.0141</v>
      </c>
      <c r="EN9" s="0" t="n">
        <v>-0.0284</v>
      </c>
      <c r="EO9" s="0" t="n">
        <v>0.00230000000000002</v>
      </c>
      <c r="EP9" s="0" t="n">
        <v>-0.00970000000000001</v>
      </c>
      <c r="EQ9" s="0" t="n">
        <v>-0.0111</v>
      </c>
      <c r="ER9" s="0" t="n">
        <v>0.0166</v>
      </c>
      <c r="ES9" s="0" t="n">
        <v>-0.0038</v>
      </c>
      <c r="ET9" s="0" t="n">
        <v>-0.0163</v>
      </c>
      <c r="EU9" s="0" t="n">
        <v>0.0059</v>
      </c>
      <c r="EV9" s="0" t="n">
        <v>0.0067</v>
      </c>
      <c r="EW9" s="0" t="n">
        <v>0.00540000000000001</v>
      </c>
      <c r="EX9" s="0" t="n">
        <v>-0.0014</v>
      </c>
      <c r="EY9" s="0" t="n">
        <v>0.0048</v>
      </c>
      <c r="EZ9" s="0" t="n">
        <v>0.009</v>
      </c>
      <c r="FA9" s="0" t="n">
        <v>0.0082</v>
      </c>
      <c r="FB9" s="0" t="n">
        <v>-4.26117474638943E-018</v>
      </c>
      <c r="FC9" s="0" t="n">
        <v>-0.0049</v>
      </c>
      <c r="FD9" s="0" t="n">
        <v>0.0021</v>
      </c>
      <c r="FE9" s="0" t="n">
        <v>-0.0087</v>
      </c>
      <c r="FF9" s="0" t="n">
        <v>0.00309999999999999</v>
      </c>
      <c r="FG9" s="0" t="n">
        <v>0.0403</v>
      </c>
      <c r="FH9" s="0" t="n">
        <v>-0.0155</v>
      </c>
      <c r="FI9" s="0" t="n">
        <v>0.0069</v>
      </c>
      <c r="FJ9" s="0" t="n">
        <v>0.00859999999999997</v>
      </c>
      <c r="FK9" s="0" t="n">
        <v>0.0183</v>
      </c>
      <c r="FL9" s="0" t="n">
        <v>-0.0026</v>
      </c>
      <c r="FM9" s="0" t="n">
        <v>-0.0068</v>
      </c>
      <c r="FN9" s="0" t="n">
        <v>-0.0224</v>
      </c>
      <c r="FO9" s="0" t="n">
        <v>-0.0282</v>
      </c>
      <c r="FP9" s="0" t="n">
        <v>0.0317</v>
      </c>
      <c r="FQ9" s="0" t="n">
        <v>-0.017</v>
      </c>
      <c r="FR9" s="0" t="n">
        <v>-0.0153</v>
      </c>
      <c r="FS9" s="0" t="n">
        <v>0.00980000000000003</v>
      </c>
      <c r="FT9" s="0" t="n">
        <v>-0.000999999999999996</v>
      </c>
      <c r="FU9" s="0" t="n">
        <v>0.00999999999999999</v>
      </c>
    </row>
    <row r="10" customFormat="false" ht="15" hidden="false" customHeight="false" outlineLevel="0" collapsed="false">
      <c r="A10" s="0" t="n">
        <v>0.0149</v>
      </c>
      <c r="B10" s="0" t="n">
        <v>-0.0155000000000001</v>
      </c>
      <c r="C10" s="0" t="n">
        <v>0.0375999999999999</v>
      </c>
      <c r="D10" s="0" t="n">
        <v>-0.0734</v>
      </c>
      <c r="E10" s="0" t="n">
        <v>0.0513</v>
      </c>
      <c r="F10" s="0" t="n">
        <v>-0.1784</v>
      </c>
      <c r="G10" s="0" t="n">
        <v>0.0041</v>
      </c>
      <c r="H10" s="0" t="n">
        <v>9.99999999999232E-005</v>
      </c>
      <c r="I10" s="0" t="n">
        <v>1.0002</v>
      </c>
      <c r="J10" s="0" t="n">
        <v>-0.0101</v>
      </c>
      <c r="K10" s="0" t="n">
        <v>0.00820000000000004</v>
      </c>
      <c r="L10" s="0" t="n">
        <v>0.0045</v>
      </c>
      <c r="M10" s="0" t="n">
        <v>0.00749999999999998</v>
      </c>
      <c r="N10" s="0" t="n">
        <v>-0.00659999999999995</v>
      </c>
      <c r="O10" s="0" t="n">
        <v>3.19244630730964E-017</v>
      </c>
      <c r="P10" s="0" t="n">
        <v>-0.00770000000000002</v>
      </c>
      <c r="Q10" s="0" t="n">
        <v>0.00900000000000002</v>
      </c>
      <c r="R10" s="0" t="n">
        <v>0.0097</v>
      </c>
      <c r="S10" s="0" t="n">
        <v>0.00580000000000001</v>
      </c>
      <c r="T10" s="0" t="n">
        <v>0.0013</v>
      </c>
      <c r="U10" s="0" t="n">
        <v>0.00199999999999996</v>
      </c>
      <c r="V10" s="0" t="n">
        <v>-0.1718</v>
      </c>
      <c r="W10" s="0" t="n">
        <v>0.00339999999999998</v>
      </c>
      <c r="X10" s="0" t="n">
        <v>-0.02</v>
      </c>
      <c r="Y10" s="0" t="n">
        <v>-0.000100000000000035</v>
      </c>
      <c r="Z10" s="0" t="n">
        <v>-0.0276</v>
      </c>
      <c r="AA10" s="0" t="n">
        <v>-0.00499999999999999</v>
      </c>
      <c r="AB10" s="0" t="n">
        <v>-0.00250000000000001</v>
      </c>
      <c r="AC10" s="0" t="n">
        <v>-0.0036</v>
      </c>
      <c r="AD10" s="0" t="n">
        <v>-0.000700000000000004</v>
      </c>
      <c r="AE10" s="0" t="n">
        <v>0.0301</v>
      </c>
      <c r="AF10" s="0" t="n">
        <v>-0.00299999999999998</v>
      </c>
      <c r="AG10" s="0" t="n">
        <v>0.0696000000000001</v>
      </c>
      <c r="AH10" s="0" t="n">
        <v>0.00459999999999999</v>
      </c>
      <c r="AI10" s="0" t="n">
        <v>-0.0449</v>
      </c>
      <c r="AJ10" s="0" t="n">
        <v>0.0246999999999999</v>
      </c>
      <c r="AK10" s="0" t="n">
        <v>0.0497</v>
      </c>
      <c r="AL10" s="0" t="n">
        <v>0.032</v>
      </c>
      <c r="AM10" s="0" t="n">
        <v>0.0155</v>
      </c>
      <c r="AN10" s="0" t="n">
        <v>0.1164</v>
      </c>
      <c r="AO10" s="0" t="n">
        <v>0.0089</v>
      </c>
      <c r="AP10" s="0" t="n">
        <v>0.00960000000000001</v>
      </c>
      <c r="AQ10" s="0" t="n">
        <v>-0.0093</v>
      </c>
      <c r="AR10" s="0" t="n">
        <v>0.00719999999999999</v>
      </c>
      <c r="AS10" s="0" t="n">
        <v>0.00269999999999997</v>
      </c>
      <c r="AT10" s="0" t="n">
        <v>0.0196</v>
      </c>
      <c r="AU10" s="0" t="n">
        <v>-0.0137</v>
      </c>
      <c r="AV10" s="0" t="n">
        <v>0.00360000000000001</v>
      </c>
      <c r="AW10" s="0" t="n">
        <v>0.0067</v>
      </c>
      <c r="AX10" s="0" t="n">
        <v>0.00379999999999999</v>
      </c>
      <c r="AY10" s="0" t="n">
        <v>-0.000699999999999996</v>
      </c>
      <c r="AZ10" s="0" t="n">
        <v>0.004</v>
      </c>
      <c r="BA10" s="0" t="n">
        <v>0.0029</v>
      </c>
      <c r="BB10" s="0" t="n">
        <v>-0.000800000000000016</v>
      </c>
      <c r="BC10" s="0" t="n">
        <v>0.1407</v>
      </c>
      <c r="BD10" s="0" t="n">
        <v>-0.02</v>
      </c>
      <c r="BE10" s="0" t="n">
        <v>0.2012</v>
      </c>
      <c r="BF10" s="0" t="n">
        <v>-0.4172</v>
      </c>
      <c r="BG10" s="0" t="n">
        <v>0.1259</v>
      </c>
      <c r="BH10" s="0" t="n">
        <v>0.0146</v>
      </c>
      <c r="BI10" s="0" t="n">
        <v>0.00670000000000003</v>
      </c>
      <c r="BJ10" s="0" t="n">
        <v>-0.0391</v>
      </c>
      <c r="BK10" s="0" t="n">
        <v>-0.0374</v>
      </c>
      <c r="BL10" s="0" t="n">
        <v>0.1011</v>
      </c>
      <c r="BM10" s="0" t="n">
        <v>-0.00789999999999999</v>
      </c>
      <c r="BN10" s="0" t="n">
        <v>-0.2966</v>
      </c>
      <c r="BO10" s="0" t="n">
        <v>-0.0202</v>
      </c>
      <c r="BP10" s="0" t="n">
        <v>-0.00580000000000003</v>
      </c>
      <c r="BQ10" s="0" t="n">
        <v>-0.00980000000000004</v>
      </c>
      <c r="BR10" s="0" t="n">
        <v>-0.0383</v>
      </c>
      <c r="BS10" s="0" t="n">
        <v>-0.2604</v>
      </c>
      <c r="BT10" s="0" t="n">
        <v>0.358</v>
      </c>
      <c r="BU10" s="0" t="n">
        <v>0.3199</v>
      </c>
      <c r="BV10" s="0" t="n">
        <v>0.1978</v>
      </c>
      <c r="BW10" s="0" t="n">
        <v>0.1901</v>
      </c>
      <c r="BX10" s="0" t="n">
        <v>-0.0566</v>
      </c>
      <c r="BY10" s="0" t="n">
        <v>0.0243</v>
      </c>
      <c r="BZ10" s="0" t="n">
        <v>0.00780000000000002</v>
      </c>
      <c r="CA10" s="0" t="n">
        <v>0.00420000000000001</v>
      </c>
      <c r="CB10" s="0" t="n">
        <v>0.0959</v>
      </c>
      <c r="CC10" s="0" t="n">
        <v>0.085</v>
      </c>
      <c r="CD10" s="0" t="n">
        <v>0.051</v>
      </c>
      <c r="CE10" s="0" t="n">
        <v>0.0674</v>
      </c>
      <c r="CF10" s="0" t="n">
        <v>0.0538</v>
      </c>
      <c r="CG10" s="0" t="n">
        <v>-0.0054</v>
      </c>
      <c r="CH10" s="0" t="n">
        <v>-0.0027</v>
      </c>
      <c r="CI10" s="0" t="n">
        <v>0.0096</v>
      </c>
      <c r="CJ10" s="0" t="n">
        <v>-0.0019</v>
      </c>
      <c r="CK10" s="0" t="n">
        <v>-0.008</v>
      </c>
      <c r="CL10" s="0" t="n">
        <v>0.0156</v>
      </c>
      <c r="CM10" s="0" t="n">
        <v>0.0082</v>
      </c>
      <c r="CN10" s="0" t="n">
        <v>0.0103</v>
      </c>
      <c r="CO10" s="0" t="n">
        <v>-0.0116</v>
      </c>
      <c r="CP10" s="0" t="n">
        <v>-0.00430000000000002</v>
      </c>
      <c r="CQ10" s="0" t="n">
        <v>0.0035</v>
      </c>
      <c r="CR10" s="0" t="n">
        <v>0.0047</v>
      </c>
      <c r="CS10" s="0" t="n">
        <v>-0.0018</v>
      </c>
      <c r="CT10" s="0" t="n">
        <v>-0.0019</v>
      </c>
      <c r="CU10" s="0" t="n">
        <v>0.0116</v>
      </c>
      <c r="CV10" s="0" t="n">
        <v>-0.0051</v>
      </c>
      <c r="CW10" s="0" t="n">
        <v>0.0239</v>
      </c>
      <c r="CX10" s="0" t="n">
        <v>0.0037</v>
      </c>
      <c r="CY10" s="0" t="n">
        <v>-2.01713645786583E-018</v>
      </c>
      <c r="CZ10" s="0" t="n">
        <v>0.00430000000000002</v>
      </c>
      <c r="DA10" s="0" t="n">
        <v>-0.00519999999999999</v>
      </c>
      <c r="DB10" s="0" t="n">
        <v>0.0479</v>
      </c>
      <c r="DC10" s="0" t="n">
        <v>-0.0174</v>
      </c>
      <c r="DD10" s="0" t="n">
        <v>0.0425</v>
      </c>
      <c r="DE10" s="0" t="n">
        <v>-0.0053</v>
      </c>
      <c r="DF10" s="0" t="n">
        <v>0.0046</v>
      </c>
      <c r="DG10" s="0" t="n">
        <v>0.00859999999999998</v>
      </c>
      <c r="DH10" s="0" t="n">
        <v>-0.0116</v>
      </c>
      <c r="DI10" s="0" t="n">
        <v>0.00559999999999999</v>
      </c>
      <c r="DJ10" s="0" t="n">
        <v>-0.0027</v>
      </c>
      <c r="DK10" s="0" t="n">
        <v>-0.00460000000000001</v>
      </c>
      <c r="DL10" s="0" t="n">
        <v>-0.0479</v>
      </c>
      <c r="DM10" s="0" t="n">
        <v>0.0267</v>
      </c>
      <c r="DN10" s="0" t="n">
        <v>0.0281</v>
      </c>
      <c r="DO10" s="0" t="n">
        <v>-0.00379999999999999</v>
      </c>
      <c r="DP10" s="0" t="n">
        <v>0.0063</v>
      </c>
      <c r="DQ10" s="0" t="n">
        <v>-0.00660000000000001</v>
      </c>
      <c r="DR10" s="0" t="n">
        <v>-0.0109</v>
      </c>
      <c r="DS10" s="0" t="n">
        <v>0.0048</v>
      </c>
      <c r="DT10" s="0" t="n">
        <v>0.0598</v>
      </c>
      <c r="DU10" s="0" t="n">
        <v>0.0107</v>
      </c>
      <c r="DV10" s="0" t="n">
        <v>0.0161</v>
      </c>
      <c r="DW10" s="0" t="n">
        <v>-0.0532</v>
      </c>
      <c r="DX10" s="0" t="n">
        <v>0.0668</v>
      </c>
      <c r="DY10" s="0" t="n">
        <v>-0.00460000000000001</v>
      </c>
      <c r="DZ10" s="0" t="n">
        <v>-0.1027</v>
      </c>
      <c r="EA10" s="0" t="n">
        <v>0.0141</v>
      </c>
      <c r="EB10" s="0" t="n">
        <v>0.0175</v>
      </c>
      <c r="EC10" s="0" t="n">
        <v>-0.00660000000000002</v>
      </c>
      <c r="ED10" s="0" t="n">
        <v>-0.0257</v>
      </c>
      <c r="EE10" s="0" t="n">
        <v>-0.1125</v>
      </c>
      <c r="EF10" s="0" t="n">
        <v>-0.0127</v>
      </c>
      <c r="EG10" s="0" t="n">
        <v>0.0558</v>
      </c>
      <c r="EH10" s="0" t="n">
        <v>-0.005</v>
      </c>
      <c r="EI10" s="0" t="n">
        <v>0.0133</v>
      </c>
      <c r="EJ10" s="0" t="n">
        <v>-0.000499999999999992</v>
      </c>
      <c r="EK10" s="0" t="n">
        <v>0.0035</v>
      </c>
      <c r="EL10" s="0" t="n">
        <v>0.0021</v>
      </c>
      <c r="EM10" s="0" t="n">
        <v>-0.000400000000000005</v>
      </c>
      <c r="EN10" s="0" t="n">
        <v>0.00629999999999999</v>
      </c>
      <c r="EO10" s="0" t="n">
        <v>0.000200000000000003</v>
      </c>
      <c r="EP10" s="0" t="n">
        <v>-0.00329999999999999</v>
      </c>
      <c r="EQ10" s="0" t="n">
        <v>0.0012</v>
      </c>
      <c r="ER10" s="0" t="n">
        <v>-0.00459999999999999</v>
      </c>
      <c r="ES10" s="0" t="n">
        <v>-0.0288</v>
      </c>
      <c r="ET10" s="0" t="n">
        <v>0.0018</v>
      </c>
      <c r="EU10" s="0" t="n">
        <v>0.000800000000000007</v>
      </c>
      <c r="EV10" s="0" t="n">
        <v>0.0129</v>
      </c>
      <c r="EW10" s="0" t="n">
        <v>-0.005</v>
      </c>
      <c r="EX10" s="0" t="n">
        <v>0.0066</v>
      </c>
      <c r="EY10" s="0" t="n">
        <v>0.000400000000000001</v>
      </c>
      <c r="EZ10" s="0" t="n">
        <v>0.014</v>
      </c>
      <c r="FA10" s="0" t="n">
        <v>-0.025</v>
      </c>
      <c r="FB10" s="0" t="n">
        <v>-0.0113</v>
      </c>
      <c r="FC10" s="0" t="n">
        <v>0.00460000000000001</v>
      </c>
      <c r="FD10" s="0" t="n">
        <v>0.0283</v>
      </c>
      <c r="FE10" s="0" t="n">
        <v>-0.0028</v>
      </c>
      <c r="FF10" s="0" t="n">
        <v>0.000900000000000001</v>
      </c>
      <c r="FG10" s="0" t="n">
        <v>0.0051</v>
      </c>
      <c r="FH10" s="0" t="n">
        <v>-0.00529999999999999</v>
      </c>
      <c r="FI10" s="0" t="n">
        <v>-0.0021</v>
      </c>
      <c r="FJ10" s="0" t="n">
        <v>0.0111</v>
      </c>
      <c r="FK10" s="0" t="n">
        <v>-0.00690000000000002</v>
      </c>
      <c r="FL10" s="0" t="n">
        <v>-0.0015</v>
      </c>
      <c r="FM10" s="0" t="n">
        <v>-0.00569999999999999</v>
      </c>
      <c r="FN10" s="0" t="n">
        <v>-0.0361</v>
      </c>
      <c r="FO10" s="0" t="n">
        <v>0.0307</v>
      </c>
      <c r="FP10" s="0" t="n">
        <v>0.0155</v>
      </c>
      <c r="FQ10" s="0" t="n">
        <v>-0.00640000000000001</v>
      </c>
      <c r="FR10" s="0" t="n">
        <v>0.013</v>
      </c>
      <c r="FS10" s="0" t="n">
        <v>0.00699999999999998</v>
      </c>
      <c r="FT10" s="0" t="n">
        <v>-0.0095</v>
      </c>
      <c r="FU10" s="0" t="n">
        <v>-0.0078</v>
      </c>
    </row>
    <row r="11" customFormat="false" ht="15" hidden="false" customHeight="false" outlineLevel="0" collapsed="false">
      <c r="A11" s="0" t="n">
        <v>0.00289999999999999</v>
      </c>
      <c r="B11" s="0" t="n">
        <v>0.0017</v>
      </c>
      <c r="C11" s="0" t="n">
        <v>0.06</v>
      </c>
      <c r="D11" s="0" t="n">
        <v>-0.0188000000000001</v>
      </c>
      <c r="E11" s="0" t="n">
        <v>-0.0479</v>
      </c>
      <c r="F11" s="0" t="n">
        <v>0.0117</v>
      </c>
      <c r="G11" s="0" t="n">
        <v>-0.00310000000000003</v>
      </c>
      <c r="H11" s="0" t="n">
        <v>0.0086</v>
      </c>
      <c r="I11" s="0" t="n">
        <v>-0.0101</v>
      </c>
      <c r="J11" s="0" t="n">
        <v>1.004</v>
      </c>
      <c r="K11" s="0" t="n">
        <v>-0.00280000000000001</v>
      </c>
      <c r="L11" s="0" t="n">
        <v>-0.0094</v>
      </c>
      <c r="M11" s="0" t="n">
        <v>0.009</v>
      </c>
      <c r="N11" s="0" t="n">
        <v>-0.000399999999999982</v>
      </c>
      <c r="O11" s="0" t="n">
        <v>-0.0451</v>
      </c>
      <c r="P11" s="0" t="n">
        <v>0.000800000000000024</v>
      </c>
      <c r="Q11" s="0" t="n">
        <v>-0.0317</v>
      </c>
      <c r="R11" s="0" t="n">
        <v>0.019</v>
      </c>
      <c r="S11" s="0" t="n">
        <v>-0.003</v>
      </c>
      <c r="T11" s="0" t="n">
        <v>-0.00189999999999999</v>
      </c>
      <c r="U11" s="0" t="n">
        <v>-0.0631</v>
      </c>
      <c r="V11" s="0" t="n">
        <v>-0.00149999999999999</v>
      </c>
      <c r="W11" s="0" t="n">
        <v>0.0569</v>
      </c>
      <c r="X11" s="0" t="n">
        <v>0.0036</v>
      </c>
      <c r="Y11" s="0" t="n">
        <v>0.0166</v>
      </c>
      <c r="Z11" s="0" t="n">
        <v>0.0017</v>
      </c>
      <c r="AA11" s="0" t="n">
        <v>-0.0515</v>
      </c>
      <c r="AB11" s="0" t="n">
        <v>-0.000800000000000003</v>
      </c>
      <c r="AC11" s="0" t="n">
        <v>0.0192</v>
      </c>
      <c r="AD11" s="0" t="n">
        <v>-0.015</v>
      </c>
      <c r="AE11" s="0" t="n">
        <v>0.0227</v>
      </c>
      <c r="AF11" s="0" t="n">
        <v>-0.0866</v>
      </c>
      <c r="AG11" s="0" t="n">
        <v>-0.0012</v>
      </c>
      <c r="AH11" s="0" t="n">
        <v>0.00729999999999999</v>
      </c>
      <c r="AI11" s="0" t="n">
        <v>-0.0023</v>
      </c>
      <c r="AJ11" s="0" t="n">
        <v>0.0048</v>
      </c>
      <c r="AK11" s="0" t="n">
        <v>-0.0051</v>
      </c>
      <c r="AL11" s="0" t="n">
        <v>0.00619999999999998</v>
      </c>
      <c r="AM11" s="0" t="n">
        <v>0.000499999999999997</v>
      </c>
      <c r="AN11" s="0" t="n">
        <v>0.00280000000000001</v>
      </c>
      <c r="AO11" s="0" t="n">
        <v>-0.00619999999999999</v>
      </c>
      <c r="AP11" s="0" t="n">
        <v>-0.0374</v>
      </c>
      <c r="AQ11" s="0" t="n">
        <v>0.181</v>
      </c>
      <c r="AR11" s="0" t="n">
        <v>-0.000800000000000008</v>
      </c>
      <c r="AS11" s="0" t="n">
        <v>0.0056</v>
      </c>
      <c r="AT11" s="0" t="n">
        <v>0.00189999999999999</v>
      </c>
      <c r="AU11" s="0" t="n">
        <v>-0.0043</v>
      </c>
      <c r="AV11" s="0" t="n">
        <v>-0.0057</v>
      </c>
      <c r="AW11" s="0" t="n">
        <v>0.0042</v>
      </c>
      <c r="AX11" s="0" t="n">
        <v>-0.0137</v>
      </c>
      <c r="AY11" s="0" t="n">
        <v>-0.000800000000000004</v>
      </c>
      <c r="AZ11" s="0" t="n">
        <v>-0.004</v>
      </c>
      <c r="BA11" s="0" t="n">
        <v>0.0165</v>
      </c>
      <c r="BB11" s="0" t="n">
        <v>-0.000500000000000002</v>
      </c>
      <c r="BC11" s="0" t="n">
        <v>0.00750000000000001</v>
      </c>
      <c r="BD11" s="0" t="n">
        <v>0.2024</v>
      </c>
      <c r="BE11" s="0" t="n">
        <v>0.00949999999999999</v>
      </c>
      <c r="BF11" s="0" t="n">
        <v>-0.0442</v>
      </c>
      <c r="BG11" s="0" t="n">
        <v>-0.1349</v>
      </c>
      <c r="BH11" s="0" t="n">
        <v>0.0144</v>
      </c>
      <c r="BI11" s="0" t="n">
        <v>-0.2057</v>
      </c>
      <c r="BJ11" s="0" t="n">
        <v>0.0019</v>
      </c>
      <c r="BK11" s="0" t="n">
        <v>0.0174</v>
      </c>
      <c r="BL11" s="0" t="n">
        <v>0.0043</v>
      </c>
      <c r="BM11" s="0" t="n">
        <v>-0.0065</v>
      </c>
      <c r="BN11" s="0" t="n">
        <v>-0.000399999999999993</v>
      </c>
      <c r="BO11" s="0" t="n">
        <v>-0.0382</v>
      </c>
      <c r="BP11" s="0" t="n">
        <v>-0.0042</v>
      </c>
      <c r="BQ11" s="0" t="n">
        <v>0.0036</v>
      </c>
      <c r="BR11" s="0" t="n">
        <v>0.7581</v>
      </c>
      <c r="BS11" s="0" t="n">
        <v>-0.0428</v>
      </c>
      <c r="BT11" s="0" t="n">
        <v>0.0207</v>
      </c>
      <c r="BU11" s="0" t="n">
        <v>0.0054</v>
      </c>
      <c r="BV11" s="0" t="n">
        <v>0.0504</v>
      </c>
      <c r="BW11" s="0" t="n">
        <v>-0.0427</v>
      </c>
      <c r="BX11" s="0" t="n">
        <v>-0.00389999999999998</v>
      </c>
      <c r="BY11" s="0" t="n">
        <v>-0.1442</v>
      </c>
      <c r="BZ11" s="0" t="n">
        <v>0.1512</v>
      </c>
      <c r="CA11" s="0" t="n">
        <v>-0.00250000000000003</v>
      </c>
      <c r="CB11" s="0" t="n">
        <v>0.00680000000000001</v>
      </c>
      <c r="CC11" s="0" t="n">
        <v>0.0054</v>
      </c>
      <c r="CD11" s="0" t="n">
        <v>-0.0069</v>
      </c>
      <c r="CE11" s="0" t="n">
        <v>-0.0221</v>
      </c>
      <c r="CF11" s="0" t="n">
        <v>0.0322</v>
      </c>
      <c r="CG11" s="0" t="n">
        <v>-0.00620000000000002</v>
      </c>
      <c r="CH11" s="0" t="n">
        <v>-0.0061</v>
      </c>
      <c r="CI11" s="0" t="n">
        <v>0.0055</v>
      </c>
      <c r="CJ11" s="0" t="n">
        <v>0.0138</v>
      </c>
      <c r="CK11" s="0" t="n">
        <v>-0.011</v>
      </c>
      <c r="CL11" s="0" t="n">
        <v>0.0018</v>
      </c>
      <c r="CM11" s="0" t="n">
        <v>0.0085</v>
      </c>
      <c r="CN11" s="0" t="n">
        <v>0.0045</v>
      </c>
      <c r="CO11" s="0" t="n">
        <v>0.00219999999999999</v>
      </c>
      <c r="CP11" s="0" t="n">
        <v>-0.0042</v>
      </c>
      <c r="CQ11" s="0" t="n">
        <v>-0.00760000000000001</v>
      </c>
      <c r="CR11" s="0" t="n">
        <v>0.000300000000000001</v>
      </c>
      <c r="CS11" s="0" t="n">
        <v>0.0019</v>
      </c>
      <c r="CT11" s="0" t="n">
        <v>-0.0078</v>
      </c>
      <c r="CU11" s="0" t="n">
        <v>-0.0008</v>
      </c>
      <c r="CV11" s="0" t="n">
        <v>0.00410000000000001</v>
      </c>
      <c r="CW11" s="0" t="n">
        <v>0.0039</v>
      </c>
      <c r="CX11" s="0" t="n">
        <v>-0.0137</v>
      </c>
      <c r="CY11" s="0" t="n">
        <v>-0.019</v>
      </c>
      <c r="CZ11" s="0" t="n">
        <v>-0.0028</v>
      </c>
      <c r="DA11" s="0" t="n">
        <v>0.015</v>
      </c>
      <c r="DB11" s="0" t="n">
        <v>-0.0081</v>
      </c>
      <c r="DC11" s="0" t="n">
        <v>-0.0149</v>
      </c>
      <c r="DD11" s="0" t="n">
        <v>0.000700000000000001</v>
      </c>
      <c r="DE11" s="0" t="n">
        <v>0.0036</v>
      </c>
      <c r="DF11" s="0" t="n">
        <v>-5.95808125058994E-018</v>
      </c>
      <c r="DG11" s="0" t="n">
        <v>0.0039</v>
      </c>
      <c r="DH11" s="0" t="n">
        <v>0.000200000000000004</v>
      </c>
      <c r="DI11" s="0" t="n">
        <v>-0.0044</v>
      </c>
      <c r="DJ11" s="0" t="n">
        <v>-0.0083</v>
      </c>
      <c r="DK11" s="0" t="n">
        <v>-0.00190000000000003</v>
      </c>
      <c r="DL11" s="0" t="n">
        <v>0.00220000000000001</v>
      </c>
      <c r="DM11" s="0" t="n">
        <v>0.000199999999999997</v>
      </c>
      <c r="DN11" s="0" t="n">
        <v>-0.0015</v>
      </c>
      <c r="DO11" s="0" t="n">
        <v>0.009</v>
      </c>
      <c r="DP11" s="0" t="n">
        <v>-0.015</v>
      </c>
      <c r="DQ11" s="0" t="n">
        <v>0.000499999999999996</v>
      </c>
      <c r="DR11" s="0" t="n">
        <v>0.0022</v>
      </c>
      <c r="DS11" s="0" t="n">
        <v>-0.00330000000000002</v>
      </c>
      <c r="DT11" s="0" t="n">
        <v>-0.00149999999999999</v>
      </c>
      <c r="DU11" s="0" t="n">
        <v>-0.0192</v>
      </c>
      <c r="DV11" s="0" t="n">
        <v>0.0245</v>
      </c>
      <c r="DW11" s="0" t="n">
        <v>0.0357</v>
      </c>
      <c r="DX11" s="0" t="n">
        <v>0.0196</v>
      </c>
      <c r="DY11" s="0" t="n">
        <v>-0.00710000000000005</v>
      </c>
      <c r="DZ11" s="0" t="n">
        <v>0.0102</v>
      </c>
      <c r="EA11" s="0" t="n">
        <v>0.0018</v>
      </c>
      <c r="EB11" s="0" t="n">
        <v>-0.0209</v>
      </c>
      <c r="EC11" s="0" t="n">
        <v>-0.008</v>
      </c>
      <c r="ED11" s="0" t="n">
        <v>0.00240000000000001</v>
      </c>
      <c r="EE11" s="0" t="n">
        <v>0.00900000000000001</v>
      </c>
      <c r="EF11" s="0" t="n">
        <v>-0.0505</v>
      </c>
      <c r="EG11" s="0" t="n">
        <v>0.0017</v>
      </c>
      <c r="EH11" s="0" t="n">
        <v>0.0058</v>
      </c>
      <c r="EI11" s="0" t="n">
        <v>0.00199999999999999</v>
      </c>
      <c r="EJ11" s="0" t="n">
        <v>-0.005</v>
      </c>
      <c r="EK11" s="0" t="n">
        <v>-0.0019</v>
      </c>
      <c r="EL11" s="0" t="n">
        <v>0.00570000000000001</v>
      </c>
      <c r="EM11" s="0" t="n">
        <v>0.00129999999999999</v>
      </c>
      <c r="EN11" s="0" t="n">
        <v>0.0123</v>
      </c>
      <c r="EO11" s="0" t="n">
        <v>0.0026</v>
      </c>
      <c r="EP11" s="0" t="n">
        <v>0.00249999999999999</v>
      </c>
      <c r="EQ11" s="0" t="n">
        <v>0.0119</v>
      </c>
      <c r="ER11" s="0" t="n">
        <v>-0.0151</v>
      </c>
      <c r="ES11" s="0" t="n">
        <v>0.00340000000000001</v>
      </c>
      <c r="ET11" s="0" t="n">
        <v>-0.0029</v>
      </c>
      <c r="EU11" s="0" t="n">
        <v>-0.0006</v>
      </c>
      <c r="EV11" s="0" t="n">
        <v>-0.0024</v>
      </c>
      <c r="EW11" s="0" t="n">
        <v>0.0021</v>
      </c>
      <c r="EX11" s="0" t="n">
        <v>-0.00599999999999998</v>
      </c>
      <c r="EY11" s="0" t="n">
        <v>-0.000400000000000018</v>
      </c>
      <c r="EZ11" s="0" t="n">
        <v>-0.00989999999999999</v>
      </c>
      <c r="FA11" s="0" t="n">
        <v>-0.0051</v>
      </c>
      <c r="FB11" s="0" t="n">
        <v>-0.000600000000000001</v>
      </c>
      <c r="FC11" s="0" t="n">
        <v>-0.000500000000000001</v>
      </c>
      <c r="FD11" s="0" t="n">
        <v>-0.000599999999999999</v>
      </c>
      <c r="FE11" s="0" t="n">
        <v>0.0012</v>
      </c>
      <c r="FF11" s="0" t="n">
        <v>-0.0015</v>
      </c>
      <c r="FG11" s="0" t="n">
        <v>-0.0192</v>
      </c>
      <c r="FH11" s="0" t="n">
        <v>0.0054</v>
      </c>
      <c r="FI11" s="0" t="n">
        <v>-0.000400000000000001</v>
      </c>
      <c r="FJ11" s="0" t="n">
        <v>0.000199999999999999</v>
      </c>
      <c r="FK11" s="0" t="n">
        <v>-0.005</v>
      </c>
      <c r="FL11" s="0" t="n">
        <v>-0.00849999999999999</v>
      </c>
      <c r="FM11" s="0" t="n">
        <v>0.000999999999999992</v>
      </c>
      <c r="FN11" s="0" t="n">
        <v>0.0032</v>
      </c>
      <c r="FO11" s="0" t="n">
        <v>0.0139</v>
      </c>
      <c r="FP11" s="0" t="n">
        <v>-0.0027</v>
      </c>
      <c r="FQ11" s="0" t="n">
        <v>0.0021</v>
      </c>
      <c r="FR11" s="0" t="n">
        <v>0.00940000000000001</v>
      </c>
      <c r="FS11" s="0" t="n">
        <v>-0.014</v>
      </c>
      <c r="FT11" s="0" t="n">
        <v>0.0047</v>
      </c>
      <c r="FU11" s="0" t="n">
        <v>-0.0068</v>
      </c>
    </row>
    <row r="12" customFormat="false" ht="15" hidden="false" customHeight="false" outlineLevel="0" collapsed="false">
      <c r="A12" s="0" t="n">
        <v>0.00819999999999997</v>
      </c>
      <c r="B12" s="0" t="n">
        <v>0.0227</v>
      </c>
      <c r="C12" s="0" t="n">
        <v>0.0325</v>
      </c>
      <c r="D12" s="0" t="n">
        <v>0.0395</v>
      </c>
      <c r="E12" s="0" t="n">
        <v>0.0193000000000001</v>
      </c>
      <c r="F12" s="0" t="n">
        <v>-0.0109</v>
      </c>
      <c r="G12" s="0" t="n">
        <v>0.0025</v>
      </c>
      <c r="H12" s="0" t="n">
        <v>0.00159999999999997</v>
      </c>
      <c r="I12" s="0" t="n">
        <v>0.00820000000000004</v>
      </c>
      <c r="J12" s="0" t="n">
        <v>-0.00280000000000001</v>
      </c>
      <c r="K12" s="0" t="n">
        <v>0.996599999999999</v>
      </c>
      <c r="L12" s="0" t="n">
        <v>-0.00669999999999989</v>
      </c>
      <c r="M12" s="0" t="n">
        <v>0.00849999999999999</v>
      </c>
      <c r="N12" s="0" t="n">
        <v>0.0147</v>
      </c>
      <c r="O12" s="0" t="n">
        <v>-0.000499999999999965</v>
      </c>
      <c r="P12" s="0" t="n">
        <v>0.0367</v>
      </c>
      <c r="Q12" s="0" t="n">
        <v>0.0466</v>
      </c>
      <c r="R12" s="0" t="n">
        <v>0.0409</v>
      </c>
      <c r="S12" s="0" t="n">
        <v>0.0472</v>
      </c>
      <c r="T12" s="0" t="n">
        <v>0.0122</v>
      </c>
      <c r="U12" s="0" t="n">
        <v>-0.0182</v>
      </c>
      <c r="V12" s="0" t="n">
        <v>0.0498</v>
      </c>
      <c r="W12" s="0" t="n">
        <v>-0.0128</v>
      </c>
      <c r="X12" s="0" t="n">
        <v>-0.0611</v>
      </c>
      <c r="Y12" s="0" t="n">
        <v>0.0013</v>
      </c>
      <c r="Z12" s="0" t="n">
        <v>0.038</v>
      </c>
      <c r="AA12" s="0" t="n">
        <v>0.00339999999999995</v>
      </c>
      <c r="AB12" s="0" t="n">
        <v>-0.0172</v>
      </c>
      <c r="AC12" s="0" t="n">
        <v>-0.00750000000000001</v>
      </c>
      <c r="AD12" s="0" t="n">
        <v>-0.0091</v>
      </c>
      <c r="AE12" s="0" t="n">
        <v>0.0032</v>
      </c>
      <c r="AF12" s="0" t="n">
        <v>0.0091</v>
      </c>
      <c r="AG12" s="0" t="n">
        <v>-0.0296</v>
      </c>
      <c r="AH12" s="0" t="n">
        <v>0.00570000000000006</v>
      </c>
      <c r="AI12" s="0" t="n">
        <v>0.0177</v>
      </c>
      <c r="AJ12" s="0" t="n">
        <v>0.1271</v>
      </c>
      <c r="AK12" s="0" t="n">
        <v>-0.0444</v>
      </c>
      <c r="AL12" s="0" t="n">
        <v>-0.00719999999999997</v>
      </c>
      <c r="AM12" s="0" t="n">
        <v>-0.00439999999999999</v>
      </c>
      <c r="AN12" s="0" t="n">
        <v>9.99999999999869E-005</v>
      </c>
      <c r="AO12" s="0" t="n">
        <v>0.0428</v>
      </c>
      <c r="AP12" s="0" t="n">
        <v>0.0068</v>
      </c>
      <c r="AQ12" s="0" t="n">
        <v>0.000999999999999998</v>
      </c>
      <c r="AR12" s="0" t="n">
        <v>0.0824</v>
      </c>
      <c r="AS12" s="0" t="n">
        <v>-0.0324</v>
      </c>
      <c r="AT12" s="0" t="n">
        <v>0.0039</v>
      </c>
      <c r="AU12" s="0" t="n">
        <v>0.000599999999999999</v>
      </c>
      <c r="AV12" s="0" t="n">
        <v>-0.00590000000000002</v>
      </c>
      <c r="AW12" s="0" t="n">
        <v>-0.00689999999999999</v>
      </c>
      <c r="AX12" s="0" t="n">
        <v>-0.00569999999999999</v>
      </c>
      <c r="AY12" s="0" t="n">
        <v>0.00839999999999999</v>
      </c>
      <c r="AZ12" s="0" t="n">
        <v>0.00199999999999999</v>
      </c>
      <c r="BA12" s="0" t="n">
        <v>-0.00329999999999999</v>
      </c>
      <c r="BB12" s="0" t="n">
        <v>-0.0048</v>
      </c>
      <c r="BC12" s="0" t="n">
        <v>-0.004</v>
      </c>
      <c r="BD12" s="0" t="n">
        <v>-0.0011</v>
      </c>
      <c r="BE12" s="0" t="n">
        <v>0.0371</v>
      </c>
      <c r="BF12" s="0" t="n">
        <v>0.00459999999999998</v>
      </c>
      <c r="BG12" s="0" t="n">
        <v>0.0361</v>
      </c>
      <c r="BH12" s="0" t="n">
        <v>0.00250000000000001</v>
      </c>
      <c r="BI12" s="0" t="n">
        <v>-0.0105</v>
      </c>
      <c r="BJ12" s="0" t="n">
        <v>0.2599</v>
      </c>
      <c r="BK12" s="0" t="n">
        <v>0.0174</v>
      </c>
      <c r="BL12" s="0" t="n">
        <v>0.0469</v>
      </c>
      <c r="BM12" s="0" t="n">
        <v>-0.0164</v>
      </c>
      <c r="BN12" s="0" t="n">
        <v>-0.00549999999999999</v>
      </c>
      <c r="BO12" s="0" t="n">
        <v>0.0122</v>
      </c>
      <c r="BP12" s="0" t="n">
        <v>0.2021</v>
      </c>
      <c r="BQ12" s="0" t="n">
        <v>0.1387</v>
      </c>
      <c r="BR12" s="0" t="n">
        <v>0.0164</v>
      </c>
      <c r="BS12" s="0" t="n">
        <v>-0.000900000000000002</v>
      </c>
      <c r="BT12" s="0" t="n">
        <v>0.0603</v>
      </c>
      <c r="BU12" s="0" t="n">
        <v>0.4024</v>
      </c>
      <c r="BV12" s="0" t="n">
        <v>-0.5328</v>
      </c>
      <c r="BW12" s="0" t="n">
        <v>-0.2548</v>
      </c>
      <c r="BX12" s="0" t="n">
        <v>-0.0719</v>
      </c>
      <c r="BY12" s="0" t="n">
        <v>-0.026</v>
      </c>
      <c r="BZ12" s="0" t="n">
        <v>-0.0087</v>
      </c>
      <c r="CA12" s="0" t="n">
        <v>0.0019</v>
      </c>
      <c r="CB12" s="0" t="n">
        <v>0.0143</v>
      </c>
      <c r="CC12" s="0" t="n">
        <v>-0.0706</v>
      </c>
      <c r="CD12" s="0" t="n">
        <v>-0.1258</v>
      </c>
      <c r="CE12" s="0" t="n">
        <v>0.098</v>
      </c>
      <c r="CF12" s="0" t="n">
        <v>0.0322</v>
      </c>
      <c r="CG12" s="0" t="n">
        <v>0.0261</v>
      </c>
      <c r="CH12" s="0" t="n">
        <v>0.1356</v>
      </c>
      <c r="CI12" s="0" t="n">
        <v>0.0744</v>
      </c>
      <c r="CJ12" s="0" t="n">
        <v>-0.0469</v>
      </c>
      <c r="CK12" s="0" t="n">
        <v>-0.0147</v>
      </c>
      <c r="CL12" s="0" t="n">
        <v>-0.000900000000000038</v>
      </c>
      <c r="CM12" s="0" t="n">
        <v>-0.0126</v>
      </c>
      <c r="CN12" s="0" t="n">
        <v>0.0038</v>
      </c>
      <c r="CO12" s="0" t="n">
        <v>-0.00110000000000001</v>
      </c>
      <c r="CP12" s="0" t="n">
        <v>-0.000200000000000001</v>
      </c>
      <c r="CQ12" s="0" t="n">
        <v>0.00560000000000001</v>
      </c>
      <c r="CR12" s="0" t="n">
        <v>0.01</v>
      </c>
      <c r="CS12" s="0" t="n">
        <v>0.000299999999999998</v>
      </c>
      <c r="CT12" s="0" t="n">
        <v>0.0123</v>
      </c>
      <c r="CU12" s="0" t="n">
        <v>0.000300000000000017</v>
      </c>
      <c r="CV12" s="0" t="n">
        <v>0.0123</v>
      </c>
      <c r="CW12" s="0" t="n">
        <v>-0.0056</v>
      </c>
      <c r="CX12" s="0" t="n">
        <v>0.00470000000000001</v>
      </c>
      <c r="CY12" s="0" t="n">
        <v>0.0036</v>
      </c>
      <c r="CZ12" s="0" t="n">
        <v>0.0108</v>
      </c>
      <c r="DA12" s="0" t="n">
        <v>0.0147</v>
      </c>
      <c r="DB12" s="0" t="n">
        <v>-0.00780000000000001</v>
      </c>
      <c r="DC12" s="0" t="n">
        <v>0.0178</v>
      </c>
      <c r="DD12" s="0" t="n">
        <v>0.0285</v>
      </c>
      <c r="DE12" s="0" t="n">
        <v>-0.00269999999999999</v>
      </c>
      <c r="DF12" s="0" t="n">
        <v>-0.003</v>
      </c>
      <c r="DG12" s="0" t="n">
        <v>0.00169999999999999</v>
      </c>
      <c r="DH12" s="0" t="n">
        <v>0.00439999999999999</v>
      </c>
      <c r="DI12" s="0" t="n">
        <v>-0.0076</v>
      </c>
      <c r="DJ12" s="0" t="n">
        <v>-0.0089</v>
      </c>
      <c r="DK12" s="0" t="n">
        <v>0.0031</v>
      </c>
      <c r="DL12" s="0" t="n">
        <v>-0.0331</v>
      </c>
      <c r="DM12" s="0" t="n">
        <v>0.00679999999999998</v>
      </c>
      <c r="DN12" s="0" t="n">
        <v>-0.0107</v>
      </c>
      <c r="DO12" s="0" t="n">
        <v>0.00120000000000001</v>
      </c>
      <c r="DP12" s="0" t="n">
        <v>0.00460000000000001</v>
      </c>
      <c r="DQ12" s="0" t="n">
        <v>-0.00799999999999999</v>
      </c>
      <c r="DR12" s="0" t="n">
        <v>0.00519999999999998</v>
      </c>
      <c r="DS12" s="0" t="n">
        <v>-0.0032</v>
      </c>
      <c r="DT12" s="0" t="n">
        <v>0.0441</v>
      </c>
      <c r="DU12" s="0" t="n">
        <v>-0.000699999999999984</v>
      </c>
      <c r="DV12" s="0" t="n">
        <v>-0.0231</v>
      </c>
      <c r="DW12" s="0" t="n">
        <v>0.0111</v>
      </c>
      <c r="DX12" s="0" t="n">
        <v>-0.0226</v>
      </c>
      <c r="DY12" s="0" t="n">
        <v>0.0062</v>
      </c>
      <c r="DZ12" s="0" t="n">
        <v>-0.0713</v>
      </c>
      <c r="EA12" s="0" t="n">
        <v>0.019</v>
      </c>
      <c r="EB12" s="0" t="n">
        <v>-0.0155</v>
      </c>
      <c r="EC12" s="0" t="n">
        <v>0.0127</v>
      </c>
      <c r="ED12" s="0" t="n">
        <v>-0.00959999999999999</v>
      </c>
      <c r="EE12" s="0" t="n">
        <v>0.0371</v>
      </c>
      <c r="EF12" s="0" t="n">
        <v>0.027</v>
      </c>
      <c r="EG12" s="0" t="n">
        <v>-0.0086</v>
      </c>
      <c r="EH12" s="0" t="n">
        <v>-0.0091</v>
      </c>
      <c r="EI12" s="0" t="n">
        <v>0.009</v>
      </c>
      <c r="EJ12" s="0" t="n">
        <v>0.0029</v>
      </c>
      <c r="EK12" s="0" t="n">
        <v>-0.0075</v>
      </c>
      <c r="EL12" s="0" t="n">
        <v>-0.0011</v>
      </c>
      <c r="EM12" s="0" t="n">
        <v>0.0026</v>
      </c>
      <c r="EN12" s="0" t="n">
        <v>0.0012</v>
      </c>
      <c r="EO12" s="0" t="n">
        <v>-0.00170000000000002</v>
      </c>
      <c r="EP12" s="0" t="n">
        <v>0.0078</v>
      </c>
      <c r="EQ12" s="0" t="n">
        <v>-0.00150000000000001</v>
      </c>
      <c r="ER12" s="0" t="n">
        <v>0.011</v>
      </c>
      <c r="ES12" s="0" t="n">
        <v>-0.014</v>
      </c>
      <c r="ET12" s="0" t="n">
        <v>-0.0089</v>
      </c>
      <c r="EU12" s="0" t="n">
        <v>-0.0017</v>
      </c>
      <c r="EV12" s="0" t="n">
        <v>-0.00580000000000001</v>
      </c>
      <c r="EW12" s="0" t="n">
        <v>0.00140000000000001</v>
      </c>
      <c r="EX12" s="0" t="n">
        <v>0.0018</v>
      </c>
      <c r="EY12" s="0" t="n">
        <v>0.002</v>
      </c>
      <c r="EZ12" s="0" t="n">
        <v>0.0074</v>
      </c>
      <c r="FA12" s="0" t="n">
        <v>-0.0238</v>
      </c>
      <c r="FB12" s="0" t="n">
        <v>0.0029</v>
      </c>
      <c r="FC12" s="0" t="n">
        <v>-0.00309999999999999</v>
      </c>
      <c r="FD12" s="0" t="n">
        <v>0.023</v>
      </c>
      <c r="FE12" s="0" t="n">
        <v>0.0035</v>
      </c>
      <c r="FF12" s="0" t="n">
        <v>0.0042</v>
      </c>
      <c r="FG12" s="0" t="n">
        <v>-0.0008</v>
      </c>
      <c r="FH12" s="0" t="n">
        <v>-0.0037</v>
      </c>
      <c r="FI12" s="0" t="n">
        <v>0.0049</v>
      </c>
      <c r="FJ12" s="0" t="n">
        <v>-0.00229999999999998</v>
      </c>
      <c r="FK12" s="0" t="n">
        <v>0.00309999999999999</v>
      </c>
      <c r="FL12" s="0" t="n">
        <v>-0.0116</v>
      </c>
      <c r="FM12" s="0" t="n">
        <v>-0.0042</v>
      </c>
      <c r="FN12" s="0" t="n">
        <v>0.00760000000000002</v>
      </c>
      <c r="FO12" s="0" t="n">
        <v>-0.0206</v>
      </c>
      <c r="FP12" s="0" t="n">
        <v>0.0141</v>
      </c>
      <c r="FQ12" s="0" t="n">
        <v>0.0064</v>
      </c>
      <c r="FR12" s="0" t="n">
        <v>-0.0015</v>
      </c>
      <c r="FS12" s="0" t="n">
        <v>-0.00240000000000002</v>
      </c>
      <c r="FT12" s="0" t="n">
        <v>0.0118</v>
      </c>
      <c r="FU12" s="0" t="n">
        <v>0.0152</v>
      </c>
    </row>
    <row r="13" customFormat="false" ht="15" hidden="false" customHeight="false" outlineLevel="0" collapsed="false">
      <c r="A13" s="0" t="n">
        <v>-0.000299999999999959</v>
      </c>
      <c r="B13" s="0" t="n">
        <v>-0.00950000000000001</v>
      </c>
      <c r="C13" s="0" t="n">
        <v>-0.0169</v>
      </c>
      <c r="D13" s="0" t="n">
        <v>0.00509999999999998</v>
      </c>
      <c r="E13" s="0" t="n">
        <v>-0.0186000000000001</v>
      </c>
      <c r="F13" s="0" t="n">
        <v>-0.0226</v>
      </c>
      <c r="G13" s="0" t="n">
        <v>0.00449999999999997</v>
      </c>
      <c r="H13" s="0" t="n">
        <v>0.00550000000000004</v>
      </c>
      <c r="I13" s="0" t="n">
        <v>0.0045</v>
      </c>
      <c r="J13" s="0" t="n">
        <v>-0.0094</v>
      </c>
      <c r="K13" s="0" t="n">
        <v>-0.00669999999999989</v>
      </c>
      <c r="L13" s="0" t="n">
        <v>1.0058</v>
      </c>
      <c r="M13" s="0" t="n">
        <v>-0.0732</v>
      </c>
      <c r="N13" s="0" t="n">
        <v>-0.0031</v>
      </c>
      <c r="O13" s="0" t="n">
        <v>-0.00779999999999999</v>
      </c>
      <c r="P13" s="0" t="n">
        <v>0.0125</v>
      </c>
      <c r="Q13" s="0" t="n">
        <v>0.00119999999999999</v>
      </c>
      <c r="R13" s="0" t="n">
        <v>0.0338</v>
      </c>
      <c r="S13" s="0" t="n">
        <v>0.0168</v>
      </c>
      <c r="T13" s="0" t="n">
        <v>-0.0127</v>
      </c>
      <c r="U13" s="0" t="n">
        <v>0.0571</v>
      </c>
      <c r="V13" s="0" t="n">
        <v>-0.000900000000000001</v>
      </c>
      <c r="W13" s="0" t="n">
        <v>0.0735</v>
      </c>
      <c r="X13" s="0" t="n">
        <v>-0.00630000000000001</v>
      </c>
      <c r="Y13" s="0" t="n">
        <v>-0.017</v>
      </c>
      <c r="Z13" s="0" t="n">
        <v>0.0194</v>
      </c>
      <c r="AA13" s="0" t="n">
        <v>-0.007</v>
      </c>
      <c r="AB13" s="0" t="n">
        <v>-0.00180000000000001</v>
      </c>
      <c r="AC13" s="0" t="n">
        <v>0.00549999999999999</v>
      </c>
      <c r="AD13" s="0" t="n">
        <v>0.0336</v>
      </c>
      <c r="AE13" s="0" t="n">
        <v>0.005</v>
      </c>
      <c r="AF13" s="0" t="n">
        <v>-0.0225</v>
      </c>
      <c r="AG13" s="0" t="n">
        <v>-0.0189</v>
      </c>
      <c r="AH13" s="0" t="n">
        <v>0.0132</v>
      </c>
      <c r="AI13" s="0" t="n">
        <v>0.0145</v>
      </c>
      <c r="AJ13" s="0" t="n">
        <v>0.0525</v>
      </c>
      <c r="AK13" s="0" t="n">
        <v>0.0609</v>
      </c>
      <c r="AL13" s="0" t="n">
        <v>-0.1047</v>
      </c>
      <c r="AM13" s="0" t="n">
        <v>0.0519</v>
      </c>
      <c r="AN13" s="0" t="n">
        <v>0.00419999999999999</v>
      </c>
      <c r="AO13" s="0" t="n">
        <v>0.0106</v>
      </c>
      <c r="AP13" s="0" t="n">
        <v>-0.0323</v>
      </c>
      <c r="AQ13" s="0" t="n">
        <v>-0.0117</v>
      </c>
      <c r="AR13" s="0" t="n">
        <v>0.031</v>
      </c>
      <c r="AS13" s="0" t="n">
        <v>0.0765</v>
      </c>
      <c r="AT13" s="0" t="n">
        <v>-0.0054</v>
      </c>
      <c r="AU13" s="0" t="n">
        <v>-0.00200000000000001</v>
      </c>
      <c r="AV13" s="0" t="n">
        <v>-0.0037</v>
      </c>
      <c r="AW13" s="0" t="n">
        <v>0.005</v>
      </c>
      <c r="AX13" s="0" t="n">
        <v>0.0024</v>
      </c>
      <c r="AY13" s="0" t="n">
        <v>0.0054</v>
      </c>
      <c r="AZ13" s="0" t="n">
        <v>-0.00130000000000001</v>
      </c>
      <c r="BA13" s="0" t="n">
        <v>0.0076</v>
      </c>
      <c r="BB13" s="0" t="n">
        <v>-0.00329999999999999</v>
      </c>
      <c r="BC13" s="0" t="n">
        <v>-0.000199999999999999</v>
      </c>
      <c r="BD13" s="0" t="n">
        <v>0.0034</v>
      </c>
      <c r="BE13" s="0" t="n">
        <v>0.0121</v>
      </c>
      <c r="BF13" s="0" t="n">
        <v>-0.00140000000000001</v>
      </c>
      <c r="BG13" s="0" t="n">
        <v>-0.0483</v>
      </c>
      <c r="BH13" s="0" t="n">
        <v>-0.0198</v>
      </c>
      <c r="BI13" s="0" t="n">
        <v>0.0374</v>
      </c>
      <c r="BJ13" s="0" t="n">
        <v>-0.0034</v>
      </c>
      <c r="BK13" s="0" t="n">
        <v>0.201</v>
      </c>
      <c r="BL13" s="0" t="n">
        <v>0.0155</v>
      </c>
      <c r="BM13" s="0" t="n">
        <v>0.1179</v>
      </c>
      <c r="BN13" s="0" t="n">
        <v>-0.0209</v>
      </c>
      <c r="BO13" s="0" t="n">
        <v>-0.0249</v>
      </c>
      <c r="BP13" s="0" t="n">
        <v>0.1152</v>
      </c>
      <c r="BQ13" s="0" t="n">
        <v>-0.2687</v>
      </c>
      <c r="BR13" s="0" t="n">
        <v>-0.0757</v>
      </c>
      <c r="BS13" s="0" t="n">
        <v>0.0086</v>
      </c>
      <c r="BT13" s="0" t="n">
        <v>0.3217</v>
      </c>
      <c r="BU13" s="0" t="n">
        <v>-0.1535</v>
      </c>
      <c r="BV13" s="0" t="n">
        <v>0.2235</v>
      </c>
      <c r="BW13" s="0" t="n">
        <v>-0.5936</v>
      </c>
      <c r="BX13" s="0" t="n">
        <v>-0.0168</v>
      </c>
      <c r="BY13" s="0" t="n">
        <v>0.004</v>
      </c>
      <c r="BZ13" s="0" t="n">
        <v>-0.0198</v>
      </c>
      <c r="CA13" s="0" t="n">
        <v>-0.000600000000000003</v>
      </c>
      <c r="CB13" s="0" t="n">
        <v>0.0058</v>
      </c>
      <c r="CC13" s="0" t="n">
        <v>-0.0806999999999999</v>
      </c>
      <c r="CD13" s="0" t="n">
        <v>0.0319</v>
      </c>
      <c r="CE13" s="0" t="n">
        <v>-0.0262</v>
      </c>
      <c r="CF13" s="0" t="n">
        <v>0.1039</v>
      </c>
      <c r="CG13" s="0" t="n">
        <v>-0.0336</v>
      </c>
      <c r="CH13" s="0" t="n">
        <v>-0.071</v>
      </c>
      <c r="CI13" s="0" t="n">
        <v>0.1296</v>
      </c>
      <c r="CJ13" s="0" t="n">
        <v>0.0142</v>
      </c>
      <c r="CK13" s="0" t="n">
        <v>-0.055</v>
      </c>
      <c r="CL13" s="0" t="n">
        <v>-0.0159</v>
      </c>
      <c r="CM13" s="0" t="n">
        <v>0.0105</v>
      </c>
      <c r="CN13" s="0" t="n">
        <v>-0.0087</v>
      </c>
      <c r="CO13" s="0" t="n">
        <v>0.00079999999999999</v>
      </c>
      <c r="CP13" s="0" t="n">
        <v>-0.0048</v>
      </c>
      <c r="CQ13" s="0" t="n">
        <v>-0.0256</v>
      </c>
      <c r="CR13" s="0" t="n">
        <v>0.0084</v>
      </c>
      <c r="CS13" s="0" t="n">
        <v>0.0019</v>
      </c>
      <c r="CT13" s="0" t="n">
        <v>0.0097</v>
      </c>
      <c r="CU13" s="0" t="n">
        <v>-0.0046</v>
      </c>
      <c r="CV13" s="0" t="n">
        <v>1.82909243306994E-017</v>
      </c>
      <c r="CW13" s="0" t="n">
        <v>0.0024</v>
      </c>
      <c r="CX13" s="0" t="n">
        <v>-0.00899999999999999</v>
      </c>
      <c r="CY13" s="0" t="n">
        <v>-0.0101</v>
      </c>
      <c r="CZ13" s="0" t="n">
        <v>-0.000100000000000003</v>
      </c>
      <c r="DA13" s="0" t="n">
        <v>0.023</v>
      </c>
      <c r="DB13" s="0" t="n">
        <v>-0.0143</v>
      </c>
      <c r="DC13" s="0" t="n">
        <v>-0.0107</v>
      </c>
      <c r="DD13" s="0" t="n">
        <v>0.0085</v>
      </c>
      <c r="DE13" s="0" t="n">
        <v>-0.000299999999999998</v>
      </c>
      <c r="DF13" s="0" t="n">
        <v>-0.0028</v>
      </c>
      <c r="DG13" s="0" t="n">
        <v>-0.0014</v>
      </c>
      <c r="DH13" s="0" t="n">
        <v>0.00509999999999998</v>
      </c>
      <c r="DI13" s="0" t="n">
        <v>-0.00850000000000001</v>
      </c>
      <c r="DJ13" s="0" t="n">
        <v>-0.0039</v>
      </c>
      <c r="DK13" s="0" t="n">
        <v>-0.009</v>
      </c>
      <c r="DL13" s="0" t="n">
        <v>-0.0123</v>
      </c>
      <c r="DM13" s="0" t="n">
        <v>-0.01</v>
      </c>
      <c r="DN13" s="0" t="n">
        <v>0.0068</v>
      </c>
      <c r="DO13" s="0" t="n">
        <v>-0.0251</v>
      </c>
      <c r="DP13" s="0" t="n">
        <v>0.00449999999999999</v>
      </c>
      <c r="DQ13" s="0" t="n">
        <v>0.0227</v>
      </c>
      <c r="DR13" s="0" t="n">
        <v>0.00249999999999997</v>
      </c>
      <c r="DS13" s="0" t="n">
        <v>0.0088</v>
      </c>
      <c r="DT13" s="0" t="n">
        <v>0.0208</v>
      </c>
      <c r="DU13" s="0" t="n">
        <v>0.0079</v>
      </c>
      <c r="DV13" s="0" t="n">
        <v>0.0064</v>
      </c>
      <c r="DW13" s="0" t="n">
        <v>0.0329</v>
      </c>
      <c r="DX13" s="0" t="n">
        <v>0.00839999999999998</v>
      </c>
      <c r="DY13" s="0" t="n">
        <v>-0.0274</v>
      </c>
      <c r="DZ13" s="0" t="n">
        <v>-0.0298</v>
      </c>
      <c r="EA13" s="0" t="n">
        <v>-0.0116</v>
      </c>
      <c r="EB13" s="0" t="n">
        <v>-0.014</v>
      </c>
      <c r="EC13" s="0" t="n">
        <v>0.0218</v>
      </c>
      <c r="ED13" s="0" t="n">
        <v>-0.0047</v>
      </c>
      <c r="EE13" s="0" t="n">
        <v>0.0199</v>
      </c>
      <c r="EF13" s="0" t="n">
        <v>-0.0259</v>
      </c>
      <c r="EG13" s="0" t="n">
        <v>-0.0147</v>
      </c>
      <c r="EH13" s="0" t="n">
        <v>0.0038</v>
      </c>
      <c r="EI13" s="0" t="n">
        <v>-0.000599999999999999</v>
      </c>
      <c r="EJ13" s="0" t="n">
        <v>-0.0088</v>
      </c>
      <c r="EK13" s="0" t="n">
        <v>-0.0142</v>
      </c>
      <c r="EL13" s="0" t="n">
        <v>0.0027</v>
      </c>
      <c r="EM13" s="0" t="n">
        <v>-0.0129</v>
      </c>
      <c r="EN13" s="0" t="n">
        <v>-0.0111</v>
      </c>
      <c r="EO13" s="0" t="n">
        <v>-0.0112</v>
      </c>
      <c r="EP13" s="0" t="n">
        <v>-0.00960000000000001</v>
      </c>
      <c r="EQ13" s="0" t="n">
        <v>0.0061</v>
      </c>
      <c r="ER13" s="0" t="n">
        <v>-0.00470000000000001</v>
      </c>
      <c r="ES13" s="0" t="n">
        <v>-0.0104</v>
      </c>
      <c r="ET13" s="0" t="n">
        <v>0.0146</v>
      </c>
      <c r="EU13" s="0" t="n">
        <v>-0.0115</v>
      </c>
      <c r="EV13" s="0" t="n">
        <v>-0.0082</v>
      </c>
      <c r="EW13" s="0" t="n">
        <v>0.00119999999999999</v>
      </c>
      <c r="EX13" s="0" t="n">
        <v>0.008</v>
      </c>
      <c r="EY13" s="0" t="n">
        <v>0.000899999999999998</v>
      </c>
      <c r="EZ13" s="0" t="n">
        <v>0.0105</v>
      </c>
      <c r="FA13" s="0" t="n">
        <v>-0.006</v>
      </c>
      <c r="FB13" s="0" t="n">
        <v>-0.000699999999999996</v>
      </c>
      <c r="FC13" s="0" t="n">
        <v>0.0013</v>
      </c>
      <c r="FD13" s="0" t="n">
        <v>0.0048</v>
      </c>
      <c r="FE13" s="0" t="n">
        <v>0.0105</v>
      </c>
      <c r="FF13" s="0" t="n">
        <v>-0.00250000000000001</v>
      </c>
      <c r="FG13" s="0" t="n">
        <v>0.0157</v>
      </c>
      <c r="FH13" s="0" t="n">
        <v>0.0059</v>
      </c>
      <c r="FI13" s="0" t="n">
        <v>-0.00320000000000001</v>
      </c>
      <c r="FJ13" s="0" t="n">
        <v>-0.00470000000000001</v>
      </c>
      <c r="FK13" s="0" t="n">
        <v>-0.0049</v>
      </c>
      <c r="FL13" s="0" t="n">
        <v>-0.002</v>
      </c>
      <c r="FM13" s="0" t="n">
        <v>-0.0025</v>
      </c>
      <c r="FN13" s="0" t="n">
        <v>0.0117</v>
      </c>
      <c r="FO13" s="0" t="n">
        <v>0.0044</v>
      </c>
      <c r="FP13" s="0" t="n">
        <v>-0.0146</v>
      </c>
      <c r="FQ13" s="0" t="n">
        <v>0.0293</v>
      </c>
      <c r="FR13" s="0" t="n">
        <v>0.0115</v>
      </c>
      <c r="FS13" s="0" t="n">
        <v>-0.0074</v>
      </c>
      <c r="FT13" s="0" t="n">
        <v>0.000399999999999997</v>
      </c>
      <c r="FU13" s="0" t="n">
        <v>0.0112</v>
      </c>
    </row>
    <row r="14" customFormat="false" ht="15" hidden="false" customHeight="false" outlineLevel="0" collapsed="false">
      <c r="A14" s="0" t="n">
        <v>0.00610000000000002</v>
      </c>
      <c r="B14" s="0" t="n">
        <v>0.014</v>
      </c>
      <c r="C14" s="0" t="n">
        <v>-0.00890000000000001</v>
      </c>
      <c r="D14" s="0" t="n">
        <v>0.00390000000000002</v>
      </c>
      <c r="E14" s="0" t="n">
        <v>-0.00470000000000003</v>
      </c>
      <c r="F14" s="0" t="n">
        <v>0.0074</v>
      </c>
      <c r="G14" s="0" t="n">
        <v>0.00539999999999998</v>
      </c>
      <c r="H14" s="0" t="n">
        <v>0.00109999999999999</v>
      </c>
      <c r="I14" s="0" t="n">
        <v>0.00749999999999998</v>
      </c>
      <c r="J14" s="0" t="n">
        <v>0.009</v>
      </c>
      <c r="K14" s="0" t="n">
        <v>0.00849999999999999</v>
      </c>
      <c r="L14" s="0" t="n">
        <v>-0.0732</v>
      </c>
      <c r="M14" s="0" t="n">
        <v>1.0032</v>
      </c>
      <c r="N14" s="0" t="n">
        <v>-0.00679999999999999</v>
      </c>
      <c r="O14" s="0" t="n">
        <v>-0.0144000000000001</v>
      </c>
      <c r="P14" s="0" t="n">
        <v>-0.00739999999999994</v>
      </c>
      <c r="Q14" s="0" t="n">
        <v>0.0185</v>
      </c>
      <c r="R14" s="0" t="n">
        <v>0.00179999999999996</v>
      </c>
      <c r="S14" s="0" t="n">
        <v>-0.00130000000000006</v>
      </c>
      <c r="T14" s="0" t="n">
        <v>-0.0216</v>
      </c>
      <c r="U14" s="0" t="n">
        <v>0.2086</v>
      </c>
      <c r="V14" s="0" t="n">
        <v>-0.00769999999999999</v>
      </c>
      <c r="W14" s="0" t="n">
        <v>0.1234</v>
      </c>
      <c r="X14" s="0" t="n">
        <v>0.00479999999999999</v>
      </c>
      <c r="Y14" s="0" t="n">
        <v>0.1486</v>
      </c>
      <c r="Z14" s="0" t="n">
        <v>0.0282</v>
      </c>
      <c r="AA14" s="0" t="n">
        <v>-0.0587</v>
      </c>
      <c r="AB14" s="0" t="n">
        <v>-0.00179999999999998</v>
      </c>
      <c r="AC14" s="0" t="n">
        <v>0.0017</v>
      </c>
      <c r="AD14" s="0" t="n">
        <v>0.0424</v>
      </c>
      <c r="AE14" s="0" t="n">
        <v>0.0043</v>
      </c>
      <c r="AF14" s="0" t="n">
        <v>-0.00980000000000001</v>
      </c>
      <c r="AG14" s="0" t="n">
        <v>-0.00740000000000001</v>
      </c>
      <c r="AH14" s="0" t="n">
        <v>-0.0196</v>
      </c>
      <c r="AI14" s="0" t="n">
        <v>-0.0179</v>
      </c>
      <c r="AJ14" s="0" t="n">
        <v>-0.00799999999999999</v>
      </c>
      <c r="AK14" s="0" t="n">
        <v>-0.0225</v>
      </c>
      <c r="AL14" s="0" t="n">
        <v>0.0279</v>
      </c>
      <c r="AM14" s="0" t="n">
        <v>-0.027</v>
      </c>
      <c r="AN14" s="0" t="n">
        <v>0.00379999999999999</v>
      </c>
      <c r="AO14" s="0" t="n">
        <v>0.00519999999999999</v>
      </c>
      <c r="AP14" s="0" t="n">
        <v>-0.0175</v>
      </c>
      <c r="AQ14" s="0" t="n">
        <v>0.0108</v>
      </c>
      <c r="AR14" s="0" t="n">
        <v>0.00799999999999999</v>
      </c>
      <c r="AS14" s="0" t="n">
        <v>-0.0223</v>
      </c>
      <c r="AT14" s="0" t="n">
        <v>-0.00330000000000001</v>
      </c>
      <c r="AU14" s="0" t="n">
        <v>0.00659999999999998</v>
      </c>
      <c r="AV14" s="0" t="n">
        <v>0.000199999999999974</v>
      </c>
      <c r="AW14" s="0" t="n">
        <v>-0.00389999999999999</v>
      </c>
      <c r="AX14" s="0" t="n">
        <v>-0.00800000000000001</v>
      </c>
      <c r="AY14" s="0" t="n">
        <v>0.00409999999999999</v>
      </c>
      <c r="AZ14" s="0" t="n">
        <v>-0.0019</v>
      </c>
      <c r="BA14" s="0" t="n">
        <v>-0.00579999999999999</v>
      </c>
      <c r="BB14" s="0" t="n">
        <v>-0.00129999999999999</v>
      </c>
      <c r="BC14" s="0" t="n">
        <v>0.0026</v>
      </c>
      <c r="BD14" s="0" t="n">
        <v>0.0118</v>
      </c>
      <c r="BE14" s="0" t="n">
        <v>0.0109</v>
      </c>
      <c r="BF14" s="0" t="n">
        <v>-0.00740000000000001</v>
      </c>
      <c r="BG14" s="0" t="n">
        <v>0.0174</v>
      </c>
      <c r="BH14" s="0" t="n">
        <v>0.0239</v>
      </c>
      <c r="BI14" s="0" t="n">
        <v>0.0097</v>
      </c>
      <c r="BJ14" s="0" t="n">
        <v>-0.000500000000000003</v>
      </c>
      <c r="BK14" s="0" t="n">
        <v>-0.032</v>
      </c>
      <c r="BL14" s="0" t="n">
        <v>0.00550000000000001</v>
      </c>
      <c r="BM14" s="0" t="n">
        <v>-0.0253</v>
      </c>
      <c r="BN14" s="0" t="n">
        <v>-0.0105</v>
      </c>
      <c r="BO14" s="0" t="n">
        <v>-0.0539</v>
      </c>
      <c r="BP14" s="0" t="n">
        <v>-0.0136</v>
      </c>
      <c r="BQ14" s="0" t="n">
        <v>0.0324</v>
      </c>
      <c r="BR14" s="0" t="n">
        <v>0.00289999999999999</v>
      </c>
      <c r="BS14" s="0" t="n">
        <v>-0.00130000000000001</v>
      </c>
      <c r="BT14" s="0" t="n">
        <v>-0.0535</v>
      </c>
      <c r="BU14" s="0" t="n">
        <v>0.0424</v>
      </c>
      <c r="BV14" s="0" t="n">
        <v>-0.0143</v>
      </c>
      <c r="BW14" s="0" t="n">
        <v>0.0686</v>
      </c>
      <c r="BX14" s="0" t="n">
        <v>9.99999999999926E-005</v>
      </c>
      <c r="BY14" s="0" t="n">
        <v>-0.0133</v>
      </c>
      <c r="BZ14" s="0" t="n">
        <v>0.000500000000000005</v>
      </c>
      <c r="CA14" s="0" t="n">
        <v>-0.00570000000000001</v>
      </c>
      <c r="CB14" s="0" t="n">
        <v>0.013</v>
      </c>
      <c r="CC14" s="0" t="n">
        <v>0.0562</v>
      </c>
      <c r="CD14" s="0" t="n">
        <v>-0.0206</v>
      </c>
      <c r="CE14" s="0" t="n">
        <v>-0.0245</v>
      </c>
      <c r="CF14" s="0" t="n">
        <v>0.025</v>
      </c>
      <c r="CG14" s="0" t="n">
        <v>0.0124</v>
      </c>
      <c r="CH14" s="0" t="n">
        <v>0.0252</v>
      </c>
      <c r="CI14" s="0" t="n">
        <v>-0.0301</v>
      </c>
      <c r="CJ14" s="0" t="n">
        <v>0.00400000000000001</v>
      </c>
      <c r="CK14" s="0" t="n">
        <v>-0.0122</v>
      </c>
      <c r="CL14" s="0" t="n">
        <v>0.00159999999999997</v>
      </c>
      <c r="CM14" s="0" t="n">
        <v>0.0108</v>
      </c>
      <c r="CN14" s="0" t="n">
        <v>-0.007</v>
      </c>
      <c r="CO14" s="0" t="n">
        <v>-0.00869999999999999</v>
      </c>
      <c r="CP14" s="0" t="n">
        <v>-0.00719999999999996</v>
      </c>
      <c r="CQ14" s="0" t="n">
        <v>-0.0534</v>
      </c>
      <c r="CR14" s="0" t="n">
        <v>-0.00249999999999999</v>
      </c>
      <c r="CS14" s="0" t="n">
        <v>0.00179999999999997</v>
      </c>
      <c r="CT14" s="0" t="n">
        <v>0.0116</v>
      </c>
      <c r="CU14" s="0" t="n">
        <v>-0.0016</v>
      </c>
      <c r="CV14" s="0" t="n">
        <v>-0.0211</v>
      </c>
      <c r="CW14" s="0" t="n">
        <v>-0.0101</v>
      </c>
      <c r="CX14" s="0" t="n">
        <v>0.00640000000000001</v>
      </c>
      <c r="CY14" s="0" t="n">
        <v>0.1505</v>
      </c>
      <c r="CZ14" s="0" t="n">
        <v>-0.0787</v>
      </c>
      <c r="DA14" s="0" t="n">
        <v>0.2456</v>
      </c>
      <c r="DB14" s="0" t="n">
        <v>0.00810000000000004</v>
      </c>
      <c r="DC14" s="0" t="n">
        <v>-0.00609999999999997</v>
      </c>
      <c r="DD14" s="0" t="n">
        <v>-0.00179999999999998</v>
      </c>
      <c r="DE14" s="0" t="n">
        <v>0.00430000000000001</v>
      </c>
      <c r="DF14" s="0" t="n">
        <v>-0.00520000000000002</v>
      </c>
      <c r="DG14" s="0" t="n">
        <v>-0.00759999999999998</v>
      </c>
      <c r="DH14" s="0" t="n">
        <v>-0.00199999999999999</v>
      </c>
      <c r="DI14" s="0" t="n">
        <v>-0.0108</v>
      </c>
      <c r="DJ14" s="0" t="n">
        <v>-0.0165000000000001</v>
      </c>
      <c r="DK14" s="0" t="n">
        <v>-0.00440000000000002</v>
      </c>
      <c r="DL14" s="0" t="n">
        <v>-0.0028</v>
      </c>
      <c r="DM14" s="0" t="n">
        <v>0.0041</v>
      </c>
      <c r="DN14" s="0" t="n">
        <v>-0.0247</v>
      </c>
      <c r="DO14" s="0" t="n">
        <v>0.0572000000000001</v>
      </c>
      <c r="DP14" s="0" t="n">
        <v>-0.045</v>
      </c>
      <c r="DQ14" s="0" t="n">
        <v>-0.0443</v>
      </c>
      <c r="DR14" s="0" t="n">
        <v>0.0199</v>
      </c>
      <c r="DS14" s="0" t="n">
        <v>-0.0268</v>
      </c>
      <c r="DT14" s="0" t="n">
        <v>0.0055</v>
      </c>
      <c r="DU14" s="0" t="n">
        <v>-0.2196</v>
      </c>
      <c r="DV14" s="0" t="n">
        <v>-0.1074</v>
      </c>
      <c r="DW14" s="0" t="n">
        <v>0.0437</v>
      </c>
      <c r="DX14" s="0" t="n">
        <v>0.0566</v>
      </c>
      <c r="DY14" s="0" t="n">
        <v>0.2518</v>
      </c>
      <c r="DZ14" s="0" t="n">
        <v>0.0522</v>
      </c>
      <c r="EA14" s="0" t="n">
        <v>0.2914</v>
      </c>
      <c r="EB14" s="0" t="n">
        <v>-0.4017</v>
      </c>
      <c r="EC14" s="0" t="n">
        <v>0.0242999999999999</v>
      </c>
      <c r="ED14" s="0" t="n">
        <v>-0.000400000000000001</v>
      </c>
      <c r="EE14" s="0" t="n">
        <v>0.0110999999999999</v>
      </c>
      <c r="EF14" s="0" t="n">
        <v>-0.0237000000000001</v>
      </c>
      <c r="EG14" s="0" t="n">
        <v>-0.0109</v>
      </c>
      <c r="EH14" s="0" t="n">
        <v>0.00910000000000002</v>
      </c>
      <c r="EI14" s="0" t="n">
        <v>-0.00360000000000001</v>
      </c>
      <c r="EJ14" s="0" t="n">
        <v>-0.1681</v>
      </c>
      <c r="EK14" s="0" t="n">
        <v>-0.026</v>
      </c>
      <c r="EL14" s="0" t="n">
        <v>-0.1488</v>
      </c>
      <c r="EM14" s="0" t="n">
        <v>-0.0385</v>
      </c>
      <c r="EN14" s="0" t="n">
        <v>-0.1127</v>
      </c>
      <c r="EO14" s="0" t="n">
        <v>0.0179</v>
      </c>
      <c r="EP14" s="0" t="n">
        <v>-0.0615</v>
      </c>
      <c r="EQ14" s="0" t="n">
        <v>-0.0065</v>
      </c>
      <c r="ER14" s="0" t="n">
        <v>0.0046</v>
      </c>
      <c r="ES14" s="0" t="n">
        <v>-0.00259999999999999</v>
      </c>
      <c r="ET14" s="0" t="n">
        <v>0.0754</v>
      </c>
      <c r="EU14" s="0" t="n">
        <v>-0.0629</v>
      </c>
      <c r="EV14" s="0" t="n">
        <v>0.0068</v>
      </c>
      <c r="EW14" s="0" t="n">
        <v>0.00050000000000003</v>
      </c>
      <c r="EX14" s="0" t="n">
        <v>0.0043</v>
      </c>
      <c r="EY14" s="0" t="n">
        <v>0.0428</v>
      </c>
      <c r="EZ14" s="0" t="n">
        <v>0.0284</v>
      </c>
      <c r="FA14" s="0" t="n">
        <v>0.0498</v>
      </c>
      <c r="FB14" s="0" t="n">
        <v>-0.00289999999999999</v>
      </c>
      <c r="FC14" s="0" t="n">
        <v>0.0077</v>
      </c>
      <c r="FD14" s="0" t="n">
        <v>-0.00710000000000003</v>
      </c>
      <c r="FE14" s="0" t="n">
        <v>0.0646</v>
      </c>
      <c r="FF14" s="0" t="n">
        <v>-0.0703</v>
      </c>
      <c r="FG14" s="0" t="n">
        <v>0.1699</v>
      </c>
      <c r="FH14" s="0" t="n">
        <v>-0.0271</v>
      </c>
      <c r="FI14" s="0" t="n">
        <v>0.0181</v>
      </c>
      <c r="FJ14" s="0" t="n">
        <v>-0.0255</v>
      </c>
      <c r="FK14" s="0" t="n">
        <v>-0.0317</v>
      </c>
      <c r="FL14" s="0" t="n">
        <v>0.0282</v>
      </c>
      <c r="FM14" s="0" t="n">
        <v>-0.0604</v>
      </c>
      <c r="FN14" s="0" t="n">
        <v>-0.00569999999999999</v>
      </c>
      <c r="FO14" s="0" t="n">
        <v>0.0421</v>
      </c>
      <c r="FP14" s="0" t="n">
        <v>-0.2002</v>
      </c>
      <c r="FQ14" s="0" t="n">
        <v>0.1867</v>
      </c>
      <c r="FR14" s="0" t="n">
        <v>0.0293</v>
      </c>
      <c r="FS14" s="0" t="n">
        <v>-0.0437</v>
      </c>
      <c r="FT14" s="0" t="n">
        <v>-0.0696</v>
      </c>
      <c r="FU14" s="0" t="n">
        <v>0.0884</v>
      </c>
    </row>
    <row r="15" customFormat="false" ht="15" hidden="false" customHeight="false" outlineLevel="0" collapsed="false">
      <c r="A15" s="0" t="n">
        <v>-0.0655</v>
      </c>
      <c r="B15" s="0" t="n">
        <v>0.0165</v>
      </c>
      <c r="C15" s="0" t="n">
        <v>0.0178</v>
      </c>
      <c r="D15" s="0" t="n">
        <v>-0.0764</v>
      </c>
      <c r="E15" s="0" t="n">
        <v>0.0514</v>
      </c>
      <c r="F15" s="0" t="n">
        <v>-0.1585</v>
      </c>
      <c r="G15" s="0" t="n">
        <v>0.00030000000000002</v>
      </c>
      <c r="H15" s="0" t="n">
        <v>-0.00269999999999997</v>
      </c>
      <c r="I15" s="0" t="n">
        <v>-0.00659999999999995</v>
      </c>
      <c r="J15" s="0" t="n">
        <v>-0.000399999999999982</v>
      </c>
      <c r="K15" s="0" t="n">
        <v>0.0147</v>
      </c>
      <c r="L15" s="0" t="n">
        <v>-0.0031</v>
      </c>
      <c r="M15" s="0" t="n">
        <v>-0.00679999999999999</v>
      </c>
      <c r="N15" s="0" t="n">
        <v>0.9948</v>
      </c>
      <c r="O15" s="0" t="n">
        <v>-9.99999999999941E-005</v>
      </c>
      <c r="P15" s="0" t="n">
        <v>-0.00319999999999998</v>
      </c>
      <c r="Q15" s="0" t="n">
        <v>-0.014</v>
      </c>
      <c r="R15" s="0" t="n">
        <v>-0.0172</v>
      </c>
      <c r="S15" s="0" t="n">
        <v>0.0471</v>
      </c>
      <c r="T15" s="0" t="n">
        <v>-0.000399999999999989</v>
      </c>
      <c r="U15" s="0" t="n">
        <v>0.00130000000000003</v>
      </c>
      <c r="V15" s="0" t="n">
        <v>0.0258</v>
      </c>
      <c r="W15" s="0" t="n">
        <v>0.00359999999999998</v>
      </c>
      <c r="X15" s="0" t="n">
        <v>-0.00340000000000002</v>
      </c>
      <c r="Y15" s="0" t="n">
        <v>0.000500000000000042</v>
      </c>
      <c r="Z15" s="0" t="n">
        <v>0.0323</v>
      </c>
      <c r="AA15" s="0" t="n">
        <v>-0.0121</v>
      </c>
      <c r="AB15" s="0" t="n">
        <v>0.036</v>
      </c>
      <c r="AC15" s="0" t="n">
        <v>0.00500000000000001</v>
      </c>
      <c r="AD15" s="0" t="n">
        <v>0.00160000000000005</v>
      </c>
      <c r="AE15" s="0" t="n">
        <v>0.0105</v>
      </c>
      <c r="AF15" s="0" t="n">
        <v>-0.0207</v>
      </c>
      <c r="AG15" s="0" t="n">
        <v>0.2202</v>
      </c>
      <c r="AH15" s="0" t="n">
        <v>-0.0146</v>
      </c>
      <c r="AI15" s="0" t="n">
        <v>0.1923</v>
      </c>
      <c r="AJ15" s="0" t="n">
        <v>0.0325</v>
      </c>
      <c r="AK15" s="0" t="n">
        <v>0.0281</v>
      </c>
      <c r="AL15" s="0" t="n">
        <v>0.0369</v>
      </c>
      <c r="AM15" s="0" t="n">
        <v>0.00299999999999998</v>
      </c>
      <c r="AN15" s="0" t="n">
        <v>0.1733</v>
      </c>
      <c r="AO15" s="0" t="n">
        <v>-0.0227</v>
      </c>
      <c r="AP15" s="0" t="n">
        <v>-0.000299999999999985</v>
      </c>
      <c r="AQ15" s="0" t="n">
        <v>-0.0062</v>
      </c>
      <c r="AR15" s="0" t="n">
        <v>0.00150000000000001</v>
      </c>
      <c r="AS15" s="0" t="n">
        <v>0.000499999999999978</v>
      </c>
      <c r="AT15" s="0" t="n">
        <v>0.016</v>
      </c>
      <c r="AU15" s="0" t="n">
        <v>0.00800000000000001</v>
      </c>
      <c r="AV15" s="0" t="n">
        <v>0.0103</v>
      </c>
      <c r="AW15" s="0" t="n">
        <v>0.0127</v>
      </c>
      <c r="AX15" s="0" t="n">
        <v>-0.0025</v>
      </c>
      <c r="AY15" s="0" t="n">
        <v>0.000399999999999995</v>
      </c>
      <c r="AZ15" s="0" t="n">
        <v>-0.00319999999999999</v>
      </c>
      <c r="BA15" s="0" t="n">
        <v>-0.0043</v>
      </c>
      <c r="BB15" s="0" t="n">
        <v>0.00390000000000001</v>
      </c>
      <c r="BC15" s="0" t="n">
        <v>-0.0525</v>
      </c>
      <c r="BD15" s="0" t="n">
        <v>-0.00790000000000002</v>
      </c>
      <c r="BE15" s="0" t="n">
        <v>-0.2389</v>
      </c>
      <c r="BF15" s="0" t="n">
        <v>0.0841999999999999</v>
      </c>
      <c r="BG15" s="0" t="n">
        <v>-0.0254</v>
      </c>
      <c r="BH15" s="0" t="n">
        <v>0.00289999999999996</v>
      </c>
      <c r="BI15" s="0" t="n">
        <v>0.0009</v>
      </c>
      <c r="BJ15" s="0" t="n">
        <v>0.039</v>
      </c>
      <c r="BK15" s="0" t="n">
        <v>0.0303</v>
      </c>
      <c r="BL15" s="0" t="n">
        <v>-0.0559</v>
      </c>
      <c r="BM15" s="0" t="n">
        <v>-0.000800000000000004</v>
      </c>
      <c r="BN15" s="0" t="n">
        <v>0.2102</v>
      </c>
      <c r="BO15" s="0" t="n">
        <v>-0.0105</v>
      </c>
      <c r="BP15" s="0" t="n">
        <v>0.0161</v>
      </c>
      <c r="BQ15" s="0" t="n">
        <v>0.0059</v>
      </c>
      <c r="BR15" s="0" t="n">
        <v>-0.00649999999999999</v>
      </c>
      <c r="BS15" s="0" t="n">
        <v>-0.1728</v>
      </c>
      <c r="BT15" s="0" t="n">
        <v>0.0851</v>
      </c>
      <c r="BU15" s="0" t="n">
        <v>0.0942</v>
      </c>
      <c r="BV15" s="0" t="n">
        <v>0.0309</v>
      </c>
      <c r="BW15" s="0" t="n">
        <v>0.0346</v>
      </c>
      <c r="BX15" s="0" t="n">
        <v>0.0566</v>
      </c>
      <c r="BY15" s="0" t="n">
        <v>0.218</v>
      </c>
      <c r="BZ15" s="0" t="n">
        <v>0.1931</v>
      </c>
      <c r="CA15" s="0" t="n">
        <v>-0.00489999999999997</v>
      </c>
      <c r="CB15" s="0" t="n">
        <v>-0.2265</v>
      </c>
      <c r="CC15" s="0" t="n">
        <v>-0.1622</v>
      </c>
      <c r="CD15" s="0" t="n">
        <v>-0.1412</v>
      </c>
      <c r="CE15" s="0" t="n">
        <v>-0.1979</v>
      </c>
      <c r="CF15" s="0" t="n">
        <v>-0.1449</v>
      </c>
      <c r="CG15" s="0" t="n">
        <v>0.00740000000000001</v>
      </c>
      <c r="CH15" s="0" t="n">
        <v>0.024</v>
      </c>
      <c r="CI15" s="0" t="n">
        <v>0.0444</v>
      </c>
      <c r="CJ15" s="0" t="n">
        <v>0.0944</v>
      </c>
      <c r="CK15" s="0" t="n">
        <v>0.0712</v>
      </c>
      <c r="CL15" s="0" t="n">
        <v>-0.0027</v>
      </c>
      <c r="CM15" s="0" t="n">
        <v>-0.0015</v>
      </c>
      <c r="CN15" s="0" t="n">
        <v>0.0403</v>
      </c>
      <c r="CO15" s="0" t="n">
        <v>0.016</v>
      </c>
      <c r="CP15" s="0" t="n">
        <v>-0.0073</v>
      </c>
      <c r="CQ15" s="0" t="n">
        <v>-0.00609999999999999</v>
      </c>
      <c r="CR15" s="0" t="n">
        <v>0.0476</v>
      </c>
      <c r="CS15" s="0" t="n">
        <v>-0.000499999999999984</v>
      </c>
      <c r="CT15" s="0" t="n">
        <v>0.0039</v>
      </c>
      <c r="CU15" s="0" t="n">
        <v>0.024</v>
      </c>
      <c r="CV15" s="0" t="n">
        <v>0.0017</v>
      </c>
      <c r="CW15" s="0" t="n">
        <v>0.0403</v>
      </c>
      <c r="CX15" s="0" t="n">
        <v>0.0235</v>
      </c>
      <c r="CY15" s="0" t="n">
        <v>-0.000699999999999996</v>
      </c>
      <c r="CZ15" s="0" t="n">
        <v>-0.0059</v>
      </c>
      <c r="DA15" s="0" t="n">
        <v>0.0119</v>
      </c>
      <c r="DB15" s="0" t="n">
        <v>0.0665</v>
      </c>
      <c r="DC15" s="0" t="n">
        <v>-0.0255</v>
      </c>
      <c r="DD15" s="0" t="n">
        <v>0.0645</v>
      </c>
      <c r="DE15" s="0" t="n">
        <v>0.000699999999999986</v>
      </c>
      <c r="DF15" s="0" t="n">
        <v>-0.0111</v>
      </c>
      <c r="DG15" s="0" t="n">
        <v>0.0195</v>
      </c>
      <c r="DH15" s="0" t="n">
        <v>-0.0118</v>
      </c>
      <c r="DI15" s="0" t="n">
        <v>-0.00140000000000001</v>
      </c>
      <c r="DJ15" s="0" t="n">
        <v>0.00709999999999999</v>
      </c>
      <c r="DK15" s="0" t="n">
        <v>0.00329999999999999</v>
      </c>
      <c r="DL15" s="0" t="n">
        <v>-0.0749</v>
      </c>
      <c r="DM15" s="0" t="n">
        <v>0.0303</v>
      </c>
      <c r="DN15" s="0" t="n">
        <v>0.0627</v>
      </c>
      <c r="DO15" s="0" t="n">
        <v>0.00400000000000001</v>
      </c>
      <c r="DP15" s="0" t="n">
        <v>-0.018</v>
      </c>
      <c r="DQ15" s="0" t="n">
        <v>-0.00610000000000001</v>
      </c>
      <c r="DR15" s="0" t="n">
        <v>0.0057</v>
      </c>
      <c r="DS15" s="0" t="n">
        <v>0.0064</v>
      </c>
      <c r="DT15" s="0" t="n">
        <v>0.0622</v>
      </c>
      <c r="DU15" s="0" t="n">
        <v>0.00890000000000001</v>
      </c>
      <c r="DV15" s="0" t="n">
        <v>0.0367</v>
      </c>
      <c r="DW15" s="0" t="n">
        <v>-0.0738</v>
      </c>
      <c r="DX15" s="0" t="n">
        <v>0.1394</v>
      </c>
      <c r="DY15" s="0" t="n">
        <v>-0.000300000000000005</v>
      </c>
      <c r="DZ15" s="0" t="n">
        <v>-0.1412</v>
      </c>
      <c r="EA15" s="0" t="n">
        <v>0.0297</v>
      </c>
      <c r="EB15" s="0" t="n">
        <v>-0.0196</v>
      </c>
      <c r="EC15" s="0" t="n">
        <v>-0.00469999999999997</v>
      </c>
      <c r="ED15" s="0" t="n">
        <v>-0.076</v>
      </c>
      <c r="EE15" s="0" t="n">
        <v>-0.1559</v>
      </c>
      <c r="EF15" s="0" t="n">
        <v>-0.0308</v>
      </c>
      <c r="EG15" s="0" t="n">
        <v>0.1208</v>
      </c>
      <c r="EH15" s="0" t="n">
        <v>0.00499999999999999</v>
      </c>
      <c r="EI15" s="0" t="n">
        <v>0.0685</v>
      </c>
      <c r="EJ15" s="0" t="n">
        <v>-0.0077</v>
      </c>
      <c r="EK15" s="0" t="n">
        <v>0.0057</v>
      </c>
      <c r="EL15" s="0" t="n">
        <v>0.00509999999999999</v>
      </c>
      <c r="EM15" s="0" t="n">
        <v>0.00250000000000001</v>
      </c>
      <c r="EN15" s="0" t="n">
        <v>0.00140000000000001</v>
      </c>
      <c r="EO15" s="0" t="n">
        <v>-0.00239999999999999</v>
      </c>
      <c r="EP15" s="0" t="n">
        <v>0.003</v>
      </c>
      <c r="EQ15" s="0" t="n">
        <v>0.0164</v>
      </c>
      <c r="ER15" s="0" t="n">
        <v>0.00810000000000001</v>
      </c>
      <c r="ES15" s="0" t="n">
        <v>-0.0265</v>
      </c>
      <c r="ET15" s="0" t="n">
        <v>0.0197</v>
      </c>
      <c r="EU15" s="0" t="n">
        <v>0.00910000000000001</v>
      </c>
      <c r="EV15" s="0" t="n">
        <v>0.0126</v>
      </c>
      <c r="EW15" s="0" t="n">
        <v>0.000500000000000009</v>
      </c>
      <c r="EX15" s="0" t="n">
        <v>0.0273</v>
      </c>
      <c r="EY15" s="0" t="n">
        <v>0</v>
      </c>
      <c r="EZ15" s="0" t="n">
        <v>-0.0022</v>
      </c>
      <c r="FA15" s="0" t="n">
        <v>-0.0368</v>
      </c>
      <c r="FB15" s="0" t="n">
        <v>-0.0202</v>
      </c>
      <c r="FC15" s="0" t="n">
        <v>0.0234</v>
      </c>
      <c r="FD15" s="0" t="n">
        <v>0.0604</v>
      </c>
      <c r="FE15" s="0" t="n">
        <v>0.002</v>
      </c>
      <c r="FF15" s="0" t="n">
        <v>-0.0037</v>
      </c>
      <c r="FG15" s="0" t="n">
        <v>0.0088</v>
      </c>
      <c r="FH15" s="0" t="n">
        <v>-0.0059</v>
      </c>
      <c r="FI15" s="0" t="n">
        <v>0.0053</v>
      </c>
      <c r="FJ15" s="0" t="n">
        <v>0.008</v>
      </c>
      <c r="FK15" s="0" t="n">
        <v>-0.0102</v>
      </c>
      <c r="FL15" s="0" t="n">
        <v>0.0248</v>
      </c>
      <c r="FM15" s="0" t="n">
        <v>0.0122</v>
      </c>
      <c r="FN15" s="0" t="n">
        <v>-0.0719</v>
      </c>
      <c r="FO15" s="0" t="n">
        <v>0.0466</v>
      </c>
      <c r="FP15" s="0" t="n">
        <v>-0.0235</v>
      </c>
      <c r="FQ15" s="0" t="n">
        <v>-0.0154</v>
      </c>
      <c r="FR15" s="0" t="n">
        <v>-0.0027</v>
      </c>
      <c r="FS15" s="0" t="n">
        <v>-0.0051</v>
      </c>
      <c r="FT15" s="0" t="n">
        <v>-0.0174</v>
      </c>
      <c r="FU15" s="0" t="n">
        <v>-0.0077</v>
      </c>
    </row>
    <row r="16" customFormat="false" ht="15" hidden="false" customHeight="false" outlineLevel="0" collapsed="false">
      <c r="A16" s="0" t="n">
        <v>0.0105</v>
      </c>
      <c r="B16" s="0" t="n">
        <v>0.0549</v>
      </c>
      <c r="C16" s="0" t="n">
        <v>-0.0153</v>
      </c>
      <c r="D16" s="0" t="n">
        <v>-0.0141</v>
      </c>
      <c r="E16" s="0" t="n">
        <v>-0.0239</v>
      </c>
      <c r="F16" s="0" t="n">
        <v>0.00389999999999999</v>
      </c>
      <c r="G16" s="0" t="n">
        <v>0.00290000000000001</v>
      </c>
      <c r="H16" s="0" t="n">
        <v>-0.0172</v>
      </c>
      <c r="I16" s="0" t="n">
        <v>3.19244630730964E-017</v>
      </c>
      <c r="J16" s="0" t="n">
        <v>-0.0451</v>
      </c>
      <c r="K16" s="0" t="n">
        <v>-0.000499999999999965</v>
      </c>
      <c r="L16" s="0" t="n">
        <v>-0.00779999999999999</v>
      </c>
      <c r="M16" s="0" t="n">
        <v>-0.0144000000000001</v>
      </c>
      <c r="N16" s="0" t="n">
        <v>-9.99999999999941E-005</v>
      </c>
      <c r="O16" s="0" t="n">
        <v>0.9974</v>
      </c>
      <c r="P16" s="0" t="n">
        <v>-0.007</v>
      </c>
      <c r="Q16" s="0" t="n">
        <v>0.00230000000000001</v>
      </c>
      <c r="R16" s="0" t="n">
        <v>-0.00859999999999997</v>
      </c>
      <c r="S16" s="0" t="n">
        <v>-0.000400000000000048</v>
      </c>
      <c r="T16" s="0" t="n">
        <v>0.0863999999999999</v>
      </c>
      <c r="U16" s="0" t="n">
        <v>-0.0335</v>
      </c>
      <c r="V16" s="0" t="n">
        <v>-0.0012</v>
      </c>
      <c r="W16" s="0" t="n">
        <v>0.0111</v>
      </c>
      <c r="X16" s="0" t="n">
        <v>-0.00419999999999994</v>
      </c>
      <c r="Y16" s="0" t="n">
        <v>-0.00969999999999998</v>
      </c>
      <c r="Z16" s="0" t="n">
        <v>0.00770000000000002</v>
      </c>
      <c r="AA16" s="0" t="n">
        <v>-0.4972</v>
      </c>
      <c r="AB16" s="0" t="n">
        <v>-0.000999999999999993</v>
      </c>
      <c r="AC16" s="0" t="n">
        <v>0.0288</v>
      </c>
      <c r="AD16" s="0" t="n">
        <v>0.0036</v>
      </c>
      <c r="AE16" s="0" t="n">
        <v>-9.9999999999993E-005</v>
      </c>
      <c r="AF16" s="0" t="n">
        <v>-0.0279</v>
      </c>
      <c r="AG16" s="0" t="n">
        <v>-0.00449999999999999</v>
      </c>
      <c r="AH16" s="0" t="n">
        <v>-0.1112</v>
      </c>
      <c r="AI16" s="0" t="n">
        <v>-0.0113</v>
      </c>
      <c r="AJ16" s="0" t="n">
        <v>-0.000700000000000005</v>
      </c>
      <c r="AK16" s="0" t="n">
        <v>0.0167</v>
      </c>
      <c r="AL16" s="0" t="n">
        <v>-0.0178</v>
      </c>
      <c r="AM16" s="0" t="n">
        <v>-0.0789</v>
      </c>
      <c r="AN16" s="0" t="n">
        <v>-0.00199999999999998</v>
      </c>
      <c r="AO16" s="0" t="n">
        <v>-0.0023</v>
      </c>
      <c r="AP16" s="0" t="n">
        <v>-0.00110000000000001</v>
      </c>
      <c r="AQ16" s="0" t="n">
        <v>-0.0191</v>
      </c>
      <c r="AR16" s="0" t="n">
        <v>0.00100000000000001</v>
      </c>
      <c r="AS16" s="0" t="n">
        <v>0.00159999999999999</v>
      </c>
      <c r="AT16" s="0" t="n">
        <v>-0.000799999999999992</v>
      </c>
      <c r="AU16" s="0" t="n">
        <v>-0.00259999999999999</v>
      </c>
      <c r="AV16" s="0" t="n">
        <v>0.0117</v>
      </c>
      <c r="AW16" s="0" t="n">
        <v>-0.0026</v>
      </c>
      <c r="AX16" s="0" t="n">
        <v>-0.0134</v>
      </c>
      <c r="AY16" s="0" t="n">
        <v>-0.00599999999999999</v>
      </c>
      <c r="AZ16" s="0" t="n">
        <v>0.0027</v>
      </c>
      <c r="BA16" s="0" t="n">
        <v>0.0225</v>
      </c>
      <c r="BB16" s="0" t="n">
        <v>-0.0023</v>
      </c>
      <c r="BC16" s="0" t="n">
        <v>0.00549999999999999</v>
      </c>
      <c r="BD16" s="0" t="n">
        <v>0.0143</v>
      </c>
      <c r="BE16" s="0" t="n">
        <v>0.0034</v>
      </c>
      <c r="BF16" s="0" t="n">
        <v>-0.00859999999999998</v>
      </c>
      <c r="BG16" s="0" t="n">
        <v>0.00220000000000001</v>
      </c>
      <c r="BH16" s="0" t="n">
        <v>0.0587</v>
      </c>
      <c r="BI16" s="0" t="n">
        <v>0.0654</v>
      </c>
      <c r="BJ16" s="0" t="n">
        <v>-0.000200000000000003</v>
      </c>
      <c r="BK16" s="0" t="n">
        <v>-0.0191</v>
      </c>
      <c r="BL16" s="0" t="n">
        <v>0.0141</v>
      </c>
      <c r="BM16" s="0" t="n">
        <v>-0.0567</v>
      </c>
      <c r="BN16" s="0" t="n">
        <v>-0.0128</v>
      </c>
      <c r="BO16" s="0" t="n">
        <v>-0.1618</v>
      </c>
      <c r="BP16" s="0" t="n">
        <v>-0.00740000000000001</v>
      </c>
      <c r="BQ16" s="0" t="n">
        <v>0.0281</v>
      </c>
      <c r="BR16" s="0" t="n">
        <v>-0.0882</v>
      </c>
      <c r="BS16" s="0" t="n">
        <v>0.00530000000000001</v>
      </c>
      <c r="BT16" s="0" t="n">
        <v>-0.0952</v>
      </c>
      <c r="BU16" s="0" t="n">
        <v>0.0582</v>
      </c>
      <c r="BV16" s="0" t="n">
        <v>0.0245</v>
      </c>
      <c r="BW16" s="0" t="n">
        <v>-0.0145</v>
      </c>
      <c r="BX16" s="0" t="n">
        <v>0.00169999999999999</v>
      </c>
      <c r="BY16" s="0" t="n">
        <v>-0.0137</v>
      </c>
      <c r="BZ16" s="0" t="n">
        <v>0.021</v>
      </c>
      <c r="CA16" s="0" t="n">
        <v>-0.0264</v>
      </c>
      <c r="CB16" s="0" t="n">
        <v>0.000299999999999996</v>
      </c>
      <c r="CC16" s="0" t="n">
        <v>0.1365</v>
      </c>
      <c r="CD16" s="0" t="n">
        <v>-0.1067</v>
      </c>
      <c r="CE16" s="0" t="n">
        <v>-0.1301</v>
      </c>
      <c r="CF16" s="0" t="n">
        <v>0.1346</v>
      </c>
      <c r="CG16" s="0" t="n">
        <v>0.0328</v>
      </c>
      <c r="CH16" s="0" t="n">
        <v>0.0256</v>
      </c>
      <c r="CI16" s="0" t="n">
        <v>-0.0385</v>
      </c>
      <c r="CJ16" s="0" t="n">
        <v>0.0545</v>
      </c>
      <c r="CK16" s="0" t="n">
        <v>-0.0675</v>
      </c>
      <c r="CL16" s="0" t="n">
        <v>0.00789999999999999</v>
      </c>
      <c r="CM16" s="0" t="n">
        <v>-0.0157</v>
      </c>
      <c r="CN16" s="0" t="n">
        <v>-0.00809999999999998</v>
      </c>
      <c r="CO16" s="0" t="n">
        <v>0.00490000000000001</v>
      </c>
      <c r="CP16" s="0" t="n">
        <v>0.00570000000000001</v>
      </c>
      <c r="CQ16" s="0" t="n">
        <v>-0.0336</v>
      </c>
      <c r="CR16" s="0" t="n">
        <v>-0.000500000000000016</v>
      </c>
      <c r="CS16" s="0" t="n">
        <v>0.0145</v>
      </c>
      <c r="CT16" s="0" t="n">
        <v>-0.0088</v>
      </c>
      <c r="CU16" s="0" t="n">
        <v>-0.0102</v>
      </c>
      <c r="CV16" s="0" t="n">
        <v>-0.0154</v>
      </c>
      <c r="CW16" s="0" t="n">
        <v>0.0237</v>
      </c>
      <c r="CX16" s="0" t="n">
        <v>-0.055</v>
      </c>
      <c r="CY16" s="0" t="n">
        <v>-0.281</v>
      </c>
      <c r="CZ16" s="0" t="n">
        <v>-0.0266</v>
      </c>
      <c r="DA16" s="0" t="n">
        <v>0.089</v>
      </c>
      <c r="DB16" s="0" t="n">
        <v>0.0145</v>
      </c>
      <c r="DC16" s="0" t="n">
        <v>0.0233</v>
      </c>
      <c r="DD16" s="0" t="n">
        <v>0.0012</v>
      </c>
      <c r="DE16" s="0" t="n">
        <v>0.00240000000000003</v>
      </c>
      <c r="DF16" s="0" t="n">
        <v>0.0107</v>
      </c>
      <c r="DG16" s="0" t="n">
        <v>0.00820000000000001</v>
      </c>
      <c r="DH16" s="0" t="n">
        <v>0.0036</v>
      </c>
      <c r="DI16" s="0" t="n">
        <v>-0.0064</v>
      </c>
      <c r="DJ16" s="0" t="n">
        <v>-0.0076</v>
      </c>
      <c r="DK16" s="0" t="n">
        <v>-0.0514999999999999</v>
      </c>
      <c r="DL16" s="0" t="n">
        <v>0.0105</v>
      </c>
      <c r="DM16" s="0" t="n">
        <v>-0.00129999999999998</v>
      </c>
      <c r="DN16" s="0" t="n">
        <v>-0.0109</v>
      </c>
      <c r="DO16" s="0" t="n">
        <v>0.066</v>
      </c>
      <c r="DP16" s="0" t="n">
        <v>0.0173</v>
      </c>
      <c r="DQ16" s="0" t="n">
        <v>-0.0401</v>
      </c>
      <c r="DR16" s="0" t="n">
        <v>0.024</v>
      </c>
      <c r="DS16" s="0" t="n">
        <v>-0.00760000000000006</v>
      </c>
      <c r="DT16" s="0" t="n">
        <v>-0.0114</v>
      </c>
      <c r="DU16" s="0" t="n">
        <v>-0.1336</v>
      </c>
      <c r="DV16" s="0" t="n">
        <v>-0.1148</v>
      </c>
      <c r="DW16" s="0" t="n">
        <v>-0.0284</v>
      </c>
      <c r="DX16" s="0" t="n">
        <v>0.021</v>
      </c>
      <c r="DY16" s="0" t="n">
        <v>-0.4314</v>
      </c>
      <c r="DZ16" s="0" t="n">
        <v>-0.0449</v>
      </c>
      <c r="EA16" s="0" t="n">
        <v>-0.322</v>
      </c>
      <c r="EB16" s="0" t="n">
        <v>-0.2818</v>
      </c>
      <c r="EC16" s="0" t="n">
        <v>0.0194999999999999</v>
      </c>
      <c r="ED16" s="0" t="n">
        <v>0.00790000000000001</v>
      </c>
      <c r="EE16" s="0" t="n">
        <v>-0.00870000000000002</v>
      </c>
      <c r="EF16" s="0" t="n">
        <v>0.041</v>
      </c>
      <c r="EG16" s="0" t="n">
        <v>0.00620000000000003</v>
      </c>
      <c r="EH16" s="0" t="n">
        <v>-0.0966</v>
      </c>
      <c r="EI16" s="0" t="n">
        <v>0.00530000000000003</v>
      </c>
      <c r="EJ16" s="0" t="n">
        <v>-0.0966</v>
      </c>
      <c r="EK16" s="0" t="n">
        <v>-0.0109</v>
      </c>
      <c r="EL16" s="0" t="n">
        <v>0.1052</v>
      </c>
      <c r="EM16" s="0" t="n">
        <v>-0.0242</v>
      </c>
      <c r="EN16" s="0" t="n">
        <v>0.1526</v>
      </c>
      <c r="EO16" s="0" t="n">
        <v>0.003</v>
      </c>
      <c r="EP16" s="0" t="n">
        <v>-0.00609999999999999</v>
      </c>
      <c r="EQ16" s="0" t="n">
        <v>0.0182</v>
      </c>
      <c r="ER16" s="0" t="n">
        <v>-0.0265</v>
      </c>
      <c r="ES16" s="0" t="n">
        <v>0.00520000000000001</v>
      </c>
      <c r="ET16" s="0" t="n">
        <v>0.0112</v>
      </c>
      <c r="EU16" s="0" t="n">
        <v>-0.007</v>
      </c>
      <c r="EV16" s="0" t="n">
        <v>0.0077</v>
      </c>
      <c r="EW16" s="0" t="n">
        <v>-0.00280000000000001</v>
      </c>
      <c r="EX16" s="0" t="n">
        <v>-0.00160000000000001</v>
      </c>
      <c r="EY16" s="0" t="n">
        <v>-0.0466</v>
      </c>
      <c r="EZ16" s="0" t="n">
        <v>-0.0244</v>
      </c>
      <c r="FA16" s="0" t="n">
        <v>-0.0518</v>
      </c>
      <c r="FB16" s="0" t="n">
        <v>-0.0151</v>
      </c>
      <c r="FC16" s="0" t="n">
        <v>-0.0182</v>
      </c>
      <c r="FD16" s="0" t="n">
        <v>0.0083</v>
      </c>
      <c r="FE16" s="0" t="n">
        <v>0.0277</v>
      </c>
      <c r="FF16" s="0" t="n">
        <v>-0.0211</v>
      </c>
      <c r="FG16" s="0" t="n">
        <v>-0.2011</v>
      </c>
      <c r="FH16" s="0" t="n">
        <v>0.0066</v>
      </c>
      <c r="FI16" s="0" t="n">
        <v>-0.015</v>
      </c>
      <c r="FJ16" s="0" t="n">
        <v>-0.00190000000000001</v>
      </c>
      <c r="FK16" s="0" t="n">
        <v>-0.0123</v>
      </c>
      <c r="FL16" s="0" t="n">
        <v>-0.045</v>
      </c>
      <c r="FM16" s="0" t="n">
        <v>0.0756</v>
      </c>
      <c r="FN16" s="0" t="n">
        <v>-0.0408</v>
      </c>
      <c r="FO16" s="0" t="n">
        <v>-0.0147</v>
      </c>
      <c r="FP16" s="0" t="n">
        <v>-0.0679</v>
      </c>
      <c r="FQ16" s="0" t="n">
        <v>0.0748</v>
      </c>
      <c r="FR16" s="0" t="n">
        <v>0.0172</v>
      </c>
      <c r="FS16" s="0" t="n">
        <v>-0.027</v>
      </c>
      <c r="FT16" s="0" t="n">
        <v>-0.0159</v>
      </c>
      <c r="FU16" s="0" t="n">
        <v>0.0325</v>
      </c>
    </row>
    <row r="17" customFormat="false" ht="15" hidden="false" customHeight="false" outlineLevel="0" collapsed="false">
      <c r="A17" s="0" t="n">
        <v>-0.0422</v>
      </c>
      <c r="B17" s="0" t="n">
        <v>0.0132</v>
      </c>
      <c r="C17" s="0" t="n">
        <v>-0.00899999999999999</v>
      </c>
      <c r="D17" s="0" t="n">
        <v>-0.00190000000000001</v>
      </c>
      <c r="E17" s="0" t="n">
        <v>0.000900000000000058</v>
      </c>
      <c r="F17" s="0" t="n">
        <v>0.0189</v>
      </c>
      <c r="G17" s="0" t="n">
        <v>0.0214000000000001</v>
      </c>
      <c r="H17" s="0" t="n">
        <v>0.00539999999999998</v>
      </c>
      <c r="I17" s="0" t="n">
        <v>-0.00770000000000002</v>
      </c>
      <c r="J17" s="0" t="n">
        <v>0.000800000000000024</v>
      </c>
      <c r="K17" s="0" t="n">
        <v>0.0367</v>
      </c>
      <c r="L17" s="0" t="n">
        <v>0.0125</v>
      </c>
      <c r="M17" s="0" t="n">
        <v>-0.00739999999999994</v>
      </c>
      <c r="N17" s="0" t="n">
        <v>-0.00319999999999998</v>
      </c>
      <c r="O17" s="0" t="n">
        <v>-0.007</v>
      </c>
      <c r="P17" s="0" t="n">
        <v>0.9952</v>
      </c>
      <c r="Q17" s="0" t="n">
        <v>-0.000599999999999989</v>
      </c>
      <c r="R17" s="0" t="n">
        <v>0.00869999999999997</v>
      </c>
      <c r="S17" s="0" t="n">
        <v>0.0352</v>
      </c>
      <c r="T17" s="0" t="n">
        <v>0.0102</v>
      </c>
      <c r="U17" s="0" t="n">
        <v>-0.00430000000000012</v>
      </c>
      <c r="V17" s="0" t="n">
        <v>-0.00530000000000001</v>
      </c>
      <c r="W17" s="0" t="n">
        <v>-0.0246</v>
      </c>
      <c r="X17" s="0" t="n">
        <v>0.0777</v>
      </c>
      <c r="Y17" s="0" t="n">
        <v>0.0844</v>
      </c>
      <c r="Z17" s="0" t="n">
        <v>-0.4355</v>
      </c>
      <c r="AA17" s="0" t="n">
        <v>-0.00369999999999999</v>
      </c>
      <c r="AB17" s="0" t="n">
        <v>0.0175</v>
      </c>
      <c r="AC17" s="0" t="n">
        <v>0.00179999999999997</v>
      </c>
      <c r="AD17" s="0" t="n">
        <v>0.00099999999999998</v>
      </c>
      <c r="AE17" s="0" t="n">
        <v>-0.0395</v>
      </c>
      <c r="AF17" s="0" t="n">
        <v>-0.0254</v>
      </c>
      <c r="AG17" s="0" t="n">
        <v>0.0759</v>
      </c>
      <c r="AH17" s="0" t="n">
        <v>-0.001</v>
      </c>
      <c r="AI17" s="0" t="n">
        <v>-0.0694</v>
      </c>
      <c r="AJ17" s="0" t="n">
        <v>0.0161</v>
      </c>
      <c r="AK17" s="0" t="n">
        <v>-0.0381</v>
      </c>
      <c r="AL17" s="0" t="n">
        <v>-0.0517</v>
      </c>
      <c r="AM17" s="0" t="n">
        <v>0.0104</v>
      </c>
      <c r="AN17" s="0" t="n">
        <v>-0.0384000000000001</v>
      </c>
      <c r="AO17" s="0" t="n">
        <v>0.0494</v>
      </c>
      <c r="AP17" s="0" t="n">
        <v>-0.0115</v>
      </c>
      <c r="AQ17" s="0" t="n">
        <v>0.0026</v>
      </c>
      <c r="AR17" s="0" t="n">
        <v>0.0102</v>
      </c>
      <c r="AS17" s="0" t="n">
        <v>0.00259999999999999</v>
      </c>
      <c r="AT17" s="0" t="n">
        <v>0.0049</v>
      </c>
      <c r="AU17" s="0" t="n">
        <v>0.00839999999999998</v>
      </c>
      <c r="AV17" s="0" t="n">
        <v>-0.00499999999999999</v>
      </c>
      <c r="AW17" s="0" t="n">
        <v>-0.00560000000000002</v>
      </c>
      <c r="AX17" s="0" t="n">
        <v>-0.003</v>
      </c>
      <c r="AY17" s="0" t="n">
        <v>-0.0152</v>
      </c>
      <c r="AZ17" s="0" t="n">
        <v>-0.0225</v>
      </c>
      <c r="BA17" s="0" t="n">
        <v>-0.00420000000000001</v>
      </c>
      <c r="BB17" s="0" t="n">
        <v>0.00659999999999999</v>
      </c>
      <c r="BC17" s="0" t="n">
        <v>-0.0221</v>
      </c>
      <c r="BD17" s="0" t="n">
        <v>-0.0066</v>
      </c>
      <c r="BE17" s="0" t="n">
        <v>-0.0762</v>
      </c>
      <c r="BF17" s="0" t="n">
        <v>-0.0101</v>
      </c>
      <c r="BG17" s="0" t="n">
        <v>0.0068</v>
      </c>
      <c r="BH17" s="0" t="n">
        <v>-0.00349999999999999</v>
      </c>
      <c r="BI17" s="0" t="n">
        <v>9.99999999999965E-005</v>
      </c>
      <c r="BJ17" s="0" t="n">
        <v>-0.0045</v>
      </c>
      <c r="BK17" s="0" t="n">
        <v>-0.0032</v>
      </c>
      <c r="BL17" s="0" t="n">
        <v>-0.0149</v>
      </c>
      <c r="BM17" s="0" t="n">
        <v>-0.00800000000000001</v>
      </c>
      <c r="BN17" s="0" t="n">
        <v>-0.0824</v>
      </c>
      <c r="BO17" s="0" t="n">
        <v>-0.000800000000000006</v>
      </c>
      <c r="BP17" s="0" t="n">
        <v>0.0248</v>
      </c>
      <c r="BQ17" s="0" t="n">
        <v>0.0041</v>
      </c>
      <c r="BR17" s="0" t="n">
        <v>-0.006</v>
      </c>
      <c r="BS17" s="0" t="n">
        <v>-0.0577</v>
      </c>
      <c r="BT17" s="0" t="n">
        <v>-0.019</v>
      </c>
      <c r="BU17" s="0" t="n">
        <v>-0.0169</v>
      </c>
      <c r="BV17" s="0" t="n">
        <v>-0.0585</v>
      </c>
      <c r="BW17" s="0" t="n">
        <v>-0.0645</v>
      </c>
      <c r="BX17" s="0" t="n">
        <v>-0.0129</v>
      </c>
      <c r="BY17" s="0" t="n">
        <v>0.0765</v>
      </c>
      <c r="BZ17" s="0" t="n">
        <v>0.0753</v>
      </c>
      <c r="CA17" s="0" t="n">
        <v>-0.0042</v>
      </c>
      <c r="CB17" s="0" t="n">
        <v>-0.0773</v>
      </c>
      <c r="CC17" s="0" t="n">
        <v>0.0648</v>
      </c>
      <c r="CD17" s="0" t="n">
        <v>0.0617</v>
      </c>
      <c r="CE17" s="0" t="n">
        <v>0.0759</v>
      </c>
      <c r="CF17" s="0" t="n">
        <v>0.0836</v>
      </c>
      <c r="CG17" s="0" t="n">
        <v>-0.0019</v>
      </c>
      <c r="CH17" s="0" t="n">
        <v>-0.0044</v>
      </c>
      <c r="CI17" s="0" t="n">
        <v>-0.00549999999999999</v>
      </c>
      <c r="CJ17" s="0" t="n">
        <v>-0.0471</v>
      </c>
      <c r="CK17" s="0" t="n">
        <v>-0.0437</v>
      </c>
      <c r="CL17" s="0" t="n">
        <v>0.00800000000000003</v>
      </c>
      <c r="CM17" s="0" t="n">
        <v>0.0058</v>
      </c>
      <c r="CN17" s="0" t="n">
        <v>0.061</v>
      </c>
      <c r="CO17" s="0" t="n">
        <v>0.0708</v>
      </c>
      <c r="CP17" s="0" t="n">
        <v>-0.0079</v>
      </c>
      <c r="CQ17" s="0" t="n">
        <v>-0.0058</v>
      </c>
      <c r="CR17" s="0" t="n">
        <v>0.0421</v>
      </c>
      <c r="CS17" s="0" t="n">
        <v>-0.0035</v>
      </c>
      <c r="CT17" s="0" t="n">
        <v>-0.00319999999999999</v>
      </c>
      <c r="CU17" s="0" t="n">
        <v>-0.0502</v>
      </c>
      <c r="CV17" s="0" t="n">
        <v>0.00400000000000002</v>
      </c>
      <c r="CW17" s="0" t="n">
        <v>-0.0539</v>
      </c>
      <c r="CX17" s="0" t="n">
        <v>-0.0273</v>
      </c>
      <c r="CY17" s="0" t="n">
        <v>0.0027</v>
      </c>
      <c r="CZ17" s="0" t="n">
        <v>-0.2383</v>
      </c>
      <c r="DA17" s="0" t="n">
        <v>-0.0775</v>
      </c>
      <c r="DB17" s="0" t="n">
        <v>-0.0368</v>
      </c>
      <c r="DC17" s="0" t="n">
        <v>0.0226</v>
      </c>
      <c r="DD17" s="0" t="n">
        <v>0.0401</v>
      </c>
      <c r="DE17" s="0" t="n">
        <v>0.000799999999999994</v>
      </c>
      <c r="DF17" s="0" t="n">
        <v>-0.000399999999999988</v>
      </c>
      <c r="DG17" s="0" t="n">
        <v>-0.00789999999999999</v>
      </c>
      <c r="DH17" s="0" t="n">
        <v>0.00870000000000001</v>
      </c>
      <c r="DI17" s="0" t="n">
        <v>-0.0185</v>
      </c>
      <c r="DJ17" s="0" t="n">
        <v>0.0132</v>
      </c>
      <c r="DK17" s="0" t="n">
        <v>0.000700000000000005</v>
      </c>
      <c r="DL17" s="0" t="n">
        <v>-0.0626</v>
      </c>
      <c r="DM17" s="0" t="n">
        <v>0.1211</v>
      </c>
      <c r="DN17" s="0" t="n">
        <v>-0.146</v>
      </c>
      <c r="DO17" s="0" t="n">
        <v>-0.0421</v>
      </c>
      <c r="DP17" s="0" t="n">
        <v>0.0247</v>
      </c>
      <c r="DQ17" s="0" t="n">
        <v>-0.0595</v>
      </c>
      <c r="DR17" s="0" t="n">
        <v>-0.1285</v>
      </c>
      <c r="DS17" s="0" t="n">
        <v>0.0118</v>
      </c>
      <c r="DT17" s="0" t="n">
        <v>0.0269</v>
      </c>
      <c r="DU17" s="0" t="n">
        <v>-0.2001</v>
      </c>
      <c r="DV17" s="0" t="n">
        <v>0.2174</v>
      </c>
      <c r="DW17" s="0" t="n">
        <v>-0.0555000000000001</v>
      </c>
      <c r="DX17" s="0" t="n">
        <v>-0.1882</v>
      </c>
      <c r="DY17" s="0" t="n">
        <v>-0.0059</v>
      </c>
      <c r="DZ17" s="0" t="n">
        <v>-0.0881</v>
      </c>
      <c r="EA17" s="0" t="n">
        <v>0.02</v>
      </c>
      <c r="EB17" s="0" t="n">
        <v>-0.0205</v>
      </c>
      <c r="EC17" s="0" t="n">
        <v>-0.5105</v>
      </c>
      <c r="ED17" s="0" t="n">
        <v>-0.00100000000000001</v>
      </c>
      <c r="EE17" s="0" t="n">
        <v>0.0832999999999999</v>
      </c>
      <c r="EF17" s="0" t="n">
        <v>0.0155999999999999</v>
      </c>
      <c r="EG17" s="0" t="n">
        <v>-0.1479</v>
      </c>
      <c r="EH17" s="0" t="n">
        <v>-0.00269999999999997</v>
      </c>
      <c r="EI17" s="0" t="n">
        <v>0.1009</v>
      </c>
      <c r="EJ17" s="0" t="n">
        <v>-0.0335</v>
      </c>
      <c r="EK17" s="0" t="n">
        <v>0.1988</v>
      </c>
      <c r="EL17" s="0" t="n">
        <v>0.00610000000000003</v>
      </c>
      <c r="EM17" s="0" t="n">
        <v>0.00560000000000001</v>
      </c>
      <c r="EN17" s="0" t="n">
        <v>0.00289999999999999</v>
      </c>
      <c r="EO17" s="0" t="n">
        <v>0.0692</v>
      </c>
      <c r="EP17" s="0" t="n">
        <v>0.0161</v>
      </c>
      <c r="EQ17" s="0" t="n">
        <v>-0.0375</v>
      </c>
      <c r="ER17" s="0" t="n">
        <v>-0.0221</v>
      </c>
      <c r="ES17" s="0" t="n">
        <v>-0.00690000000000001</v>
      </c>
      <c r="ET17" s="0" t="n">
        <v>0.0127</v>
      </c>
      <c r="EU17" s="0" t="n">
        <v>0.0142</v>
      </c>
      <c r="EV17" s="0" t="n">
        <v>0.000599999999999998</v>
      </c>
      <c r="EW17" s="0" t="n">
        <v>-0.000400000000000009</v>
      </c>
      <c r="EX17" s="0" t="n">
        <v>0.0226</v>
      </c>
      <c r="EY17" s="0" t="n">
        <v>0.0011</v>
      </c>
      <c r="EZ17" s="0" t="n">
        <v>-0.0052</v>
      </c>
      <c r="FA17" s="0" t="n">
        <v>-0.022</v>
      </c>
      <c r="FB17" s="0" t="n">
        <v>0.013</v>
      </c>
      <c r="FC17" s="0" t="n">
        <v>-0.0213</v>
      </c>
      <c r="FD17" s="0" t="n">
        <v>0.0519</v>
      </c>
      <c r="FE17" s="0" t="n">
        <v>-0.056</v>
      </c>
      <c r="FF17" s="0" t="n">
        <v>-0.0566</v>
      </c>
      <c r="FG17" s="0" t="n">
        <v>0.0066</v>
      </c>
      <c r="FH17" s="0" t="n">
        <v>-0.0316</v>
      </c>
      <c r="FI17" s="0" t="n">
        <v>-0.0313</v>
      </c>
      <c r="FJ17" s="0" t="n">
        <v>-0.0212</v>
      </c>
      <c r="FK17" s="0" t="n">
        <v>0.0205</v>
      </c>
      <c r="FL17" s="0" t="n">
        <v>0.0274</v>
      </c>
      <c r="FM17" s="0" t="n">
        <v>0.0212</v>
      </c>
      <c r="FN17" s="0" t="n">
        <v>0.0275</v>
      </c>
      <c r="FO17" s="0" t="n">
        <v>-0.064</v>
      </c>
      <c r="FP17" s="0" t="n">
        <v>-0.1478</v>
      </c>
      <c r="FQ17" s="0" t="n">
        <v>-0.1472</v>
      </c>
      <c r="FR17" s="0" t="n">
        <v>-0.0284</v>
      </c>
      <c r="FS17" s="0" t="n">
        <v>-0.0269</v>
      </c>
      <c r="FT17" s="0" t="n">
        <v>-0.0837</v>
      </c>
      <c r="FU17" s="0" t="n">
        <v>-0.0634</v>
      </c>
    </row>
    <row r="18" customFormat="false" ht="15" hidden="false" customHeight="false" outlineLevel="0" collapsed="false">
      <c r="A18" s="0" t="n">
        <v>-0.1198</v>
      </c>
      <c r="B18" s="0" t="n">
        <v>0.1691</v>
      </c>
      <c r="C18" s="0" t="n">
        <v>-0.0359</v>
      </c>
      <c r="D18" s="0" t="n">
        <v>-0.0120000000000001</v>
      </c>
      <c r="E18" s="0" t="n">
        <v>-0.00899999999999997</v>
      </c>
      <c r="F18" s="0" t="n">
        <v>-0.00100000000000003</v>
      </c>
      <c r="G18" s="0" t="n">
        <v>-0.0193</v>
      </c>
      <c r="H18" s="0" t="n">
        <v>0.0118</v>
      </c>
      <c r="I18" s="0" t="n">
        <v>0.00900000000000002</v>
      </c>
      <c r="J18" s="0" t="n">
        <v>-0.0317</v>
      </c>
      <c r="K18" s="0" t="n">
        <v>0.0466</v>
      </c>
      <c r="L18" s="0" t="n">
        <v>0.00119999999999999</v>
      </c>
      <c r="M18" s="0" t="n">
        <v>0.0185</v>
      </c>
      <c r="N18" s="0" t="n">
        <v>-0.014</v>
      </c>
      <c r="O18" s="0" t="n">
        <v>0.00230000000000001</v>
      </c>
      <c r="P18" s="0" t="n">
        <v>-0.000599999999999989</v>
      </c>
      <c r="Q18" s="0" t="n">
        <v>1.0062</v>
      </c>
      <c r="R18" s="0" t="n">
        <v>0.00180000000000005</v>
      </c>
      <c r="S18" s="0" t="n">
        <v>-0.0154000000000001</v>
      </c>
      <c r="T18" s="0" t="n">
        <v>-0.0656</v>
      </c>
      <c r="U18" s="0" t="n">
        <v>-0.0206</v>
      </c>
      <c r="V18" s="0" t="n">
        <v>-0.0244</v>
      </c>
      <c r="W18" s="0" t="n">
        <v>-0.0114</v>
      </c>
      <c r="X18" s="0" t="n">
        <v>-0.0498</v>
      </c>
      <c r="Y18" s="0" t="n">
        <v>-0.0149</v>
      </c>
      <c r="Z18" s="0" t="n">
        <v>0.0299</v>
      </c>
      <c r="AA18" s="0" t="n">
        <v>0.0313999999999999</v>
      </c>
      <c r="AB18" s="0" t="n">
        <v>0.0105</v>
      </c>
      <c r="AC18" s="0" t="n">
        <v>0.00650000000000001</v>
      </c>
      <c r="AD18" s="0" t="n">
        <v>0.003</v>
      </c>
      <c r="AE18" s="0" t="n">
        <v>-0.0241000000000001</v>
      </c>
      <c r="AF18" s="0" t="n">
        <v>-0.0854</v>
      </c>
      <c r="AG18" s="0" t="n">
        <v>0.1243</v>
      </c>
      <c r="AH18" s="0" t="n">
        <v>-0.1171</v>
      </c>
      <c r="AI18" s="0" t="n">
        <v>-0.1056</v>
      </c>
      <c r="AJ18" s="0" t="n">
        <v>0.0085</v>
      </c>
      <c r="AK18" s="0" t="n">
        <v>-0.0204</v>
      </c>
      <c r="AL18" s="0" t="n">
        <v>-0.0315999999999999</v>
      </c>
      <c r="AM18" s="0" t="n">
        <v>-0.079</v>
      </c>
      <c r="AN18" s="0" t="n">
        <v>-0.0963</v>
      </c>
      <c r="AO18" s="0" t="n">
        <v>-0.1374</v>
      </c>
      <c r="AP18" s="0" t="n">
        <v>-0.1778</v>
      </c>
      <c r="AQ18" s="0" t="n">
        <v>-0.0316</v>
      </c>
      <c r="AR18" s="0" t="n">
        <v>0.0385</v>
      </c>
      <c r="AS18" s="0" t="n">
        <v>-0.0107</v>
      </c>
      <c r="AT18" s="0" t="n">
        <v>-0.0039</v>
      </c>
      <c r="AU18" s="0" t="n">
        <v>-0.00949999999999999</v>
      </c>
      <c r="AV18" s="0" t="n">
        <v>-0.0078</v>
      </c>
      <c r="AW18" s="0" t="n">
        <v>0.0127</v>
      </c>
      <c r="AX18" s="0" t="n">
        <v>-0.00469999999999999</v>
      </c>
      <c r="AY18" s="0" t="n">
        <v>-0.00270000000000005</v>
      </c>
      <c r="AZ18" s="0" t="n">
        <v>-0.00229999999999999</v>
      </c>
      <c r="BA18" s="0" t="n">
        <v>-0.00310000000000001</v>
      </c>
      <c r="BB18" s="0" t="n">
        <v>0.00609999999999999</v>
      </c>
      <c r="BC18" s="0" t="n">
        <v>-0.0358</v>
      </c>
      <c r="BD18" s="0" t="n">
        <v>0.0204</v>
      </c>
      <c r="BE18" s="0" t="n">
        <v>-0.1165</v>
      </c>
      <c r="BF18" s="0" t="n">
        <v>-0.0259</v>
      </c>
      <c r="BG18" s="0" t="n">
        <v>0.0443</v>
      </c>
      <c r="BH18" s="0" t="n">
        <v>0.0497</v>
      </c>
      <c r="BI18" s="0" t="n">
        <v>0.0549</v>
      </c>
      <c r="BJ18" s="0" t="n">
        <v>-0.0172</v>
      </c>
      <c r="BK18" s="0" t="n">
        <v>-0.0327</v>
      </c>
      <c r="BL18" s="0" t="n">
        <v>0.0588</v>
      </c>
      <c r="BM18" s="0" t="n">
        <v>-0.0848</v>
      </c>
      <c r="BN18" s="0" t="n">
        <v>-0.1389</v>
      </c>
      <c r="BO18" s="0" t="n">
        <v>-0.154</v>
      </c>
      <c r="BP18" s="0" t="n">
        <v>0.0541</v>
      </c>
      <c r="BQ18" s="0" t="n">
        <v>0.0367</v>
      </c>
      <c r="BR18" s="0" t="n">
        <v>-0.0824</v>
      </c>
      <c r="BS18" s="0" t="n">
        <v>-0.1012</v>
      </c>
      <c r="BT18" s="0" t="n">
        <v>-0.1124</v>
      </c>
      <c r="BU18" s="0" t="n">
        <v>0.0609</v>
      </c>
      <c r="BV18" s="0" t="n">
        <v>-0.0741</v>
      </c>
      <c r="BW18" s="0" t="n">
        <v>-0.1124</v>
      </c>
      <c r="BX18" s="0" t="n">
        <v>0.0827</v>
      </c>
      <c r="BY18" s="0" t="n">
        <v>0.0812</v>
      </c>
      <c r="BZ18" s="0" t="n">
        <v>0.1538</v>
      </c>
      <c r="CA18" s="0" t="n">
        <v>-0.0268</v>
      </c>
      <c r="CB18" s="0" t="n">
        <v>-0.1368</v>
      </c>
      <c r="CC18" s="0" t="n">
        <v>0.2685</v>
      </c>
      <c r="CD18" s="0" t="n">
        <v>0.0147</v>
      </c>
      <c r="CE18" s="0" t="n">
        <v>-0.0368</v>
      </c>
      <c r="CF18" s="0" t="n">
        <v>0.2367</v>
      </c>
      <c r="CG18" s="0" t="n">
        <v>0.0153</v>
      </c>
      <c r="CH18" s="0" t="n">
        <v>0.0413</v>
      </c>
      <c r="CI18" s="0" t="n">
        <v>-0.055</v>
      </c>
      <c r="CJ18" s="0" t="n">
        <v>-0.0151</v>
      </c>
      <c r="CK18" s="0" t="n">
        <v>-0.1542</v>
      </c>
      <c r="CL18" s="0" t="n">
        <v>0.0332</v>
      </c>
      <c r="CM18" s="0" t="n">
        <v>0.0438</v>
      </c>
      <c r="CN18" s="0" t="n">
        <v>-0.0495</v>
      </c>
      <c r="CO18" s="0" t="n">
        <v>-0.0079</v>
      </c>
      <c r="CP18" s="0" t="n">
        <v>0.0114</v>
      </c>
      <c r="CQ18" s="0" t="n">
        <v>0.015</v>
      </c>
      <c r="CR18" s="0" t="n">
        <v>-0.0443</v>
      </c>
      <c r="CS18" s="0" t="n">
        <v>-0.0092</v>
      </c>
      <c r="CT18" s="0" t="n">
        <v>0.0102</v>
      </c>
      <c r="CU18" s="0" t="n">
        <v>0.0342</v>
      </c>
      <c r="CV18" s="0" t="n">
        <v>0.00859999999999999</v>
      </c>
      <c r="CW18" s="0" t="n">
        <v>-0.0194</v>
      </c>
      <c r="CX18" s="0" t="n">
        <v>0.0976</v>
      </c>
      <c r="CY18" s="0" t="n">
        <v>0.0654</v>
      </c>
      <c r="CZ18" s="0" t="n">
        <v>0.0498</v>
      </c>
      <c r="DA18" s="0" t="n">
        <v>-0.0331</v>
      </c>
      <c r="DB18" s="0" t="n">
        <v>-0.0074</v>
      </c>
      <c r="DC18" s="0" t="n">
        <v>-0.0814</v>
      </c>
      <c r="DD18" s="0" t="n">
        <v>-0.0596</v>
      </c>
      <c r="DE18" s="0" t="n">
        <v>0.00609999999999998</v>
      </c>
      <c r="DF18" s="0" t="n">
        <v>-0.0046</v>
      </c>
      <c r="DG18" s="0" t="n">
        <v>-0.01</v>
      </c>
      <c r="DH18" s="0" t="n">
        <v>-0.019</v>
      </c>
      <c r="DI18" s="0" t="n">
        <v>0.00350000000000001</v>
      </c>
      <c r="DJ18" s="0" t="n">
        <v>0.00799999999999998</v>
      </c>
      <c r="DK18" s="0" t="n">
        <v>0.0405</v>
      </c>
      <c r="DL18" s="0" t="n">
        <v>0.108</v>
      </c>
      <c r="DM18" s="0" t="n">
        <v>-0.0639</v>
      </c>
      <c r="DN18" s="0" t="n">
        <v>0.0677</v>
      </c>
      <c r="DO18" s="0" t="n">
        <v>-0.0546</v>
      </c>
      <c r="DP18" s="0" t="n">
        <v>-0.0949</v>
      </c>
      <c r="DQ18" s="0" t="n">
        <v>0.0542</v>
      </c>
      <c r="DR18" s="0" t="n">
        <v>0.0352999999999999</v>
      </c>
      <c r="DS18" s="0" t="n">
        <v>0.0101</v>
      </c>
      <c r="DT18" s="0" t="n">
        <v>-0.0974</v>
      </c>
      <c r="DU18" s="0" t="n">
        <v>0.0957</v>
      </c>
      <c r="DV18" s="0" t="n">
        <v>0.0902</v>
      </c>
      <c r="DW18" s="0" t="n">
        <v>0.1363</v>
      </c>
      <c r="DX18" s="0" t="n">
        <v>0.1197</v>
      </c>
      <c r="DY18" s="0" t="n">
        <v>0.126</v>
      </c>
      <c r="DZ18" s="0" t="n">
        <v>0.1828</v>
      </c>
      <c r="EA18" s="0" t="n">
        <v>0.0414</v>
      </c>
      <c r="EB18" s="0" t="n">
        <v>0.1243</v>
      </c>
      <c r="EC18" s="0" t="n">
        <v>0.0870000000000001</v>
      </c>
      <c r="ED18" s="0" t="n">
        <v>0.0759</v>
      </c>
      <c r="EE18" s="0" t="n">
        <v>-0.0257</v>
      </c>
      <c r="EF18" s="0" t="n">
        <v>-0.1737</v>
      </c>
      <c r="EG18" s="0" t="n">
        <v>0.0667</v>
      </c>
      <c r="EH18" s="0" t="n">
        <v>0.2035</v>
      </c>
      <c r="EI18" s="0" t="n">
        <v>-0.0852</v>
      </c>
      <c r="EJ18" s="0" t="n">
        <v>0.0147</v>
      </c>
      <c r="EK18" s="0" t="n">
        <v>-0.0365</v>
      </c>
      <c r="EL18" s="0" t="n">
        <v>-0.0192</v>
      </c>
      <c r="EM18" s="0" t="n">
        <v>0.0342</v>
      </c>
      <c r="EN18" s="0" t="n">
        <v>-0.0185</v>
      </c>
      <c r="EO18" s="0" t="n">
        <v>-0.0255</v>
      </c>
      <c r="EP18" s="0" t="n">
        <v>0.0068</v>
      </c>
      <c r="EQ18" s="0" t="n">
        <v>-0.0223</v>
      </c>
      <c r="ER18" s="0" t="n">
        <v>0.042</v>
      </c>
      <c r="ES18" s="0" t="n">
        <v>0.0229</v>
      </c>
      <c r="ET18" s="0" t="n">
        <v>0.0129</v>
      </c>
      <c r="EU18" s="0" t="n">
        <v>0.0237</v>
      </c>
      <c r="EV18" s="0" t="n">
        <v>-0.0048</v>
      </c>
      <c r="EW18" s="0" t="n">
        <v>-0.00500000000000001</v>
      </c>
      <c r="EX18" s="0" t="n">
        <v>-0.0364</v>
      </c>
      <c r="EY18" s="0" t="n">
        <v>-0.00119999999999999</v>
      </c>
      <c r="EZ18" s="0" t="n">
        <v>0.00210000000000002</v>
      </c>
      <c r="FA18" s="0" t="n">
        <v>0.0391</v>
      </c>
      <c r="FB18" s="0" t="n">
        <v>0.0307</v>
      </c>
      <c r="FC18" s="0" t="n">
        <v>0.0463</v>
      </c>
      <c r="FD18" s="0" t="n">
        <v>-0.0688</v>
      </c>
      <c r="FE18" s="0" t="n">
        <v>-0.0133</v>
      </c>
      <c r="FF18" s="0" t="n">
        <v>0.0094</v>
      </c>
      <c r="FG18" s="0" t="n">
        <v>0.0085</v>
      </c>
      <c r="FH18" s="0" t="n">
        <v>-0.0027</v>
      </c>
      <c r="FI18" s="0" t="n">
        <v>0.0226</v>
      </c>
      <c r="FJ18" s="0" t="n">
        <v>-0.0128</v>
      </c>
      <c r="FK18" s="0" t="n">
        <v>0.00159999999999998</v>
      </c>
      <c r="FL18" s="0" t="n">
        <v>-0.0141</v>
      </c>
      <c r="FM18" s="0" t="n">
        <v>-0.028</v>
      </c>
      <c r="FN18" s="0" t="n">
        <v>0.0552</v>
      </c>
      <c r="FO18" s="0" t="n">
        <v>0.0988</v>
      </c>
      <c r="FP18" s="0" t="n">
        <v>0.0353</v>
      </c>
      <c r="FQ18" s="0" t="n">
        <v>-0.035</v>
      </c>
      <c r="FR18" s="0" t="n">
        <v>-0.0116</v>
      </c>
      <c r="FS18" s="0" t="n">
        <v>0.0223</v>
      </c>
      <c r="FT18" s="0" t="n">
        <v>0.0189</v>
      </c>
      <c r="FU18" s="0" t="n">
        <v>-0.0092</v>
      </c>
    </row>
    <row r="19" customFormat="false" ht="15" hidden="false" customHeight="false" outlineLevel="0" collapsed="false">
      <c r="A19" s="0" t="n">
        <v>-0.1841</v>
      </c>
      <c r="B19" s="0" t="n">
        <v>-0.0695</v>
      </c>
      <c r="C19" s="0" t="n">
        <v>0.0409</v>
      </c>
      <c r="D19" s="0" t="n">
        <v>0.0247</v>
      </c>
      <c r="E19" s="0" t="n">
        <v>0.0157</v>
      </c>
      <c r="F19" s="0" t="n">
        <v>0.0173999999999999</v>
      </c>
      <c r="G19" s="0" t="n">
        <v>-0.0281</v>
      </c>
      <c r="H19" s="0" t="n">
        <v>-0.012</v>
      </c>
      <c r="I19" s="0" t="n">
        <v>0.0097</v>
      </c>
      <c r="J19" s="0" t="n">
        <v>0.019</v>
      </c>
      <c r="K19" s="0" t="n">
        <v>0.0409</v>
      </c>
      <c r="L19" s="0" t="n">
        <v>0.0338</v>
      </c>
      <c r="M19" s="0" t="n">
        <v>0.00179999999999996</v>
      </c>
      <c r="N19" s="0" t="n">
        <v>-0.0172</v>
      </c>
      <c r="O19" s="0" t="n">
        <v>-0.00859999999999997</v>
      </c>
      <c r="P19" s="0" t="n">
        <v>0.00869999999999997</v>
      </c>
      <c r="Q19" s="0" t="n">
        <v>0.00180000000000005</v>
      </c>
      <c r="R19" s="0" t="n">
        <v>1.0011</v>
      </c>
      <c r="S19" s="0" t="n">
        <v>-0.00779999999999997</v>
      </c>
      <c r="T19" s="0" t="n">
        <v>0.0553</v>
      </c>
      <c r="U19" s="0" t="n">
        <v>0.0198</v>
      </c>
      <c r="V19" s="0" t="n">
        <v>-0.0278000000000001</v>
      </c>
      <c r="W19" s="0" t="n">
        <v>0.0304</v>
      </c>
      <c r="X19" s="0" t="n">
        <v>-0.0492</v>
      </c>
      <c r="Y19" s="0" t="n">
        <v>0.00710000000000003</v>
      </c>
      <c r="Z19" s="0" t="n">
        <v>0.016</v>
      </c>
      <c r="AA19" s="0" t="n">
        <v>0.00499999999999996</v>
      </c>
      <c r="AB19" s="0" t="n">
        <v>0.0117</v>
      </c>
      <c r="AC19" s="0" t="n">
        <v>-0.0122</v>
      </c>
      <c r="AD19" s="0" t="n">
        <v>0.00189999999999999</v>
      </c>
      <c r="AE19" s="0" t="n">
        <v>-0.0312</v>
      </c>
      <c r="AF19" s="0" t="n">
        <v>0.0409</v>
      </c>
      <c r="AG19" s="0" t="n">
        <v>0.1477</v>
      </c>
      <c r="AH19" s="0" t="n">
        <v>0.1401</v>
      </c>
      <c r="AI19" s="0" t="n">
        <v>-0.0994</v>
      </c>
      <c r="AJ19" s="0" t="n">
        <v>0.0069</v>
      </c>
      <c r="AK19" s="0" t="n">
        <v>-0.0381</v>
      </c>
      <c r="AL19" s="0" t="n">
        <v>-0.0155</v>
      </c>
      <c r="AM19" s="0" t="n">
        <v>0.0631</v>
      </c>
      <c r="AN19" s="0" t="n">
        <v>-0.1029</v>
      </c>
      <c r="AO19" s="0" t="n">
        <v>-0.1531</v>
      </c>
      <c r="AP19" s="0" t="n">
        <v>0.1705</v>
      </c>
      <c r="AQ19" s="0" t="n">
        <v>0.0248</v>
      </c>
      <c r="AR19" s="0" t="n">
        <v>0.0363</v>
      </c>
      <c r="AS19" s="0" t="n">
        <v>0.00920000000000002</v>
      </c>
      <c r="AT19" s="0" t="n">
        <v>0.0015</v>
      </c>
      <c r="AU19" s="0" t="n">
        <v>-0.0038</v>
      </c>
      <c r="AV19" s="0" t="n">
        <v>0.0259</v>
      </c>
      <c r="AW19" s="0" t="n">
        <v>0.00249999999999999</v>
      </c>
      <c r="AX19" s="0" t="n">
        <v>0.00499999999999999</v>
      </c>
      <c r="AY19" s="0" t="n">
        <v>-0.00909999999999999</v>
      </c>
      <c r="AZ19" s="0" t="n">
        <v>-0.0027</v>
      </c>
      <c r="BA19" s="0" t="n">
        <v>0.00419999999999999</v>
      </c>
      <c r="BB19" s="0" t="n">
        <v>0.0025</v>
      </c>
      <c r="BC19" s="0" t="n">
        <v>-0.0343</v>
      </c>
      <c r="BD19" s="0" t="n">
        <v>-0.0204</v>
      </c>
      <c r="BE19" s="0" t="n">
        <v>-0.1061</v>
      </c>
      <c r="BF19" s="0" t="n">
        <v>-0.0297</v>
      </c>
      <c r="BG19" s="0" t="n">
        <v>-0.013</v>
      </c>
      <c r="BH19" s="0" t="n">
        <v>-0.0605</v>
      </c>
      <c r="BI19" s="0" t="n">
        <v>-0.0393</v>
      </c>
      <c r="BJ19" s="0" t="n">
        <v>-0.0279</v>
      </c>
      <c r="BK19" s="0" t="n">
        <v>-0.018</v>
      </c>
      <c r="BL19" s="0" t="n">
        <v>0.0282</v>
      </c>
      <c r="BM19" s="0" t="n">
        <v>0.062</v>
      </c>
      <c r="BN19" s="0" t="n">
        <v>-0.1438</v>
      </c>
      <c r="BO19" s="0" t="n">
        <v>0.1555</v>
      </c>
      <c r="BP19" s="0" t="n">
        <v>0.0708</v>
      </c>
      <c r="BQ19" s="0" t="n">
        <v>-0.0104</v>
      </c>
      <c r="BR19" s="0" t="n">
        <v>0.0668</v>
      </c>
      <c r="BS19" s="0" t="n">
        <v>-0.107</v>
      </c>
      <c r="BT19" s="0" t="n">
        <v>0.0504</v>
      </c>
      <c r="BU19" s="0" t="n">
        <v>-0.0723</v>
      </c>
      <c r="BV19" s="0" t="n">
        <v>-0.1235</v>
      </c>
      <c r="BW19" s="0" t="n">
        <v>-0.0872</v>
      </c>
      <c r="BX19" s="0" t="n">
        <v>0.0917</v>
      </c>
      <c r="BY19" s="0" t="n">
        <v>0.158</v>
      </c>
      <c r="BZ19" s="0" t="n">
        <v>0.0687</v>
      </c>
      <c r="CA19" s="0" t="n">
        <v>0.0245</v>
      </c>
      <c r="CB19" s="0" t="n">
        <v>-0.1444</v>
      </c>
      <c r="CC19" s="0" t="n">
        <v>0.0465</v>
      </c>
      <c r="CD19" s="0" t="n">
        <v>0.2508</v>
      </c>
      <c r="CE19" s="0" t="n">
        <v>0.2604</v>
      </c>
      <c r="CF19" s="0" t="n">
        <v>-0.0796</v>
      </c>
      <c r="CG19" s="0" t="n">
        <v>-0.0222</v>
      </c>
      <c r="CH19" s="0" t="n">
        <v>-0.0414</v>
      </c>
      <c r="CI19" s="0" t="n">
        <v>0.0321</v>
      </c>
      <c r="CJ19" s="0" t="n">
        <v>-0.1596</v>
      </c>
      <c r="CK19" s="0" t="n">
        <v>0.0219</v>
      </c>
      <c r="CL19" s="0" t="n">
        <v>0.0463</v>
      </c>
      <c r="CM19" s="0" t="n">
        <v>-0.0518</v>
      </c>
      <c r="CN19" s="0" t="n">
        <v>-0.0513000000000001</v>
      </c>
      <c r="CO19" s="0" t="n">
        <v>-0.00749999999999999</v>
      </c>
      <c r="CP19" s="0" t="n">
        <v>-0.00749999999999998</v>
      </c>
      <c r="CQ19" s="0" t="n">
        <v>-0.0138</v>
      </c>
      <c r="CR19" s="0" t="n">
        <v>-0.0344</v>
      </c>
      <c r="CS19" s="0" t="n">
        <v>-0.0044</v>
      </c>
      <c r="CT19" s="0" t="n">
        <v>-0.0274</v>
      </c>
      <c r="CU19" s="0" t="n">
        <v>0.0164</v>
      </c>
      <c r="CV19" s="0" t="n">
        <v>-0.0134</v>
      </c>
      <c r="CW19" s="0" t="n">
        <v>0.0646</v>
      </c>
      <c r="CX19" s="0" t="n">
        <v>-0.0701</v>
      </c>
      <c r="CY19" s="0" t="n">
        <v>-0.051</v>
      </c>
      <c r="CZ19" s="0" t="n">
        <v>0.013</v>
      </c>
      <c r="DA19" s="0" t="n">
        <v>0.0611</v>
      </c>
      <c r="DB19" s="0" t="n">
        <v>0.0532</v>
      </c>
      <c r="DC19" s="0" t="n">
        <v>0.0613</v>
      </c>
      <c r="DD19" s="0" t="n">
        <v>-0.0616</v>
      </c>
      <c r="DE19" s="0" t="n">
        <v>0.00859999999999999</v>
      </c>
      <c r="DF19" s="0" t="n">
        <v>0.0062</v>
      </c>
      <c r="DG19" s="0" t="n">
        <v>0.0137</v>
      </c>
      <c r="DH19" s="0" t="n">
        <v>0.00969999999999998</v>
      </c>
      <c r="DI19" s="0" t="n">
        <v>0.0101</v>
      </c>
      <c r="DJ19" s="0" t="n">
        <v>-0.016</v>
      </c>
      <c r="DK19" s="0" t="n">
        <v>-0.0265</v>
      </c>
      <c r="DL19" s="0" t="n">
        <v>0.1196</v>
      </c>
      <c r="DM19" s="0" t="n">
        <v>-0.0447</v>
      </c>
      <c r="DN19" s="0" t="n">
        <v>0.0507</v>
      </c>
      <c r="DO19" s="0" t="n">
        <v>0.0812</v>
      </c>
      <c r="DP19" s="0" t="n">
        <v>0.0669</v>
      </c>
      <c r="DQ19" s="0" t="n">
        <v>-0.02</v>
      </c>
      <c r="DR19" s="0" t="n">
        <v>0.0454000000000001</v>
      </c>
      <c r="DS19" s="0" t="n">
        <v>-0.0174</v>
      </c>
      <c r="DT19" s="0" t="n">
        <v>-0.1015</v>
      </c>
      <c r="DU19" s="0" t="n">
        <v>-0.00900000000000001</v>
      </c>
      <c r="DV19" s="0" t="n">
        <v>-0.1612</v>
      </c>
      <c r="DW19" s="0" t="n">
        <v>-0.1433</v>
      </c>
      <c r="DX19" s="0" t="n">
        <v>0.0295</v>
      </c>
      <c r="DY19" s="0" t="n">
        <v>-0.0814</v>
      </c>
      <c r="DZ19" s="0" t="n">
        <v>0.1635</v>
      </c>
      <c r="EA19" s="0" t="n">
        <v>-0.0745</v>
      </c>
      <c r="EB19" s="0" t="n">
        <v>-0.1144</v>
      </c>
      <c r="EC19" s="0" t="n">
        <v>0.0888</v>
      </c>
      <c r="ED19" s="0" t="n">
        <v>0.0811</v>
      </c>
      <c r="EE19" s="0" t="n">
        <v>-0.1015</v>
      </c>
      <c r="EF19" s="0" t="n">
        <v>0.1429</v>
      </c>
      <c r="EG19" s="0" t="n">
        <v>0.0861</v>
      </c>
      <c r="EH19" s="0" t="n">
        <v>-0.1876</v>
      </c>
      <c r="EI19" s="0" t="n">
        <v>-0.0742</v>
      </c>
      <c r="EJ19" s="0" t="n">
        <v>-0.00870000000000001</v>
      </c>
      <c r="EK19" s="0" t="n">
        <v>-0.0216</v>
      </c>
      <c r="EL19" s="0" t="n">
        <v>0.0029</v>
      </c>
      <c r="EM19" s="0" t="n">
        <v>-0.0293</v>
      </c>
      <c r="EN19" s="0" t="n">
        <v>0.0181</v>
      </c>
      <c r="EO19" s="0" t="n">
        <v>-0.0113</v>
      </c>
      <c r="EP19" s="0" t="n">
        <v>-0.0198</v>
      </c>
      <c r="EQ19" s="0" t="n">
        <v>0.0377</v>
      </c>
      <c r="ER19" s="0" t="n">
        <v>-0.0263</v>
      </c>
      <c r="ES19" s="0" t="n">
        <v>0.021</v>
      </c>
      <c r="ET19" s="0" t="n">
        <v>0.014</v>
      </c>
      <c r="EU19" s="0" t="n">
        <v>0.0119</v>
      </c>
      <c r="EV19" s="0" t="n">
        <v>0.0014</v>
      </c>
      <c r="EW19" s="0" t="n">
        <v>0.00189999999999999</v>
      </c>
      <c r="EX19" s="0" t="n">
        <v>-0.038</v>
      </c>
      <c r="EY19" s="0" t="n">
        <v>-0.00559999999999999</v>
      </c>
      <c r="EZ19" s="0" t="n">
        <v>-0.0061</v>
      </c>
      <c r="FA19" s="0" t="n">
        <v>0.0392</v>
      </c>
      <c r="FB19" s="0" t="n">
        <v>-0.0525</v>
      </c>
      <c r="FC19" s="0" t="n">
        <v>-0.0269</v>
      </c>
      <c r="FD19" s="0" t="n">
        <v>-0.0613</v>
      </c>
      <c r="FE19" s="0" t="n">
        <v>0.0166</v>
      </c>
      <c r="FF19" s="0" t="n">
        <v>-0.00979999999999998</v>
      </c>
      <c r="FG19" s="0" t="n">
        <v>-0.0215</v>
      </c>
      <c r="FH19" s="0" t="n">
        <v>0.0161</v>
      </c>
      <c r="FI19" s="0" t="n">
        <v>-0.0188</v>
      </c>
      <c r="FJ19" s="0" t="n">
        <v>0.018</v>
      </c>
      <c r="FK19" s="0" t="n">
        <v>-0.0038</v>
      </c>
      <c r="FL19" s="0" t="n">
        <v>-0.0331</v>
      </c>
      <c r="FM19" s="0" t="n">
        <v>-0.00880000000000001</v>
      </c>
      <c r="FN19" s="0" t="n">
        <v>-0.1089</v>
      </c>
      <c r="FO19" s="0" t="n">
        <v>-0.0497</v>
      </c>
      <c r="FP19" s="0" t="n">
        <v>-0.0182</v>
      </c>
      <c r="FQ19" s="0" t="n">
        <v>0.0366</v>
      </c>
      <c r="FR19" s="0" t="n">
        <v>0.0148</v>
      </c>
      <c r="FS19" s="0" t="n">
        <v>-0.017</v>
      </c>
      <c r="FT19" s="0" t="n">
        <v>-0.0157</v>
      </c>
      <c r="FU19" s="0" t="n">
        <v>0.0166</v>
      </c>
    </row>
    <row r="20" customFormat="false" ht="15" hidden="false" customHeight="false" outlineLevel="0" collapsed="false">
      <c r="A20" s="0" t="n">
        <v>0.245</v>
      </c>
      <c r="B20" s="0" t="n">
        <v>-0.0467</v>
      </c>
      <c r="C20" s="0" t="n">
        <v>0.0179</v>
      </c>
      <c r="D20" s="0" t="n">
        <v>0.0928</v>
      </c>
      <c r="E20" s="0" t="n">
        <v>-0.0312</v>
      </c>
      <c r="F20" s="0" t="n">
        <v>0.0156</v>
      </c>
      <c r="G20" s="0" t="n">
        <v>0.0798</v>
      </c>
      <c r="H20" s="0" t="n">
        <v>-0.00280000000000001</v>
      </c>
      <c r="I20" s="0" t="n">
        <v>0.00580000000000001</v>
      </c>
      <c r="J20" s="0" t="n">
        <v>-0.003</v>
      </c>
      <c r="K20" s="0" t="n">
        <v>0.0472</v>
      </c>
      <c r="L20" s="0" t="n">
        <v>0.0168</v>
      </c>
      <c r="M20" s="0" t="n">
        <v>-0.00130000000000006</v>
      </c>
      <c r="N20" s="0" t="n">
        <v>0.0471</v>
      </c>
      <c r="O20" s="0" t="n">
        <v>-0.000400000000000048</v>
      </c>
      <c r="P20" s="0" t="n">
        <v>0.0352</v>
      </c>
      <c r="Q20" s="0" t="n">
        <v>-0.0154000000000001</v>
      </c>
      <c r="R20" s="0" t="n">
        <v>-0.00779999999999997</v>
      </c>
      <c r="S20" s="0" t="n">
        <v>0.993999999999999</v>
      </c>
      <c r="T20" s="0" t="n">
        <v>0.000499999999999972</v>
      </c>
      <c r="U20" s="0" t="n">
        <v>-0.00119999999999998</v>
      </c>
      <c r="V20" s="0" t="n">
        <v>0.1062</v>
      </c>
      <c r="W20" s="0" t="n">
        <v>-0.0117</v>
      </c>
      <c r="X20" s="0" t="n">
        <v>-0.0034</v>
      </c>
      <c r="Y20" s="0" t="n">
        <v>0.0566</v>
      </c>
      <c r="Z20" s="0" t="n">
        <v>-0.3045</v>
      </c>
      <c r="AA20" s="0" t="n">
        <v>0.00329999999999998</v>
      </c>
      <c r="AB20" s="0" t="n">
        <v>-0.0367</v>
      </c>
      <c r="AC20" s="0" t="n">
        <v>0.00160000000000004</v>
      </c>
      <c r="AD20" s="0" t="n">
        <v>0.000100000000000015</v>
      </c>
      <c r="AE20" s="0" t="n">
        <v>-0.0362</v>
      </c>
      <c r="AF20" s="0" t="n">
        <v>0.0124</v>
      </c>
      <c r="AG20" s="0" t="n">
        <v>-0.1081</v>
      </c>
      <c r="AH20" s="0" t="n">
        <v>-0.00150000000000003</v>
      </c>
      <c r="AI20" s="0" t="n">
        <v>0.057</v>
      </c>
      <c r="AJ20" s="0" t="n">
        <v>-0.0318</v>
      </c>
      <c r="AK20" s="0" t="n">
        <v>0.0727</v>
      </c>
      <c r="AL20" s="0" t="n">
        <v>0.0437</v>
      </c>
      <c r="AM20" s="0" t="n">
        <v>0.00260000000000004</v>
      </c>
      <c r="AN20" s="0" t="n">
        <v>0.0911</v>
      </c>
      <c r="AO20" s="0" t="n">
        <v>-0.0326999999999999</v>
      </c>
      <c r="AP20" s="0" t="n">
        <v>-0.00149999999999998</v>
      </c>
      <c r="AQ20" s="0" t="n">
        <v>-0.00330000000000001</v>
      </c>
      <c r="AR20" s="0" t="n">
        <v>0.0443</v>
      </c>
      <c r="AS20" s="0" t="n">
        <v>-0.00290000000000001</v>
      </c>
      <c r="AT20" s="0" t="n">
        <v>-0.0166</v>
      </c>
      <c r="AU20" s="0" t="n">
        <v>-0.0046</v>
      </c>
      <c r="AV20" s="0" t="n">
        <v>0.00749999999999999</v>
      </c>
      <c r="AW20" s="0" t="n">
        <v>0.0267</v>
      </c>
      <c r="AX20" s="0" t="n">
        <v>0.0025</v>
      </c>
      <c r="AY20" s="0" t="n">
        <v>-0.0256</v>
      </c>
      <c r="AZ20" s="0" t="n">
        <v>-0.0153</v>
      </c>
      <c r="BA20" s="0" t="n">
        <v>-0.0054</v>
      </c>
      <c r="BB20" s="0" t="n">
        <v>-0.00140000000000002</v>
      </c>
      <c r="BC20" s="0" t="n">
        <v>0.0363</v>
      </c>
      <c r="BD20" s="0" t="n">
        <v>0.0099</v>
      </c>
      <c r="BE20" s="0" t="n">
        <v>0.0709</v>
      </c>
      <c r="BF20" s="0" t="n">
        <v>0.0282</v>
      </c>
      <c r="BG20" s="0" t="n">
        <v>-0.0031</v>
      </c>
      <c r="BH20" s="0" t="n">
        <v>-0.000100000000000014</v>
      </c>
      <c r="BI20" s="0" t="n">
        <v>0.0106</v>
      </c>
      <c r="BJ20" s="0" t="n">
        <v>-0.0123</v>
      </c>
      <c r="BK20" s="0" t="n">
        <v>0.00440000000000001</v>
      </c>
      <c r="BL20" s="0" t="n">
        <v>-0.063</v>
      </c>
      <c r="BM20" s="0" t="n">
        <v>-0.0056</v>
      </c>
      <c r="BN20" s="0" t="n">
        <v>0.0953</v>
      </c>
      <c r="BO20" s="0" t="n">
        <v>-0.00449999999999998</v>
      </c>
      <c r="BP20" s="0" t="n">
        <v>0.0882</v>
      </c>
      <c r="BQ20" s="0" t="n">
        <v>0.0168</v>
      </c>
      <c r="BR20" s="0" t="n">
        <v>-0.0068</v>
      </c>
      <c r="BS20" s="0" t="n">
        <v>0.1068</v>
      </c>
      <c r="BT20" s="0" t="n">
        <v>0.0603</v>
      </c>
      <c r="BU20" s="0" t="n">
        <v>0.0934</v>
      </c>
      <c r="BV20" s="0" t="n">
        <v>-0.0405</v>
      </c>
      <c r="BW20" s="0" t="n">
        <v>-0.0573</v>
      </c>
      <c r="BX20" s="0" t="n">
        <v>0.0408</v>
      </c>
      <c r="BY20" s="0" t="n">
        <v>-0.0436</v>
      </c>
      <c r="BZ20" s="0" t="n">
        <v>-0.0414</v>
      </c>
      <c r="CA20" s="0" t="n">
        <v>-0.000700000000000003</v>
      </c>
      <c r="CB20" s="0" t="n">
        <v>0.0879</v>
      </c>
      <c r="CC20" s="0" t="n">
        <v>-0.0259</v>
      </c>
      <c r="CD20" s="0" t="n">
        <v>0.00249999999999999</v>
      </c>
      <c r="CE20" s="0" t="n">
        <v>-0.1346</v>
      </c>
      <c r="CF20" s="0" t="n">
        <v>-0.0907</v>
      </c>
      <c r="CG20" s="0" t="n">
        <v>0.00519999999999999</v>
      </c>
      <c r="CH20" s="0" t="n">
        <v>0.0286</v>
      </c>
      <c r="CI20" s="0" t="n">
        <v>0.0513</v>
      </c>
      <c r="CJ20" s="0" t="n">
        <v>0.0585</v>
      </c>
      <c r="CK20" s="0" t="n">
        <v>0.0371</v>
      </c>
      <c r="CL20" s="0" t="n">
        <v>0.0335</v>
      </c>
      <c r="CM20" s="0" t="n">
        <v>-0.0105</v>
      </c>
      <c r="CN20" s="0" t="n">
        <v>-0.1175</v>
      </c>
      <c r="CO20" s="0" t="n">
        <v>-0.0681</v>
      </c>
      <c r="CP20" s="0" t="n">
        <v>0.00980000000000001</v>
      </c>
      <c r="CQ20" s="0" t="n">
        <v>-0.00789999999999999</v>
      </c>
      <c r="CR20" s="0" t="n">
        <v>-0.0794</v>
      </c>
      <c r="CS20" s="0" t="n">
        <v>-0.0311</v>
      </c>
      <c r="CT20" s="0" t="n">
        <v>-0.0136</v>
      </c>
      <c r="CU20" s="0" t="n">
        <v>-0.0483</v>
      </c>
      <c r="CV20" s="0" t="n">
        <v>-0.0123</v>
      </c>
      <c r="CW20" s="0" t="n">
        <v>0.1236</v>
      </c>
      <c r="CX20" s="0" t="n">
        <v>0.0658</v>
      </c>
      <c r="CY20" s="0" t="n">
        <v>0.000300000000000013</v>
      </c>
      <c r="CZ20" s="0" t="n">
        <v>-0.1459</v>
      </c>
      <c r="DA20" s="0" t="n">
        <v>-0.0457</v>
      </c>
      <c r="DB20" s="0" t="n">
        <v>0.0652</v>
      </c>
      <c r="DC20" s="0" t="n">
        <v>-0.0233</v>
      </c>
      <c r="DD20" s="0" t="n">
        <v>-0.0597</v>
      </c>
      <c r="DE20" s="0" t="n">
        <v>0.00890000000000001</v>
      </c>
      <c r="DF20" s="0" t="n">
        <v>0.00219999999999999</v>
      </c>
      <c r="DG20" s="0" t="n">
        <v>0.0081</v>
      </c>
      <c r="DH20" s="0" t="n">
        <v>-0.0133</v>
      </c>
      <c r="DI20" s="0" t="n">
        <v>0.0027</v>
      </c>
      <c r="DJ20" s="0" t="n">
        <v>0.00490000000000001</v>
      </c>
      <c r="DK20" s="0" t="n">
        <v>-0.00290000000000001</v>
      </c>
      <c r="DL20" s="0" t="n">
        <v>0.2134</v>
      </c>
      <c r="DM20" s="0" t="n">
        <v>0.1982</v>
      </c>
      <c r="DN20" s="0" t="n">
        <v>-0.0361</v>
      </c>
      <c r="DO20" s="0" t="n">
        <v>-0.0273</v>
      </c>
      <c r="DP20" s="0" t="n">
        <v>-0.00489999999999999</v>
      </c>
      <c r="DQ20" s="0" t="n">
        <v>-0.0615</v>
      </c>
      <c r="DR20" s="0" t="n">
        <v>-0.1402</v>
      </c>
      <c r="DS20" s="0" t="n">
        <v>0.0036</v>
      </c>
      <c r="DT20" s="0" t="n">
        <v>-0.0997</v>
      </c>
      <c r="DU20" s="0" t="n">
        <v>-0.1673</v>
      </c>
      <c r="DV20" s="0" t="n">
        <v>0.2576</v>
      </c>
      <c r="DW20" s="0" t="n">
        <v>-0.1707</v>
      </c>
      <c r="DX20" s="0" t="n">
        <v>0.0468</v>
      </c>
      <c r="DY20" s="0" t="n">
        <v>0.00660000000000001</v>
      </c>
      <c r="DZ20" s="0" t="n">
        <v>0.1895</v>
      </c>
      <c r="EA20" s="0" t="n">
        <v>-0.0195</v>
      </c>
      <c r="EB20" s="0" t="n">
        <v>-0.0197000000000001</v>
      </c>
      <c r="EC20" s="0" t="n">
        <v>-0.3012</v>
      </c>
      <c r="ED20" s="0" t="n">
        <v>0.1758</v>
      </c>
      <c r="EE20" s="0" t="n">
        <v>-0.1573</v>
      </c>
      <c r="EF20" s="0" t="n">
        <v>-0.0278</v>
      </c>
      <c r="EG20" s="0" t="n">
        <v>0.2493</v>
      </c>
      <c r="EH20" s="0" t="n">
        <v>0.0125</v>
      </c>
      <c r="EI20" s="0" t="n">
        <v>-0.1401</v>
      </c>
      <c r="EJ20" s="0" t="n">
        <v>-0.0427</v>
      </c>
      <c r="EK20" s="0" t="n">
        <v>0.2047</v>
      </c>
      <c r="EL20" s="0" t="n">
        <v>-0.000500000000000018</v>
      </c>
      <c r="EM20" s="0" t="n">
        <v>0.003</v>
      </c>
      <c r="EN20" s="0" t="n">
        <v>0.00210000000000004</v>
      </c>
      <c r="EO20" s="0" t="n">
        <v>0.0496</v>
      </c>
      <c r="EP20" s="0" t="n">
        <v>0.00840000000000001</v>
      </c>
      <c r="EQ20" s="0" t="n">
        <v>0.0566</v>
      </c>
      <c r="ER20" s="0" t="n">
        <v>0.0463</v>
      </c>
      <c r="ES20" s="0" t="n">
        <v>0.0142</v>
      </c>
      <c r="ET20" s="0" t="n">
        <v>-0.0549</v>
      </c>
      <c r="EU20" s="0" t="n">
        <v>-0.0737</v>
      </c>
      <c r="EV20" s="0" t="n">
        <v>0.000300000000000007</v>
      </c>
      <c r="EW20" s="0" t="n">
        <v>0.00690000000000003</v>
      </c>
      <c r="EX20" s="0" t="n">
        <v>-0.0719</v>
      </c>
      <c r="EY20" s="0" t="n">
        <v>-0.000199999999999992</v>
      </c>
      <c r="EZ20" s="0" t="n">
        <v>0.0127</v>
      </c>
      <c r="FA20" s="0" t="n">
        <v>0.0556</v>
      </c>
      <c r="FB20" s="0" t="n">
        <v>-0.048</v>
      </c>
      <c r="FC20" s="0" t="n">
        <v>0.0509</v>
      </c>
      <c r="FD20" s="0" t="n">
        <v>-0.1055</v>
      </c>
      <c r="FE20" s="0" t="n">
        <v>-0.015</v>
      </c>
      <c r="FF20" s="0" t="n">
        <v>0.00249999999999999</v>
      </c>
      <c r="FG20" s="0" t="n">
        <v>-0.0129</v>
      </c>
      <c r="FH20" s="0" t="n">
        <v>0.0289</v>
      </c>
      <c r="FI20" s="0" t="n">
        <v>0.0511</v>
      </c>
      <c r="FJ20" s="0" t="n">
        <v>0.0367</v>
      </c>
      <c r="FK20" s="0" t="n">
        <v>-0.0154</v>
      </c>
      <c r="FL20" s="0" t="n">
        <v>-0.0491</v>
      </c>
      <c r="FM20" s="0" t="n">
        <v>-0.0444</v>
      </c>
      <c r="FN20" s="0" t="n">
        <v>-0.1092</v>
      </c>
      <c r="FO20" s="0" t="n">
        <v>0.0923</v>
      </c>
      <c r="FP20" s="0" t="n">
        <v>0.0146</v>
      </c>
      <c r="FQ20" s="0" t="n">
        <v>0.00340000000000001</v>
      </c>
      <c r="FR20" s="0" t="n">
        <v>-0.0281</v>
      </c>
      <c r="FS20" s="0" t="n">
        <v>-0.022</v>
      </c>
      <c r="FT20" s="0" t="n">
        <v>0.00189999999999999</v>
      </c>
      <c r="FU20" s="0" t="n">
        <v>0.00190000000000002</v>
      </c>
    </row>
    <row r="21" customFormat="false" ht="15" hidden="false" customHeight="false" outlineLevel="0" collapsed="false">
      <c r="A21" s="0" t="n">
        <v>-0.0539</v>
      </c>
      <c r="B21" s="0" t="n">
        <v>-0.1928</v>
      </c>
      <c r="C21" s="0" t="n">
        <v>0.0405</v>
      </c>
      <c r="D21" s="0" t="n">
        <v>0.0663</v>
      </c>
      <c r="E21" s="0" t="n">
        <v>0.1364</v>
      </c>
      <c r="F21" s="0" t="n">
        <v>0.0251</v>
      </c>
      <c r="G21" s="0" t="n">
        <v>-0.0067</v>
      </c>
      <c r="H21" s="0" t="n">
        <v>-0.0635</v>
      </c>
      <c r="I21" s="0" t="n">
        <v>0.0013</v>
      </c>
      <c r="J21" s="0" t="n">
        <v>-0.00189999999999999</v>
      </c>
      <c r="K21" s="0" t="n">
        <v>0.0122</v>
      </c>
      <c r="L21" s="0" t="n">
        <v>-0.0127</v>
      </c>
      <c r="M21" s="0" t="n">
        <v>-0.0216</v>
      </c>
      <c r="N21" s="0" t="n">
        <v>-0.000399999999999989</v>
      </c>
      <c r="O21" s="0" t="n">
        <v>0.0863999999999999</v>
      </c>
      <c r="P21" s="0" t="n">
        <v>0.0102</v>
      </c>
      <c r="Q21" s="0" t="n">
        <v>-0.0656</v>
      </c>
      <c r="R21" s="0" t="n">
        <v>0.0553</v>
      </c>
      <c r="S21" s="0" t="n">
        <v>0.000499999999999972</v>
      </c>
      <c r="T21" s="0" t="n">
        <v>1.0018</v>
      </c>
      <c r="U21" s="0" t="n">
        <v>-0.0122</v>
      </c>
      <c r="V21" s="0" t="n">
        <v>0.00109999999999999</v>
      </c>
      <c r="W21" s="0" t="n">
        <v>-0.0289</v>
      </c>
      <c r="X21" s="0" t="n">
        <v>-0.0134</v>
      </c>
      <c r="Y21" s="0" t="n">
        <v>0.0165</v>
      </c>
      <c r="Z21" s="0" t="n">
        <v>0.00469999999999999</v>
      </c>
      <c r="AA21" s="0" t="n">
        <v>-0.187</v>
      </c>
      <c r="AB21" s="0" t="n">
        <v>-0.0027</v>
      </c>
      <c r="AC21" s="0" t="n">
        <v>-0.0464</v>
      </c>
      <c r="AD21" s="0" t="n">
        <v>0.00260000000000004</v>
      </c>
      <c r="AE21" s="0" t="n">
        <v>-0.00700000000000001</v>
      </c>
      <c r="AF21" s="0" t="n">
        <v>0.0259</v>
      </c>
      <c r="AG21" s="0" t="n">
        <v>0.00179999999999998</v>
      </c>
      <c r="AH21" s="0" t="n">
        <v>0.1105</v>
      </c>
      <c r="AI21" s="0" t="n">
        <v>0.004</v>
      </c>
      <c r="AJ21" s="0" t="n">
        <v>-0.0113</v>
      </c>
      <c r="AK21" s="0" t="n">
        <v>-0.0196</v>
      </c>
      <c r="AL21" s="0" t="n">
        <v>0.0364</v>
      </c>
      <c r="AM21" s="0" t="n">
        <v>0.1727</v>
      </c>
      <c r="AN21" s="0" t="n">
        <v>-0.0157</v>
      </c>
      <c r="AO21" s="0" t="n">
        <v>-0.0016</v>
      </c>
      <c r="AP21" s="0" t="n">
        <v>0.0191</v>
      </c>
      <c r="AQ21" s="0" t="n">
        <v>0.00130000000000001</v>
      </c>
      <c r="AR21" s="0" t="n">
        <v>-0.00739999999999998</v>
      </c>
      <c r="AS21" s="0" t="n">
        <v>-0.0271</v>
      </c>
      <c r="AT21" s="0" t="n">
        <v>0.00360000000000001</v>
      </c>
      <c r="AU21" s="0" t="n">
        <v>0.0038</v>
      </c>
      <c r="AV21" s="0" t="n">
        <v>-0.0332</v>
      </c>
      <c r="AW21" s="0" t="n">
        <v>0.0145</v>
      </c>
      <c r="AX21" s="0" t="n">
        <v>-0.022</v>
      </c>
      <c r="AY21" s="0" t="n">
        <v>-0.000600000000000008</v>
      </c>
      <c r="AZ21" s="0" t="n">
        <v>0.00420000000000001</v>
      </c>
      <c r="BA21" s="0" t="n">
        <v>0.0217</v>
      </c>
      <c r="BB21" s="0" t="n">
        <v>0.000399999999999997</v>
      </c>
      <c r="BC21" s="0" t="n">
        <v>0.000399999999999998</v>
      </c>
      <c r="BD21" s="0" t="n">
        <v>0.0102</v>
      </c>
      <c r="BE21" s="0" t="n">
        <v>-0.00310000000000001</v>
      </c>
      <c r="BF21" s="0" t="n">
        <v>-0.00790000000000004</v>
      </c>
      <c r="BG21" s="0" t="n">
        <v>-0.0561</v>
      </c>
      <c r="BH21" s="0" t="n">
        <v>-0.0428</v>
      </c>
      <c r="BI21" s="0" t="n">
        <v>0.0269</v>
      </c>
      <c r="BJ21" s="0" t="n">
        <v>-0.00199999999999997</v>
      </c>
      <c r="BK21" s="0" t="n">
        <v>0.0122</v>
      </c>
      <c r="BL21" s="0" t="n">
        <v>-0.0161</v>
      </c>
      <c r="BM21" s="0" t="n">
        <v>0.0707</v>
      </c>
      <c r="BN21" s="0" t="n">
        <v>0.000400000000000003</v>
      </c>
      <c r="BO21" s="0" t="n">
        <v>0.1132</v>
      </c>
      <c r="BP21" s="0" t="n">
        <v>0.000800000000000001</v>
      </c>
      <c r="BQ21" s="0" t="n">
        <v>0.0325</v>
      </c>
      <c r="BR21" s="0" t="n">
        <v>-0.00639999999999999</v>
      </c>
      <c r="BS21" s="0" t="n">
        <v>0.0029</v>
      </c>
      <c r="BT21" s="0" t="n">
        <v>0.0548</v>
      </c>
      <c r="BU21" s="0" t="n">
        <v>-0.0277</v>
      </c>
      <c r="BV21" s="0" t="n">
        <v>-0.0803</v>
      </c>
      <c r="BW21" s="0" t="n">
        <v>0.0668</v>
      </c>
      <c r="BX21" s="0" t="n">
        <v>-0.0121</v>
      </c>
      <c r="BY21" s="0" t="n">
        <v>-0.0031</v>
      </c>
      <c r="BZ21" s="0" t="n">
        <v>0.0116</v>
      </c>
      <c r="CA21" s="0" t="n">
        <v>-0.0116</v>
      </c>
      <c r="CB21" s="0" t="n">
        <v>-1.11355369369903E-017</v>
      </c>
      <c r="CC21" s="0" t="n">
        <v>-0.1182</v>
      </c>
      <c r="CD21" s="0" t="n">
        <v>0.1359</v>
      </c>
      <c r="CE21" s="0" t="n">
        <v>0.0874</v>
      </c>
      <c r="CF21" s="0" t="n">
        <v>-0.0895</v>
      </c>
      <c r="CG21" s="0" t="n">
        <v>-0.0359</v>
      </c>
      <c r="CH21" s="0" t="n">
        <v>-0.0109</v>
      </c>
      <c r="CI21" s="0" t="n">
        <v>0.0236</v>
      </c>
      <c r="CJ21" s="0" t="n">
        <v>-0.0792</v>
      </c>
      <c r="CK21" s="0" t="n">
        <v>0.1035</v>
      </c>
      <c r="CL21" s="0" t="n">
        <v>0.00720000000000001</v>
      </c>
      <c r="CM21" s="0" t="n">
        <v>0.0851</v>
      </c>
      <c r="CN21" s="0" t="n">
        <v>-0.00700000000000001</v>
      </c>
      <c r="CO21" s="0" t="n">
        <v>-0.0124</v>
      </c>
      <c r="CP21" s="0" t="n">
        <v>-0.0621</v>
      </c>
      <c r="CQ21" s="0" t="n">
        <v>-0.0046</v>
      </c>
      <c r="CR21" s="0" t="n">
        <v>-0.00330000000000001</v>
      </c>
      <c r="CS21" s="0" t="n">
        <v>-0.000499999999999982</v>
      </c>
      <c r="CT21" s="0" t="n">
        <v>0.0107</v>
      </c>
      <c r="CU21" s="0" t="n">
        <v>0.00969999999999998</v>
      </c>
      <c r="CV21" s="0" t="n">
        <v>-0.0227</v>
      </c>
      <c r="CW21" s="0" t="n">
        <v>-0.0717</v>
      </c>
      <c r="CX21" s="0" t="n">
        <v>0.1417</v>
      </c>
      <c r="CY21" s="0" t="n">
        <v>-0.2182</v>
      </c>
      <c r="CZ21" s="0" t="n">
        <v>-0.0193</v>
      </c>
      <c r="DA21" s="0" t="n">
        <v>0.0656</v>
      </c>
      <c r="DB21" s="0" t="n">
        <v>-0.0266</v>
      </c>
      <c r="DC21" s="0" t="n">
        <v>-0.071</v>
      </c>
      <c r="DD21" s="0" t="n">
        <v>-0.00120000000000001</v>
      </c>
      <c r="DE21" s="0" t="n">
        <v>-0.00359999999999998</v>
      </c>
      <c r="DF21" s="0" t="n">
        <v>0.0164</v>
      </c>
      <c r="DG21" s="0" t="n">
        <v>-0.00829999999999999</v>
      </c>
      <c r="DH21" s="0" t="n">
        <v>-0.00769999999999997</v>
      </c>
      <c r="DI21" s="0" t="n">
        <v>0.0029</v>
      </c>
      <c r="DJ21" s="0" t="n">
        <v>-0.00299999999999998</v>
      </c>
      <c r="DK21" s="0" t="n">
        <v>-0.1626</v>
      </c>
      <c r="DL21" s="0" t="n">
        <v>0.000400000000000007</v>
      </c>
      <c r="DM21" s="0" t="n">
        <v>-0.000999999999999994</v>
      </c>
      <c r="DN21" s="0" t="n">
        <v>-0.0427</v>
      </c>
      <c r="DO21" s="0" t="n">
        <v>0.0691</v>
      </c>
      <c r="DP21" s="0" t="n">
        <v>-0.1825</v>
      </c>
      <c r="DQ21" s="0" t="n">
        <v>-0.0781</v>
      </c>
      <c r="DR21" s="0" t="n">
        <v>0.0338</v>
      </c>
      <c r="DS21" s="0" t="n">
        <v>0.0244000000000001</v>
      </c>
      <c r="DT21" s="0" t="n">
        <v>-0.000300000000000005</v>
      </c>
      <c r="DU21" s="0" t="n">
        <v>-0.1811</v>
      </c>
      <c r="DV21" s="0" t="n">
        <v>0.0261</v>
      </c>
      <c r="DW21" s="0" t="n">
        <v>0.1837</v>
      </c>
      <c r="DX21" s="0" t="n">
        <v>0.1141</v>
      </c>
      <c r="DY21" s="0" t="n">
        <v>-0.3982</v>
      </c>
      <c r="DZ21" s="0" t="n">
        <v>-0.0402</v>
      </c>
      <c r="EA21" s="0" t="n">
        <v>-0.2339</v>
      </c>
      <c r="EB21" s="0" t="n">
        <v>-0.2021</v>
      </c>
      <c r="EC21" s="0" t="n">
        <v>0.0118</v>
      </c>
      <c r="ED21" s="0" t="n">
        <v>-0.00039999999999998</v>
      </c>
      <c r="EE21" s="0" t="n">
        <v>0.0273</v>
      </c>
      <c r="EF21" s="0" t="n">
        <v>-0.1588</v>
      </c>
      <c r="EG21" s="0" t="n">
        <v>-0.0262000000000001</v>
      </c>
      <c r="EH21" s="0" t="n">
        <v>0.2632</v>
      </c>
      <c r="EI21" s="0" t="n">
        <v>-0.0113</v>
      </c>
      <c r="EJ21" s="0" t="n">
        <v>-0.161</v>
      </c>
      <c r="EK21" s="0" t="n">
        <v>-0.0322</v>
      </c>
      <c r="EL21" s="0" t="n">
        <v>0.135</v>
      </c>
      <c r="EM21" s="0" t="n">
        <v>-0.1187</v>
      </c>
      <c r="EN21" s="0" t="n">
        <v>-0.00799999999999998</v>
      </c>
      <c r="EO21" s="0" t="n">
        <v>0.0089</v>
      </c>
      <c r="EP21" s="0" t="n">
        <v>-0.0357</v>
      </c>
      <c r="EQ21" s="0" t="n">
        <v>-0.0494</v>
      </c>
      <c r="ER21" s="0" t="n">
        <v>0.0691</v>
      </c>
      <c r="ES21" s="0" t="n">
        <v>-0.0015</v>
      </c>
      <c r="ET21" s="0" t="n">
        <v>-0.048</v>
      </c>
      <c r="EU21" s="0" t="n">
        <v>0.0417</v>
      </c>
      <c r="EV21" s="0" t="n">
        <v>0.0104</v>
      </c>
      <c r="EW21" s="0" t="n">
        <v>0.00299999999999997</v>
      </c>
      <c r="EX21" s="0" t="n">
        <v>-0.0023</v>
      </c>
      <c r="EY21" s="0" t="n">
        <v>0.0124</v>
      </c>
      <c r="EZ21" s="0" t="n">
        <v>0.00579999999999999</v>
      </c>
      <c r="FA21" s="0" t="n">
        <v>0.0259</v>
      </c>
      <c r="FB21" s="0" t="n">
        <v>0.0498</v>
      </c>
      <c r="FC21" s="0" t="n">
        <v>0.0609</v>
      </c>
      <c r="FD21" s="0" t="n">
        <v>0.0013</v>
      </c>
      <c r="FE21" s="0" t="n">
        <v>-0.00850000000000003</v>
      </c>
      <c r="FF21" s="0" t="n">
        <v>-0.0021</v>
      </c>
      <c r="FG21" s="0" t="n">
        <v>0.0622</v>
      </c>
      <c r="FH21" s="0" t="n">
        <v>-0.0324</v>
      </c>
      <c r="FI21" s="0" t="n">
        <v>0.0489</v>
      </c>
      <c r="FJ21" s="0" t="n">
        <v>-0.0133</v>
      </c>
      <c r="FK21" s="0" t="n">
        <v>0.0063</v>
      </c>
      <c r="FL21" s="0" t="n">
        <v>-0.0057</v>
      </c>
      <c r="FM21" s="0" t="n">
        <v>0.0054</v>
      </c>
      <c r="FN21" s="0" t="n">
        <v>0.1102</v>
      </c>
      <c r="FO21" s="0" t="n">
        <v>0.1094</v>
      </c>
      <c r="FP21" s="0" t="n">
        <v>0.0209</v>
      </c>
      <c r="FQ21" s="0" t="n">
        <v>-0.0432</v>
      </c>
      <c r="FR21" s="0" t="n">
        <v>-0.0256</v>
      </c>
      <c r="FS21" s="0" t="n">
        <v>0.0291</v>
      </c>
      <c r="FT21" s="0" t="n">
        <v>-0.0077</v>
      </c>
      <c r="FU21" s="0" t="n">
        <v>-0.0006</v>
      </c>
    </row>
    <row r="22" customFormat="false" ht="15" hidden="false" customHeight="false" outlineLevel="0" collapsed="false">
      <c r="A22" s="0" t="n">
        <v>-0.00380000000000001</v>
      </c>
      <c r="B22" s="0" t="n">
        <v>-0.0363</v>
      </c>
      <c r="C22" s="0" t="n">
        <v>0.1296</v>
      </c>
      <c r="D22" s="0" t="n">
        <v>-0.0188</v>
      </c>
      <c r="E22" s="0" t="n">
        <v>0.00589999999999996</v>
      </c>
      <c r="F22" s="0" t="n">
        <v>0.0329</v>
      </c>
      <c r="G22" s="0" t="n">
        <v>0.00509999999999999</v>
      </c>
      <c r="H22" s="0" t="n">
        <v>-0.0084</v>
      </c>
      <c r="I22" s="0" t="n">
        <v>0.00199999999999996</v>
      </c>
      <c r="J22" s="0" t="n">
        <v>-0.0631</v>
      </c>
      <c r="K22" s="0" t="n">
        <v>-0.0182</v>
      </c>
      <c r="L22" s="0" t="n">
        <v>0.0571</v>
      </c>
      <c r="M22" s="0" t="n">
        <v>0.2086</v>
      </c>
      <c r="N22" s="0" t="n">
        <v>0.00130000000000003</v>
      </c>
      <c r="O22" s="0" t="n">
        <v>-0.0335</v>
      </c>
      <c r="P22" s="0" t="n">
        <v>-0.00430000000000012</v>
      </c>
      <c r="Q22" s="0" t="n">
        <v>-0.0206</v>
      </c>
      <c r="R22" s="0" t="n">
        <v>0.0198</v>
      </c>
      <c r="S22" s="0" t="n">
        <v>-0.00119999999999998</v>
      </c>
      <c r="T22" s="0" t="n">
        <v>-0.0122</v>
      </c>
      <c r="U22" s="0" t="n">
        <v>0.9931</v>
      </c>
      <c r="V22" s="0" t="n">
        <v>-0.00829999999999998</v>
      </c>
      <c r="W22" s="0" t="n">
        <v>0.018</v>
      </c>
      <c r="X22" s="0" t="n">
        <v>0.0152</v>
      </c>
      <c r="Y22" s="0" t="n">
        <v>-0.0541</v>
      </c>
      <c r="Z22" s="0" t="n">
        <v>-0.0174</v>
      </c>
      <c r="AA22" s="0" t="n">
        <v>-0.0531</v>
      </c>
      <c r="AB22" s="0" t="n">
        <v>-0.00130000000000001</v>
      </c>
      <c r="AC22" s="0" t="n">
        <v>-0.0506</v>
      </c>
      <c r="AD22" s="0" t="n">
        <v>-0.0232</v>
      </c>
      <c r="AE22" s="0" t="n">
        <v>0.023</v>
      </c>
      <c r="AF22" s="0" t="n">
        <v>-0.2106</v>
      </c>
      <c r="AG22" s="0" t="n">
        <v>-0.0308</v>
      </c>
      <c r="AH22" s="0" t="n">
        <v>0.0716</v>
      </c>
      <c r="AI22" s="0" t="n">
        <v>0.0154</v>
      </c>
      <c r="AJ22" s="0" t="n">
        <v>-0.0067</v>
      </c>
      <c r="AK22" s="0" t="n">
        <v>-0.0946000000000001</v>
      </c>
      <c r="AL22" s="0" t="n">
        <v>0.1239</v>
      </c>
      <c r="AM22" s="0" t="n">
        <v>0.0141</v>
      </c>
      <c r="AN22" s="0" t="n">
        <v>0.00139999999999998</v>
      </c>
      <c r="AO22" s="0" t="n">
        <v>0.00550000000000003</v>
      </c>
      <c r="AP22" s="0" t="n">
        <v>0.0298</v>
      </c>
      <c r="AQ22" s="0" t="n">
        <v>-0.1156</v>
      </c>
      <c r="AR22" s="0" t="n">
        <v>-0.00360000000000001</v>
      </c>
      <c r="AS22" s="0" t="n">
        <v>0.0845</v>
      </c>
      <c r="AT22" s="0" t="n">
        <v>-0.003</v>
      </c>
      <c r="AU22" s="0" t="n">
        <v>0.000799999999999995</v>
      </c>
      <c r="AV22" s="0" t="n">
        <v>-0.000900000000000007</v>
      </c>
      <c r="AW22" s="0" t="n">
        <v>0.0019</v>
      </c>
      <c r="AX22" s="0" t="n">
        <v>-0.00190000000000001</v>
      </c>
      <c r="AY22" s="0" t="n">
        <v>0.00660000000000001</v>
      </c>
      <c r="AZ22" s="0" t="n">
        <v>0.0047</v>
      </c>
      <c r="BA22" s="0" t="n">
        <v>0.00320000000000001</v>
      </c>
      <c r="BB22" s="0" t="n">
        <v>0.0128</v>
      </c>
      <c r="BC22" s="0" t="n">
        <v>-0.0036</v>
      </c>
      <c r="BD22" s="0" t="n">
        <v>0.0928</v>
      </c>
      <c r="BE22" s="0" t="n">
        <v>-0.000700000000000014</v>
      </c>
      <c r="BF22" s="0" t="n">
        <v>0.0156</v>
      </c>
      <c r="BG22" s="0" t="n">
        <v>0.0811</v>
      </c>
      <c r="BH22" s="0" t="n">
        <v>0.00620000000000001</v>
      </c>
      <c r="BI22" s="0" t="n">
        <v>0.1799</v>
      </c>
      <c r="BJ22" s="0" t="n">
        <v>0.0243</v>
      </c>
      <c r="BK22" s="0" t="n">
        <v>-0.0352</v>
      </c>
      <c r="BL22" s="0" t="n">
        <v>-0.0117</v>
      </c>
      <c r="BM22" s="0" t="n">
        <v>0.0288</v>
      </c>
      <c r="BN22" s="0" t="n">
        <v>0.0132</v>
      </c>
      <c r="BO22" s="0" t="n">
        <v>0.0333</v>
      </c>
      <c r="BP22" s="0" t="n">
        <v>0.0089</v>
      </c>
      <c r="BQ22" s="0" t="n">
        <v>-0.0911</v>
      </c>
      <c r="BR22" s="0" t="n">
        <v>-0.1761</v>
      </c>
      <c r="BS22" s="0" t="n">
        <v>0.00499999999999999</v>
      </c>
      <c r="BT22" s="0" t="n">
        <v>0.0585</v>
      </c>
      <c r="BU22" s="0" t="n">
        <v>-0.0483</v>
      </c>
      <c r="BV22" s="0" t="n">
        <v>0.0542</v>
      </c>
      <c r="BW22" s="0" t="n">
        <v>-0.0468</v>
      </c>
      <c r="BX22" s="0" t="n">
        <v>-0.0183</v>
      </c>
      <c r="BY22" s="0" t="n">
        <v>-0.2606</v>
      </c>
      <c r="BZ22" s="0" t="n">
        <v>0.2549</v>
      </c>
      <c r="CA22" s="0" t="n">
        <v>-0.1799</v>
      </c>
      <c r="CB22" s="0" t="n">
        <v>0.0149</v>
      </c>
      <c r="CC22" s="0" t="n">
        <v>0.0574</v>
      </c>
      <c r="CD22" s="0" t="n">
        <v>-0.0687</v>
      </c>
      <c r="CE22" s="0" t="n">
        <v>0.1038</v>
      </c>
      <c r="CF22" s="0" t="n">
        <v>-0.1499</v>
      </c>
      <c r="CG22" s="0" t="n">
        <v>0.0488</v>
      </c>
      <c r="CH22" s="0" t="n">
        <v>-0.0352</v>
      </c>
      <c r="CI22" s="0" t="n">
        <v>0.0151</v>
      </c>
      <c r="CJ22" s="0" t="n">
        <v>-0.0114</v>
      </c>
      <c r="CK22" s="0" t="n">
        <v>0.0332</v>
      </c>
      <c r="CL22" s="0" t="n">
        <v>0.00119999999999999</v>
      </c>
      <c r="CM22" s="0" t="n">
        <v>-0.0212</v>
      </c>
      <c r="CN22" s="0" t="n">
        <v>0.00999999999999999</v>
      </c>
      <c r="CO22" s="0" t="n">
        <v>0.00770000000000001</v>
      </c>
      <c r="CP22" s="0" t="n">
        <v>0.0409</v>
      </c>
      <c r="CQ22" s="0" t="n">
        <v>0.0911</v>
      </c>
      <c r="CR22" s="0" t="n">
        <v>-0.000200000000000005</v>
      </c>
      <c r="CS22" s="0" t="n">
        <v>-0.00529999999999999</v>
      </c>
      <c r="CT22" s="0" t="n">
        <v>0.0093</v>
      </c>
      <c r="CU22" s="0" t="n">
        <v>0.00680000000000001</v>
      </c>
      <c r="CV22" s="0" t="n">
        <v>-0.0937</v>
      </c>
      <c r="CW22" s="0" t="n">
        <v>-0.00299999999999998</v>
      </c>
      <c r="CX22" s="0" t="n">
        <v>-0.00540000000000002</v>
      </c>
      <c r="CY22" s="0" t="n">
        <v>0.0964</v>
      </c>
      <c r="CZ22" s="0" t="n">
        <v>-0.0379</v>
      </c>
      <c r="DA22" s="0" t="n">
        <v>0.1227</v>
      </c>
      <c r="DB22" s="0" t="n">
        <v>0.00150000000000001</v>
      </c>
      <c r="DC22" s="0" t="n">
        <v>-0.00880000000000003</v>
      </c>
      <c r="DD22" s="0" t="n">
        <v>-0.000499999999999995</v>
      </c>
      <c r="DE22" s="0" t="n">
        <v>-0.00159999999999998</v>
      </c>
      <c r="DF22" s="0" t="n">
        <v>-0.0012</v>
      </c>
      <c r="DG22" s="0" t="n">
        <v>-0.00790000000000001</v>
      </c>
      <c r="DH22" s="0" t="n">
        <v>0.00229999999999998</v>
      </c>
      <c r="DI22" s="0" t="n">
        <v>0.00329999999999999</v>
      </c>
      <c r="DJ22" s="0" t="n">
        <v>0.00299999999999999</v>
      </c>
      <c r="DK22" s="0" t="n">
        <v>0.1016</v>
      </c>
      <c r="DL22" s="0" t="n">
        <v>-0.0108</v>
      </c>
      <c r="DM22" s="0" t="n">
        <v>0.0292</v>
      </c>
      <c r="DN22" s="0" t="n">
        <v>-0.0609</v>
      </c>
      <c r="DO22" s="0" t="n">
        <v>0.2149</v>
      </c>
      <c r="DP22" s="0" t="n">
        <v>-0.1028</v>
      </c>
      <c r="DQ22" s="0" t="n">
        <v>-0.072</v>
      </c>
      <c r="DR22" s="0" t="n">
        <v>0.0287</v>
      </c>
      <c r="DS22" s="0" t="n">
        <v>-0.1111</v>
      </c>
      <c r="DT22" s="0" t="n">
        <v>0.00130000000000002</v>
      </c>
      <c r="DU22" s="0" t="n">
        <v>-0.2659</v>
      </c>
      <c r="DV22" s="0" t="n">
        <v>-0.1506</v>
      </c>
      <c r="DW22" s="0" t="n">
        <v>0.031</v>
      </c>
      <c r="DX22" s="0" t="n">
        <v>0.0671</v>
      </c>
      <c r="DY22" s="0" t="n">
        <v>0.2523</v>
      </c>
      <c r="DZ22" s="0" t="n">
        <v>0.0284</v>
      </c>
      <c r="EA22" s="0" t="n">
        <v>0.1851</v>
      </c>
      <c r="EB22" s="0" t="n">
        <v>-0.2458</v>
      </c>
      <c r="EC22" s="0" t="n">
        <v>0.0194</v>
      </c>
      <c r="ED22" s="0" t="n">
        <v>-0.0115</v>
      </c>
      <c r="EE22" s="0" t="n">
        <v>-0.00219999999999999</v>
      </c>
      <c r="EF22" s="0" t="n">
        <v>-0.007</v>
      </c>
      <c r="EG22" s="0" t="n">
        <v>-0.0091</v>
      </c>
      <c r="EH22" s="0" t="n">
        <v>-0.0109</v>
      </c>
      <c r="EI22" s="0" t="n">
        <v>0.0126</v>
      </c>
      <c r="EJ22" s="0" t="n">
        <v>-0.1286</v>
      </c>
      <c r="EK22" s="0" t="n">
        <v>-0.0264</v>
      </c>
      <c r="EL22" s="0" t="n">
        <v>-0.1529</v>
      </c>
      <c r="EM22" s="0" t="n">
        <v>0.0532</v>
      </c>
      <c r="EN22" s="0" t="n">
        <v>0.0358</v>
      </c>
      <c r="EO22" s="0" t="n">
        <v>0.00929999999999999</v>
      </c>
      <c r="EP22" s="0" t="n">
        <v>-0.0534</v>
      </c>
      <c r="EQ22" s="0" t="n">
        <v>0.0003</v>
      </c>
      <c r="ER22" s="0" t="n">
        <v>-0.0048</v>
      </c>
      <c r="ES22" s="0" t="n">
        <v>0.00580000000000002</v>
      </c>
      <c r="ET22" s="0" t="n">
        <v>-0.0953</v>
      </c>
      <c r="EU22" s="0" t="n">
        <v>0.075</v>
      </c>
      <c r="EV22" s="0" t="n">
        <v>0.0146</v>
      </c>
      <c r="EW22" s="0" t="n">
        <v>0.00929999999999999</v>
      </c>
      <c r="EX22" s="0" t="n">
        <v>0.00719999999999999</v>
      </c>
      <c r="EY22" s="0" t="n">
        <v>-0.0171</v>
      </c>
      <c r="EZ22" s="0" t="n">
        <v>-0.0083</v>
      </c>
      <c r="FA22" s="0" t="n">
        <v>-0.0303</v>
      </c>
      <c r="FB22" s="0" t="n">
        <v>9.99999999999965E-005</v>
      </c>
      <c r="FC22" s="0" t="n">
        <v>-0.000600000000000002</v>
      </c>
      <c r="FD22" s="0" t="n">
        <v>-0.005</v>
      </c>
      <c r="FE22" s="0" t="n">
        <v>-0.0105</v>
      </c>
      <c r="FF22" s="0" t="n">
        <v>0.014</v>
      </c>
      <c r="FG22" s="0" t="n">
        <v>-0.0552</v>
      </c>
      <c r="FH22" s="0" t="n">
        <v>0.0102</v>
      </c>
      <c r="FI22" s="0" t="n">
        <v>-0.0128</v>
      </c>
      <c r="FJ22" s="0" t="n">
        <v>0.0291</v>
      </c>
      <c r="FK22" s="0" t="n">
        <v>0.0224</v>
      </c>
      <c r="FL22" s="0" t="n">
        <v>0.0055</v>
      </c>
      <c r="FM22" s="0" t="n">
        <v>9.99999999999981E-005</v>
      </c>
      <c r="FN22" s="0" t="n">
        <v>0.00449999999999999</v>
      </c>
      <c r="FO22" s="0" t="n">
        <v>-0.0126</v>
      </c>
      <c r="FP22" s="0" t="n">
        <v>0.0549</v>
      </c>
      <c r="FQ22" s="0" t="n">
        <v>-0.0549</v>
      </c>
      <c r="FR22" s="0" t="n">
        <v>0.0104</v>
      </c>
      <c r="FS22" s="0" t="n">
        <v>0.000500000000000002</v>
      </c>
      <c r="FT22" s="0" t="n">
        <v>0.0101</v>
      </c>
      <c r="FU22" s="0" t="n">
        <v>-0.0148</v>
      </c>
    </row>
    <row r="23" customFormat="false" ht="15" hidden="false" customHeight="false" outlineLevel="0" collapsed="false">
      <c r="A23" s="0" t="n">
        <v>0.0907</v>
      </c>
      <c r="B23" s="0" t="n">
        <v>-0.067</v>
      </c>
      <c r="C23" s="0" t="n">
        <v>0.0665</v>
      </c>
      <c r="D23" s="0" t="n">
        <v>-0.196</v>
      </c>
      <c r="E23" s="0" t="n">
        <v>0.1089</v>
      </c>
      <c r="F23" s="0" t="n">
        <v>-0.3651</v>
      </c>
      <c r="G23" s="0" t="n">
        <v>0.024</v>
      </c>
      <c r="H23" s="0" t="n">
        <v>-0.00819999999999996</v>
      </c>
      <c r="I23" s="0" t="n">
        <v>-0.1718</v>
      </c>
      <c r="J23" s="0" t="n">
        <v>-0.00149999999999999</v>
      </c>
      <c r="K23" s="0" t="n">
        <v>0.0498</v>
      </c>
      <c r="L23" s="0" t="n">
        <v>-0.000900000000000001</v>
      </c>
      <c r="M23" s="0" t="n">
        <v>-0.00769999999999999</v>
      </c>
      <c r="N23" s="0" t="n">
        <v>0.0258</v>
      </c>
      <c r="O23" s="0" t="n">
        <v>-0.0012</v>
      </c>
      <c r="P23" s="0" t="n">
        <v>-0.00530000000000001</v>
      </c>
      <c r="Q23" s="0" t="n">
        <v>-0.0244</v>
      </c>
      <c r="R23" s="0" t="n">
        <v>-0.0278000000000001</v>
      </c>
      <c r="S23" s="0" t="n">
        <v>0.1062</v>
      </c>
      <c r="T23" s="0" t="n">
        <v>0.00109999999999999</v>
      </c>
      <c r="U23" s="0" t="n">
        <v>-0.00829999999999998</v>
      </c>
      <c r="V23" s="0" t="n">
        <v>1.0148</v>
      </c>
      <c r="W23" s="0" t="n">
        <v>-0.00140000000000004</v>
      </c>
      <c r="X23" s="0" t="n">
        <v>-0.2171</v>
      </c>
      <c r="Y23" s="0" t="n">
        <v>0.0258999999999999</v>
      </c>
      <c r="Z23" s="0" t="n">
        <v>-0.0882</v>
      </c>
      <c r="AA23" s="0" t="n">
        <v>0.011</v>
      </c>
      <c r="AB23" s="0" t="n">
        <v>0.0101</v>
      </c>
      <c r="AC23" s="0" t="n">
        <v>-0.00350000000000002</v>
      </c>
      <c r="AD23" s="0" t="n">
        <v>0.0015</v>
      </c>
      <c r="AE23" s="0" t="n">
        <v>0.0572</v>
      </c>
      <c r="AF23" s="0" t="n">
        <v>-0.00750000000000001</v>
      </c>
      <c r="AG23" s="0" t="n">
        <v>0.1017</v>
      </c>
      <c r="AH23" s="0" t="n">
        <v>-0.0122</v>
      </c>
      <c r="AI23" s="0" t="n">
        <v>0.1818</v>
      </c>
      <c r="AJ23" s="0" t="n">
        <v>-0.0754000000000001</v>
      </c>
      <c r="AK23" s="0" t="n">
        <v>0.1732</v>
      </c>
      <c r="AL23" s="0" t="n">
        <v>0.1303</v>
      </c>
      <c r="AM23" s="0" t="n">
        <v>-0.000600000000000002</v>
      </c>
      <c r="AN23" s="0" t="n">
        <v>0.0147</v>
      </c>
      <c r="AO23" s="0" t="n">
        <v>0.0731</v>
      </c>
      <c r="AP23" s="0" t="n">
        <v>0.0119</v>
      </c>
      <c r="AQ23" s="0" t="n">
        <v>-0.0072</v>
      </c>
      <c r="AR23" s="0" t="n">
        <v>0.0954</v>
      </c>
      <c r="AS23" s="0" t="n">
        <v>-0.024</v>
      </c>
      <c r="AT23" s="0" t="n">
        <v>0.0133</v>
      </c>
      <c r="AU23" s="0" t="n">
        <v>-0.0509</v>
      </c>
      <c r="AV23" s="0" t="n">
        <v>-0.0181</v>
      </c>
      <c r="AW23" s="0" t="n">
        <v>-0.0366</v>
      </c>
      <c r="AX23" s="0" t="n">
        <v>0.00879999999999999</v>
      </c>
      <c r="AY23" s="0" t="n">
        <v>-0.00440000000000001</v>
      </c>
      <c r="AZ23" s="0" t="n">
        <v>0.0019</v>
      </c>
      <c r="BA23" s="0" t="n">
        <v>0.003</v>
      </c>
      <c r="BB23" s="0" t="n">
        <v>-0.00329999999999999</v>
      </c>
      <c r="BC23" s="0" t="n">
        <v>-0.0264</v>
      </c>
      <c r="BD23" s="0" t="n">
        <v>0.0012</v>
      </c>
      <c r="BE23" s="0" t="n">
        <v>-0.0134</v>
      </c>
      <c r="BF23" s="0" t="n">
        <v>0.0423</v>
      </c>
      <c r="BG23" s="0" t="n">
        <v>-0.0103</v>
      </c>
      <c r="BH23" s="0" t="n">
        <v>0.00210000000000002</v>
      </c>
      <c r="BI23" s="0" t="n">
        <v>0.00879999999999999</v>
      </c>
      <c r="BJ23" s="0" t="n">
        <v>-0.0302</v>
      </c>
      <c r="BK23" s="0" t="n">
        <v>-0.00390000000000002</v>
      </c>
      <c r="BL23" s="0" t="n">
        <v>-0.032</v>
      </c>
      <c r="BM23" s="0" t="n">
        <v>0.0028</v>
      </c>
      <c r="BN23" s="0" t="n">
        <v>0.1035</v>
      </c>
      <c r="BO23" s="0" t="n">
        <v>-9.99999999999836E-005</v>
      </c>
      <c r="BP23" s="0" t="n">
        <v>0.1137</v>
      </c>
      <c r="BQ23" s="0" t="n">
        <v>0.0316</v>
      </c>
      <c r="BR23" s="0" t="n">
        <v>-0.00959999999999999</v>
      </c>
      <c r="BS23" s="0" t="n">
        <v>-0.0411</v>
      </c>
      <c r="BT23" s="0" t="n">
        <v>0.0756</v>
      </c>
      <c r="BU23" s="0" t="n">
        <v>0.1142</v>
      </c>
      <c r="BV23" s="0" t="n">
        <v>-0.0475</v>
      </c>
      <c r="BW23" s="0" t="n">
        <v>-0.0222</v>
      </c>
      <c r="BX23" s="0" t="n">
        <v>0.0826</v>
      </c>
      <c r="BY23" s="0" t="n">
        <v>0.0241</v>
      </c>
      <c r="BZ23" s="0" t="n">
        <v>0.0428</v>
      </c>
      <c r="CA23" s="0" t="n">
        <v>-0.0097</v>
      </c>
      <c r="CB23" s="0" t="n">
        <v>-0.0722</v>
      </c>
      <c r="CC23" s="0" t="n">
        <v>-0.0313</v>
      </c>
      <c r="CD23" s="0" t="n">
        <v>0.0586</v>
      </c>
      <c r="CE23" s="0" t="n">
        <v>-0.2873</v>
      </c>
      <c r="CF23" s="0" t="n">
        <v>-0.2115</v>
      </c>
      <c r="CG23" s="0" t="n">
        <v>0.001</v>
      </c>
      <c r="CH23" s="0" t="n">
        <v>0.0506</v>
      </c>
      <c r="CI23" s="0" t="n">
        <v>0.0595</v>
      </c>
      <c r="CJ23" s="0" t="n">
        <v>0.1192</v>
      </c>
      <c r="CK23" s="0" t="n">
        <v>0.0907</v>
      </c>
      <c r="CL23" s="0" t="n">
        <v>-0.1521</v>
      </c>
      <c r="CM23" s="0" t="n">
        <v>-0.0095</v>
      </c>
      <c r="CN23" s="0" t="n">
        <v>-0.1183</v>
      </c>
      <c r="CO23" s="0" t="n">
        <v>-0.0136</v>
      </c>
      <c r="CP23" s="0" t="n">
        <v>0.0121</v>
      </c>
      <c r="CQ23" s="0" t="n">
        <v>0.00339999999999997</v>
      </c>
      <c r="CR23" s="0" t="n">
        <v>-0.0557</v>
      </c>
      <c r="CS23" s="0" t="n">
        <v>0.0296</v>
      </c>
      <c r="CT23" s="0" t="n">
        <v>0.0173</v>
      </c>
      <c r="CU23" s="0" t="n">
        <v>-0.0408</v>
      </c>
      <c r="CV23" s="0" t="n">
        <v>0.0122</v>
      </c>
      <c r="CW23" s="0" t="n">
        <v>-0.1419</v>
      </c>
      <c r="CX23" s="0" t="n">
        <v>-0.0707</v>
      </c>
      <c r="CY23" s="0" t="n">
        <v>-0.000199999999999985</v>
      </c>
      <c r="CZ23" s="0" t="n">
        <v>-0.0137</v>
      </c>
      <c r="DA23" s="0" t="n">
        <v>-0.00860000000000003</v>
      </c>
      <c r="DB23" s="0" t="n">
        <v>-0.0737</v>
      </c>
      <c r="DC23" s="0" t="n">
        <v>0.03</v>
      </c>
      <c r="DD23" s="0" t="n">
        <v>-0.0704</v>
      </c>
      <c r="DE23" s="0" t="n">
        <v>-0.0021</v>
      </c>
      <c r="DF23" s="0" t="n">
        <v>0.000300000000000007</v>
      </c>
      <c r="DG23" s="0" t="n">
        <v>-0.0169</v>
      </c>
      <c r="DH23" s="0" t="n">
        <v>0.0141</v>
      </c>
      <c r="DI23" s="0" t="n">
        <v>0.0018</v>
      </c>
      <c r="DJ23" s="0" t="n">
        <v>-0.00539999999999999</v>
      </c>
      <c r="DK23" s="0" t="n">
        <v>-0.00230000000000001</v>
      </c>
      <c r="DL23" s="0" t="n">
        <v>0.1433</v>
      </c>
      <c r="DM23" s="0" t="n">
        <v>-0.0638000000000001</v>
      </c>
      <c r="DN23" s="0" t="n">
        <v>-0.1256</v>
      </c>
      <c r="DO23" s="0" t="n">
        <v>-0.0149</v>
      </c>
      <c r="DP23" s="0" t="n">
        <v>0.0277</v>
      </c>
      <c r="DQ23" s="0" t="n">
        <v>-0.00589999999999999</v>
      </c>
      <c r="DR23" s="0" t="n">
        <v>-0.0292999999999999</v>
      </c>
      <c r="DS23" s="0" t="n">
        <v>-0.004</v>
      </c>
      <c r="DT23" s="0" t="n">
        <v>-0.0874</v>
      </c>
      <c r="DU23" s="0" t="n">
        <v>-0.0228</v>
      </c>
      <c r="DV23" s="0" t="n">
        <v>-0.0352</v>
      </c>
      <c r="DW23" s="0" t="n">
        <v>0.0978</v>
      </c>
      <c r="DX23" s="0" t="n">
        <v>-0.1977</v>
      </c>
      <c r="DY23" s="0" t="n">
        <v>0.0071</v>
      </c>
      <c r="DZ23" s="0" t="n">
        <v>0.2285</v>
      </c>
      <c r="EA23" s="0" t="n">
        <v>-0.0339</v>
      </c>
      <c r="EB23" s="0" t="n">
        <v>0.00910000000000003</v>
      </c>
      <c r="EC23" s="0" t="n">
        <v>-0.0151</v>
      </c>
      <c r="ED23" s="0" t="n">
        <v>0.2013</v>
      </c>
      <c r="EE23" s="0" t="n">
        <v>0.1778</v>
      </c>
      <c r="EF23" s="0" t="n">
        <v>0.0342</v>
      </c>
      <c r="EG23" s="0" t="n">
        <v>-0.2693</v>
      </c>
      <c r="EH23" s="0" t="n">
        <v>-0.0218</v>
      </c>
      <c r="EI23" s="0" t="n">
        <v>-0.1376</v>
      </c>
      <c r="EJ23" s="0" t="n">
        <v>0.0167</v>
      </c>
      <c r="EK23" s="0" t="n">
        <v>0.000299999999999994</v>
      </c>
      <c r="EL23" s="0" t="n">
        <v>-0.000199999999999998</v>
      </c>
      <c r="EM23" s="0" t="n">
        <v>0.000399999999999998</v>
      </c>
      <c r="EN23" s="0" t="n">
        <v>-0.0012</v>
      </c>
      <c r="EO23" s="0" t="n">
        <v>0.00280000000000001</v>
      </c>
      <c r="EP23" s="0" t="n">
        <v>0.00729999999999996</v>
      </c>
      <c r="EQ23" s="0" t="n">
        <v>-0.0744</v>
      </c>
      <c r="ER23" s="0" t="n">
        <v>-0.0492</v>
      </c>
      <c r="ES23" s="0" t="n">
        <v>0.0214</v>
      </c>
      <c r="ET23" s="0" t="n">
        <v>-0.0176</v>
      </c>
      <c r="EU23" s="0" t="n">
        <v>-0.0203</v>
      </c>
      <c r="EV23" s="0" t="n">
        <v>-0.021</v>
      </c>
      <c r="EW23" s="0" t="n">
        <v>0.0098</v>
      </c>
      <c r="EX23" s="0" t="n">
        <v>-0.0765</v>
      </c>
      <c r="EY23" s="0" t="n">
        <v>-0.0068</v>
      </c>
      <c r="EZ23" s="0" t="n">
        <v>0.007</v>
      </c>
      <c r="FA23" s="0" t="n">
        <v>0.0552</v>
      </c>
      <c r="FB23" s="0" t="n">
        <v>0.0618</v>
      </c>
      <c r="FC23" s="0" t="n">
        <v>-0.0657</v>
      </c>
      <c r="FD23" s="0" t="n">
        <v>-0.11</v>
      </c>
      <c r="FE23" s="0" t="n">
        <v>0.0081</v>
      </c>
      <c r="FF23" s="0" t="n">
        <v>-0.0075</v>
      </c>
      <c r="FG23" s="0" t="n">
        <v>-0.0175</v>
      </c>
      <c r="FH23" s="0" t="n">
        <v>-0.0302</v>
      </c>
      <c r="FI23" s="0" t="n">
        <v>-0.0488</v>
      </c>
      <c r="FJ23" s="0" t="n">
        <v>-0.0226</v>
      </c>
      <c r="FK23" s="0" t="n">
        <v>-0.0114</v>
      </c>
      <c r="FL23" s="0" t="n">
        <v>-0.0548</v>
      </c>
      <c r="FM23" s="0" t="n">
        <v>-0.0272</v>
      </c>
      <c r="FN23" s="0" t="n">
        <v>0.1322</v>
      </c>
      <c r="FO23" s="0" t="n">
        <v>-0.1096</v>
      </c>
      <c r="FP23" s="0" t="n">
        <v>0.0158</v>
      </c>
      <c r="FQ23" s="0" t="n">
        <v>0.0323</v>
      </c>
      <c r="FR23" s="0" t="n">
        <v>0.0303</v>
      </c>
      <c r="FS23" s="0" t="n">
        <v>0.0261</v>
      </c>
      <c r="FT23" s="0" t="n">
        <v>-0.00679999999999999</v>
      </c>
      <c r="FU23" s="0" t="n">
        <v>-0.00410000000000001</v>
      </c>
    </row>
    <row r="24" customFormat="false" ht="15" hidden="false" customHeight="false" outlineLevel="0" collapsed="false">
      <c r="A24" s="0" t="n">
        <v>0.0544</v>
      </c>
      <c r="B24" s="0" t="n">
        <v>0.1147</v>
      </c>
      <c r="C24" s="0" t="n">
        <v>-0.0427</v>
      </c>
      <c r="D24" s="0" t="n">
        <v>-0.0156</v>
      </c>
      <c r="E24" s="0" t="n">
        <v>0.1335</v>
      </c>
      <c r="F24" s="0" t="n">
        <v>0.0358</v>
      </c>
      <c r="G24" s="0" t="n">
        <v>-0.0017</v>
      </c>
      <c r="H24" s="0" t="n">
        <v>-0.00800000000000003</v>
      </c>
      <c r="I24" s="0" t="n">
        <v>0.00339999999999998</v>
      </c>
      <c r="J24" s="0" t="n">
        <v>0.0569</v>
      </c>
      <c r="K24" s="0" t="n">
        <v>-0.0128</v>
      </c>
      <c r="L24" s="0" t="n">
        <v>0.0735</v>
      </c>
      <c r="M24" s="0" t="n">
        <v>0.1234</v>
      </c>
      <c r="N24" s="0" t="n">
        <v>0.00359999999999998</v>
      </c>
      <c r="O24" s="0" t="n">
        <v>0.0111</v>
      </c>
      <c r="P24" s="0" t="n">
        <v>-0.0246</v>
      </c>
      <c r="Q24" s="0" t="n">
        <v>-0.0114</v>
      </c>
      <c r="R24" s="0" t="n">
        <v>0.0304</v>
      </c>
      <c r="S24" s="0" t="n">
        <v>-0.0117</v>
      </c>
      <c r="T24" s="0" t="n">
        <v>-0.0289</v>
      </c>
      <c r="U24" s="0" t="n">
        <v>0.018</v>
      </c>
      <c r="V24" s="0" t="n">
        <v>-0.00140000000000004</v>
      </c>
      <c r="W24" s="0" t="n">
        <v>1.006</v>
      </c>
      <c r="X24" s="0" t="n">
        <v>-0.00969999999999999</v>
      </c>
      <c r="Y24" s="0" t="n">
        <v>-0.0641</v>
      </c>
      <c r="Z24" s="0" t="n">
        <v>-0.0489</v>
      </c>
      <c r="AA24" s="0" t="n">
        <v>-0.0272</v>
      </c>
      <c r="AB24" s="0" t="n">
        <v>-0.0055</v>
      </c>
      <c r="AC24" s="0" t="n">
        <v>0.049</v>
      </c>
      <c r="AD24" s="0" t="n">
        <v>-0.0282</v>
      </c>
      <c r="AE24" s="0" t="n">
        <v>-0.017</v>
      </c>
      <c r="AF24" s="0" t="n">
        <v>0.2823</v>
      </c>
      <c r="AG24" s="0" t="n">
        <v>0.0393</v>
      </c>
      <c r="AH24" s="0" t="n">
        <v>-0.0794999999999999</v>
      </c>
      <c r="AI24" s="0" t="n">
        <v>-0.0144</v>
      </c>
      <c r="AJ24" s="0" t="n">
        <v>-0.0432</v>
      </c>
      <c r="AK24" s="0" t="n">
        <v>-0.0652</v>
      </c>
      <c r="AL24" s="0" t="n">
        <v>0.0965</v>
      </c>
      <c r="AM24" s="0" t="n">
        <v>-0.1055</v>
      </c>
      <c r="AN24" s="0" t="n">
        <v>0.0181</v>
      </c>
      <c r="AO24" s="0" t="n">
        <v>0.0116</v>
      </c>
      <c r="AP24" s="0" t="n">
        <v>-0.0034</v>
      </c>
      <c r="AQ24" s="0" t="n">
        <v>0.1145</v>
      </c>
      <c r="AR24" s="0" t="n">
        <v>0.0446</v>
      </c>
      <c r="AS24" s="0" t="n">
        <v>0.1196</v>
      </c>
      <c r="AT24" s="0" t="n">
        <v>-0.000599999999999993</v>
      </c>
      <c r="AU24" s="0" t="n">
        <v>0.000199999999999998</v>
      </c>
      <c r="AV24" s="0" t="n">
        <v>-0.0032</v>
      </c>
      <c r="AW24" s="0" t="n">
        <v>0.00240000000000001</v>
      </c>
      <c r="AX24" s="0" t="n">
        <v>-0.005</v>
      </c>
      <c r="AY24" s="0" t="n">
        <v>-5.8564264548977E-018</v>
      </c>
      <c r="AZ24" s="0" t="n">
        <v>-0.00449999999999999</v>
      </c>
      <c r="BA24" s="0" t="n">
        <v>-0.000299999999999998</v>
      </c>
      <c r="BB24" s="0" t="n">
        <v>0.0083</v>
      </c>
      <c r="BC24" s="0" t="n">
        <v>0.00550000000000004</v>
      </c>
      <c r="BD24" s="0" t="n">
        <v>-0.0906</v>
      </c>
      <c r="BE24" s="0" t="n">
        <v>0.00680000000000001</v>
      </c>
      <c r="BF24" s="0" t="n">
        <v>0.00270000000000002</v>
      </c>
      <c r="BG24" s="0" t="n">
        <v>0.00270000000000002</v>
      </c>
      <c r="BH24" s="0" t="n">
        <v>-0.00159999999999998</v>
      </c>
      <c r="BI24" s="0" t="n">
        <v>-0.1761</v>
      </c>
      <c r="BJ24" s="0" t="n">
        <v>0.0088</v>
      </c>
      <c r="BK24" s="0" t="n">
        <v>-0.1008</v>
      </c>
      <c r="BL24" s="0" t="n">
        <v>-0.000199999999999997</v>
      </c>
      <c r="BM24" s="0" t="n">
        <v>-0.0336</v>
      </c>
      <c r="BN24" s="0" t="n">
        <v>0.0127</v>
      </c>
      <c r="BO24" s="0" t="n">
        <v>-0.0122</v>
      </c>
      <c r="BP24" s="0" t="n">
        <v>0.0721</v>
      </c>
      <c r="BQ24" s="0" t="n">
        <v>-0.1823</v>
      </c>
      <c r="BR24" s="0" t="n">
        <v>0.1467</v>
      </c>
      <c r="BS24" s="0" t="n">
        <v>0.00290000000000004</v>
      </c>
      <c r="BT24" s="0" t="n">
        <v>0.0504</v>
      </c>
      <c r="BU24" s="0" t="n">
        <v>-0.0326</v>
      </c>
      <c r="BV24" s="0" t="n">
        <v>0.0853</v>
      </c>
      <c r="BW24" s="0" t="n">
        <v>-0.1411</v>
      </c>
      <c r="BX24" s="0" t="n">
        <v>0.0137</v>
      </c>
      <c r="BY24" s="0" t="n">
        <v>0.2584</v>
      </c>
      <c r="BZ24" s="0" t="n">
        <v>-0.2721</v>
      </c>
      <c r="CA24" s="0" t="n">
        <v>0.2025</v>
      </c>
      <c r="CB24" s="0" t="n">
        <v>-0.00169999999999999</v>
      </c>
      <c r="CC24" s="0" t="n">
        <v>0.2923</v>
      </c>
      <c r="CD24" s="0" t="n">
        <v>-0.2037</v>
      </c>
      <c r="CE24" s="0" t="n">
        <v>0.0392</v>
      </c>
      <c r="CF24" s="0" t="n">
        <v>-0.2135</v>
      </c>
      <c r="CG24" s="0" t="n">
        <v>0.0105</v>
      </c>
      <c r="CH24" s="0" t="n">
        <v>0.00540000000000001</v>
      </c>
      <c r="CI24" s="0" t="n">
        <v>-0.0201</v>
      </c>
      <c r="CJ24" s="0" t="n">
        <v>0.0349</v>
      </c>
      <c r="CK24" s="0" t="n">
        <v>-0.0259</v>
      </c>
      <c r="CL24" s="0" t="n">
        <v>0.0039</v>
      </c>
      <c r="CM24" s="0" t="n">
        <v>0.000200000000000004</v>
      </c>
      <c r="CN24" s="0" t="n">
        <v>-0.002</v>
      </c>
      <c r="CO24" s="0" t="n">
        <v>0.00960000000000002</v>
      </c>
      <c r="CP24" s="0" t="n">
        <v>0.00730000000000001</v>
      </c>
      <c r="CQ24" s="0" t="n">
        <v>0.0565</v>
      </c>
      <c r="CR24" s="0" t="n">
        <v>0.002</v>
      </c>
      <c r="CS24" s="0" t="n">
        <v>9.99999999999989E-005</v>
      </c>
      <c r="CT24" s="0" t="n">
        <v>0.0141</v>
      </c>
      <c r="CU24" s="0" t="n">
        <v>0.00710000000000001</v>
      </c>
      <c r="CV24" s="0" t="n">
        <v>-0.0643</v>
      </c>
      <c r="CW24" s="0" t="n">
        <v>-0.0274</v>
      </c>
      <c r="CX24" s="0" t="n">
        <v>0.0253</v>
      </c>
      <c r="CY24" s="0" t="n">
        <v>0.0364</v>
      </c>
      <c r="CZ24" s="0" t="n">
        <v>-0.0139</v>
      </c>
      <c r="DA24" s="0" t="n">
        <v>0.0827</v>
      </c>
      <c r="DB24" s="0" t="n">
        <v>0.00760000000000001</v>
      </c>
      <c r="DC24" s="0" t="n">
        <v>-0.00429999999999997</v>
      </c>
      <c r="DD24" s="0" t="n">
        <v>-0.00460000000000001</v>
      </c>
      <c r="DE24" s="0" t="n">
        <v>-0.00460000000000001</v>
      </c>
      <c r="DF24" s="0" t="n">
        <v>-0.00849999999999998</v>
      </c>
      <c r="DG24" s="0" t="n">
        <v>0.0084</v>
      </c>
      <c r="DH24" s="0" t="n">
        <v>-0.000999999999999991</v>
      </c>
      <c r="DI24" s="0" t="n">
        <v>0.00399999999999999</v>
      </c>
      <c r="DJ24" s="0" t="n">
        <v>-0.00730000000000001</v>
      </c>
      <c r="DK24" s="0" t="n">
        <v>0.0353</v>
      </c>
      <c r="DL24" s="0" t="n">
        <v>-0.0139</v>
      </c>
      <c r="DM24" s="0" t="n">
        <v>0.00170000000000001</v>
      </c>
      <c r="DN24" s="0" t="n">
        <v>-0.0385</v>
      </c>
      <c r="DO24" s="0" t="n">
        <v>0.1349</v>
      </c>
      <c r="DP24" s="0" t="n">
        <v>-0.0881</v>
      </c>
      <c r="DQ24" s="0" t="n">
        <v>-0.0546</v>
      </c>
      <c r="DR24" s="0" t="n">
        <v>0.0326</v>
      </c>
      <c r="DS24" s="0" t="n">
        <v>-0.0426</v>
      </c>
      <c r="DT24" s="0" t="n">
        <v>0.0138</v>
      </c>
      <c r="DU24" s="0" t="n">
        <v>-0.1771</v>
      </c>
      <c r="DV24" s="0" t="n">
        <v>-0.1072</v>
      </c>
      <c r="DW24" s="0" t="n">
        <v>0.0409</v>
      </c>
      <c r="DX24" s="0" t="n">
        <v>0.0623</v>
      </c>
      <c r="DY24" s="0" t="n">
        <v>0.0895</v>
      </c>
      <c r="DZ24" s="0" t="n">
        <v>0.000700000000000012</v>
      </c>
      <c r="EA24" s="0" t="n">
        <v>0.0892</v>
      </c>
      <c r="EB24" s="0" t="n">
        <v>-0.1626</v>
      </c>
      <c r="EC24" s="0" t="n">
        <v>0.025</v>
      </c>
      <c r="ED24" s="0" t="n">
        <v>0.0009</v>
      </c>
      <c r="EE24" s="0" t="n">
        <v>-0.00400000000000002</v>
      </c>
      <c r="EF24" s="0" t="n">
        <v>-0.0129</v>
      </c>
      <c r="EG24" s="0" t="n">
        <v>-0.0157</v>
      </c>
      <c r="EH24" s="0" t="n">
        <v>0.0427</v>
      </c>
      <c r="EI24" s="0" t="n">
        <v>-0.011</v>
      </c>
      <c r="EJ24" s="0" t="n">
        <v>-0.1134</v>
      </c>
      <c r="EK24" s="0" t="n">
        <v>-0.0365</v>
      </c>
      <c r="EL24" s="0" t="n">
        <v>-0.0606</v>
      </c>
      <c r="EM24" s="0" t="n">
        <v>0.000199999999999996</v>
      </c>
      <c r="EN24" s="0" t="n">
        <v>0.0379</v>
      </c>
      <c r="EO24" s="0" t="n">
        <v>0.00800000000000002</v>
      </c>
      <c r="EP24" s="0" t="n">
        <v>-0.0414</v>
      </c>
      <c r="EQ24" s="0" t="n">
        <v>-0.0195</v>
      </c>
      <c r="ER24" s="0" t="n">
        <v>0.0165</v>
      </c>
      <c r="ES24" s="0" t="n">
        <v>-0.0035</v>
      </c>
      <c r="ET24" s="0" t="n">
        <v>-0.0582</v>
      </c>
      <c r="EU24" s="0" t="n">
        <v>0.0605</v>
      </c>
      <c r="EV24" s="0" t="n">
        <v>0.0131</v>
      </c>
      <c r="EW24" s="0" t="n">
        <v>0.000299999999999998</v>
      </c>
      <c r="EX24" s="0" t="n">
        <v>-0.000600000000000018</v>
      </c>
      <c r="EY24" s="0" t="n">
        <v>0.000299999999999988</v>
      </c>
      <c r="EZ24" s="0" t="n">
        <v>0.00289999999999999</v>
      </c>
      <c r="FA24" s="0" t="n">
        <v>-0.0069</v>
      </c>
      <c r="FB24" s="0" t="n">
        <v>0.0094</v>
      </c>
      <c r="FC24" s="0" t="n">
        <v>0.014</v>
      </c>
      <c r="FD24" s="0" t="n">
        <v>0.00590000000000001</v>
      </c>
      <c r="FE24" s="0" t="n">
        <v>-0.00769999999999999</v>
      </c>
      <c r="FF24" s="0" t="n">
        <v>0.0057</v>
      </c>
      <c r="FG24" s="0" t="n">
        <v>-0.0331</v>
      </c>
      <c r="FH24" s="0" t="n">
        <v>-0.00849999999999999</v>
      </c>
      <c r="FI24" s="0" t="n">
        <v>0.00289999999999999</v>
      </c>
      <c r="FJ24" s="0" t="n">
        <v>0.0157</v>
      </c>
      <c r="FK24" s="0" t="n">
        <v>0.0235</v>
      </c>
      <c r="FL24" s="0" t="n">
        <v>-0.00620000000000002</v>
      </c>
      <c r="FM24" s="0" t="n">
        <v>0.00960000000000001</v>
      </c>
      <c r="FN24" s="0" t="n">
        <v>0.0301</v>
      </c>
      <c r="FO24" s="0" t="n">
        <v>0.0155</v>
      </c>
      <c r="FP24" s="0" t="n">
        <v>0.0325</v>
      </c>
      <c r="FQ24" s="0" t="n">
        <v>-0.0485</v>
      </c>
      <c r="FR24" s="0" t="n">
        <v>-0.0045</v>
      </c>
      <c r="FS24" s="0" t="n">
        <v>0.0037</v>
      </c>
      <c r="FT24" s="0" t="n">
        <v>-0.0019</v>
      </c>
      <c r="FU24" s="0" t="n">
        <v>-0.0149</v>
      </c>
    </row>
    <row r="25" customFormat="false" ht="15" hidden="false" customHeight="false" outlineLevel="0" collapsed="false">
      <c r="A25" s="0" t="n">
        <v>-0.0956</v>
      </c>
      <c r="B25" s="0" t="n">
        <v>0.078</v>
      </c>
      <c r="C25" s="0" t="n">
        <v>0.0701</v>
      </c>
      <c r="D25" s="0" t="n">
        <v>0.1148</v>
      </c>
      <c r="E25" s="0" t="n">
        <v>0.0295</v>
      </c>
      <c r="F25" s="0" t="n">
        <v>-0.1258</v>
      </c>
      <c r="G25" s="0" t="n">
        <v>0.0122</v>
      </c>
      <c r="H25" s="0" t="n">
        <v>-0.0111</v>
      </c>
      <c r="I25" s="0" t="n">
        <v>-0.02</v>
      </c>
      <c r="J25" s="0" t="n">
        <v>0.0036</v>
      </c>
      <c r="K25" s="0" t="n">
        <v>-0.0611</v>
      </c>
      <c r="L25" s="0" t="n">
        <v>-0.00630000000000001</v>
      </c>
      <c r="M25" s="0" t="n">
        <v>0.00479999999999999</v>
      </c>
      <c r="N25" s="0" t="n">
        <v>-0.00340000000000002</v>
      </c>
      <c r="O25" s="0" t="n">
        <v>-0.00419999999999994</v>
      </c>
      <c r="P25" s="0" t="n">
        <v>0.0777</v>
      </c>
      <c r="Q25" s="0" t="n">
        <v>-0.0498</v>
      </c>
      <c r="R25" s="0" t="n">
        <v>-0.0492</v>
      </c>
      <c r="S25" s="0" t="n">
        <v>-0.0034</v>
      </c>
      <c r="T25" s="0" t="n">
        <v>-0.0134</v>
      </c>
      <c r="U25" s="0" t="n">
        <v>0.0152</v>
      </c>
      <c r="V25" s="0" t="n">
        <v>-0.2171</v>
      </c>
      <c r="W25" s="0" t="n">
        <v>-0.00969999999999999</v>
      </c>
      <c r="X25" s="0" t="n">
        <v>0.997</v>
      </c>
      <c r="Y25" s="0" t="n">
        <v>-0.0319</v>
      </c>
      <c r="Z25" s="0" t="n">
        <v>0.0946</v>
      </c>
      <c r="AA25" s="0" t="n">
        <v>-0.0137</v>
      </c>
      <c r="AB25" s="0" t="n">
        <v>0.0181</v>
      </c>
      <c r="AC25" s="0" t="n">
        <v>0.00100000000000001</v>
      </c>
      <c r="AD25" s="0" t="n">
        <v>-0.00880000000000002</v>
      </c>
      <c r="AE25" s="0" t="n">
        <v>-0.0282</v>
      </c>
      <c r="AF25" s="0" t="n">
        <v>0.0346</v>
      </c>
      <c r="AG25" s="0" t="n">
        <v>-0.0106</v>
      </c>
      <c r="AH25" s="0" t="n">
        <v>0.00399999999999999</v>
      </c>
      <c r="AI25" s="0" t="n">
        <v>0.0355</v>
      </c>
      <c r="AJ25" s="0" t="n">
        <v>0.327</v>
      </c>
      <c r="AK25" s="0" t="n">
        <v>-0.0526</v>
      </c>
      <c r="AL25" s="0" t="n">
        <v>-0.0084</v>
      </c>
      <c r="AM25" s="0" t="n">
        <v>-0.00380000000000001</v>
      </c>
      <c r="AN25" s="0" t="n">
        <v>-0.0259</v>
      </c>
      <c r="AO25" s="0" t="n">
        <v>-0.00820000000000002</v>
      </c>
      <c r="AP25" s="0" t="n">
        <v>-0.00880000000000002</v>
      </c>
      <c r="AQ25" s="0" t="n">
        <v>0.00890000000000001</v>
      </c>
      <c r="AR25" s="0" t="n">
        <v>-0.2022</v>
      </c>
      <c r="AS25" s="0" t="n">
        <v>0.0351</v>
      </c>
      <c r="AT25" s="0" t="n">
        <v>-0.005</v>
      </c>
      <c r="AU25" s="0" t="n">
        <v>-0.00220000000000001</v>
      </c>
      <c r="AV25" s="0" t="n">
        <v>0.00719999999999999</v>
      </c>
      <c r="AW25" s="0" t="n">
        <v>0.000299999999999995</v>
      </c>
      <c r="AX25" s="0" t="n">
        <v>0.00389999999999999</v>
      </c>
      <c r="AY25" s="0" t="n">
        <v>-0.0204</v>
      </c>
      <c r="AZ25" s="0" t="n">
        <v>-0.0109</v>
      </c>
      <c r="BA25" s="0" t="n">
        <v>-0.000200000000000003</v>
      </c>
      <c r="BB25" s="0" t="n">
        <v>0.0071</v>
      </c>
      <c r="BC25" s="0" t="n">
        <v>-0.0139</v>
      </c>
      <c r="BD25" s="0" t="n">
        <v>-0.0115</v>
      </c>
      <c r="BE25" s="0" t="n">
        <v>-0.0245</v>
      </c>
      <c r="BF25" s="0" t="n">
        <v>-0.00960000000000001</v>
      </c>
      <c r="BG25" s="0" t="n">
        <v>0.0044</v>
      </c>
      <c r="BH25" s="0" t="n">
        <v>-0.0116</v>
      </c>
      <c r="BI25" s="0" t="n">
        <v>-0.025</v>
      </c>
      <c r="BJ25" s="0" t="n">
        <v>0.1216</v>
      </c>
      <c r="BK25" s="0" t="n">
        <v>0.0368</v>
      </c>
      <c r="BL25" s="0" t="n">
        <v>-0.0108</v>
      </c>
      <c r="BM25" s="0" t="n">
        <v>0.00489999999999999</v>
      </c>
      <c r="BN25" s="0" t="n">
        <v>-0.0288</v>
      </c>
      <c r="BO25" s="0" t="n">
        <v>-0.0032</v>
      </c>
      <c r="BP25" s="0" t="n">
        <v>-0.2601</v>
      </c>
      <c r="BQ25" s="0" t="n">
        <v>-0.0732</v>
      </c>
      <c r="BR25" s="0" t="n">
        <v>0.0142</v>
      </c>
      <c r="BS25" s="0" t="n">
        <v>-0.0435</v>
      </c>
      <c r="BT25" s="0" t="n">
        <v>-0.0254</v>
      </c>
      <c r="BU25" s="0" t="n">
        <v>-0.1011</v>
      </c>
      <c r="BV25" s="0" t="n">
        <v>0.1598</v>
      </c>
      <c r="BW25" s="0" t="n">
        <v>0.1147</v>
      </c>
      <c r="BX25" s="0" t="n">
        <v>0.0796</v>
      </c>
      <c r="BY25" s="0" t="n">
        <v>0.0601</v>
      </c>
      <c r="BZ25" s="0" t="n">
        <v>-0.0034</v>
      </c>
      <c r="CA25" s="0" t="n">
        <v>0.0163</v>
      </c>
      <c r="CB25" s="0" t="n">
        <v>-0.0678</v>
      </c>
      <c r="CC25" s="0" t="n">
        <v>-0.2839</v>
      </c>
      <c r="CD25" s="0" t="n">
        <v>-0.4126</v>
      </c>
      <c r="CE25" s="0" t="n">
        <v>0.3463</v>
      </c>
      <c r="CF25" s="0" t="n">
        <v>0.2383</v>
      </c>
      <c r="CG25" s="0" t="n">
        <v>0.0022</v>
      </c>
      <c r="CH25" s="0" t="n">
        <v>-0.00150000000000002</v>
      </c>
      <c r="CI25" s="0" t="n">
        <v>0.0204</v>
      </c>
      <c r="CJ25" s="0" t="n">
        <v>-0.00629999999999999</v>
      </c>
      <c r="CK25" s="0" t="n">
        <v>-0.0105</v>
      </c>
      <c r="CL25" s="0" t="n">
        <v>-0.0191</v>
      </c>
      <c r="CM25" s="0" t="n">
        <v>-0.00989999999999999</v>
      </c>
      <c r="CN25" s="0" t="n">
        <v>-0.0401</v>
      </c>
      <c r="CO25" s="0" t="n">
        <v>-0.0549</v>
      </c>
      <c r="CP25" s="0" t="n">
        <v>0.00629999999999999</v>
      </c>
      <c r="CQ25" s="0" t="n">
        <v>-0.000800000000000015</v>
      </c>
      <c r="CR25" s="0" t="n">
        <v>-0.0228</v>
      </c>
      <c r="CS25" s="0" t="n">
        <v>0.0075</v>
      </c>
      <c r="CT25" s="0" t="n">
        <v>0.000299999999999987</v>
      </c>
      <c r="CU25" s="0" t="n">
        <v>-0.0329</v>
      </c>
      <c r="CV25" s="0" t="n">
        <v>-0.00720000000000001</v>
      </c>
      <c r="CW25" s="0" t="n">
        <v>-0.005</v>
      </c>
      <c r="CX25" s="0" t="n">
        <v>0.0091</v>
      </c>
      <c r="CY25" s="0" t="n">
        <v>-0.0017</v>
      </c>
      <c r="CZ25" s="0" t="n">
        <v>-0.0504</v>
      </c>
      <c r="DA25" s="0" t="n">
        <v>-0.0142</v>
      </c>
      <c r="DB25" s="0" t="n">
        <v>-0.00220000000000002</v>
      </c>
      <c r="DC25" s="0" t="n">
        <v>0.00539999999999999</v>
      </c>
      <c r="DD25" s="0" t="n">
        <v>-0.0133</v>
      </c>
      <c r="DE25" s="0" t="n">
        <v>0.0056</v>
      </c>
      <c r="DF25" s="0" t="n">
        <v>-0.0027</v>
      </c>
      <c r="DG25" s="0" t="n">
        <v>-0.0013</v>
      </c>
      <c r="DH25" s="0" t="n">
        <v>0.000799999999999988</v>
      </c>
      <c r="DI25" s="0" t="n">
        <v>0.000500000000000019</v>
      </c>
      <c r="DJ25" s="0" t="n">
        <v>0.00419999999999999</v>
      </c>
      <c r="DK25" s="0" t="n">
        <v>0.0055</v>
      </c>
      <c r="DL25" s="0" t="n">
        <v>0.0843</v>
      </c>
      <c r="DM25" s="0" t="n">
        <v>0.064</v>
      </c>
      <c r="DN25" s="0" t="n">
        <v>-0.0713</v>
      </c>
      <c r="DO25" s="0" t="n">
        <v>-0.00369999999999999</v>
      </c>
      <c r="DP25" s="0" t="n">
        <v>-0.00340000000000001</v>
      </c>
      <c r="DQ25" s="0" t="n">
        <v>-0.0333</v>
      </c>
      <c r="DR25" s="0" t="n">
        <v>-0.0576</v>
      </c>
      <c r="DS25" s="0" t="n">
        <v>0.0023</v>
      </c>
      <c r="DT25" s="0" t="n">
        <v>-0.0433</v>
      </c>
      <c r="DU25" s="0" t="n">
        <v>-0.0908</v>
      </c>
      <c r="DV25" s="0" t="n">
        <v>0.0825</v>
      </c>
      <c r="DW25" s="0" t="n">
        <v>-0.017</v>
      </c>
      <c r="DX25" s="0" t="n">
        <v>-0.0555</v>
      </c>
      <c r="DY25" s="0" t="n">
        <v>-0.0018</v>
      </c>
      <c r="DZ25" s="0" t="n">
        <v>0.08</v>
      </c>
      <c r="EA25" s="0" t="n">
        <v>-0.0101</v>
      </c>
      <c r="EB25" s="0" t="n">
        <v>-0.0242</v>
      </c>
      <c r="EC25" s="0" t="n">
        <v>-0.1022</v>
      </c>
      <c r="ED25" s="0" t="n">
        <v>0.0849</v>
      </c>
      <c r="EE25" s="0" t="n">
        <v>0.0173</v>
      </c>
      <c r="EF25" s="0" t="n">
        <v>0.00540000000000001</v>
      </c>
      <c r="EG25" s="0" t="n">
        <v>-0.00950000000000001</v>
      </c>
      <c r="EH25" s="0" t="n">
        <v>0.0116</v>
      </c>
      <c r="EI25" s="0" t="n">
        <v>-0.0509</v>
      </c>
      <c r="EJ25" s="0" t="n">
        <v>-0.0214</v>
      </c>
      <c r="EK25" s="0" t="n">
        <v>0.0669</v>
      </c>
      <c r="EL25" s="0" t="n">
        <v>-0.00279999999999999</v>
      </c>
      <c r="EM25" s="0" t="n">
        <v>-0.0051</v>
      </c>
      <c r="EN25" s="0" t="n">
        <v>0.0053</v>
      </c>
      <c r="EO25" s="0" t="n">
        <v>0.0273</v>
      </c>
      <c r="EP25" s="0" t="n">
        <v>-0.0007</v>
      </c>
      <c r="EQ25" s="0" t="n">
        <v>-0.0043</v>
      </c>
      <c r="ER25" s="0" t="n">
        <v>0.000199999999999997</v>
      </c>
      <c r="ES25" s="0" t="n">
        <v>-0.00719999999999998</v>
      </c>
      <c r="ET25" s="0" t="n">
        <v>-0.0339</v>
      </c>
      <c r="EU25" s="0" t="n">
        <v>-0.0391</v>
      </c>
      <c r="EV25" s="0" t="n">
        <v>-0.00139999999999999</v>
      </c>
      <c r="EW25" s="0" t="n">
        <v>0.0082</v>
      </c>
      <c r="EX25" s="0" t="n">
        <v>-0.0284</v>
      </c>
      <c r="EY25" s="0" t="n">
        <v>-0.0017</v>
      </c>
      <c r="EZ25" s="0" t="n">
        <v>0.0028</v>
      </c>
      <c r="FA25" s="0" t="n">
        <v>0.0166</v>
      </c>
      <c r="FB25" s="0" t="n">
        <v>0.0027</v>
      </c>
      <c r="FC25" s="0" t="n">
        <v>-0.00219999999999999</v>
      </c>
      <c r="FD25" s="0" t="n">
        <v>-0.0332</v>
      </c>
      <c r="FE25" s="0" t="n">
        <v>0.0048</v>
      </c>
      <c r="FF25" s="0" t="n">
        <v>0.000199999999999984</v>
      </c>
      <c r="FG25" s="0" t="n">
        <v>-0.00970000000000001</v>
      </c>
      <c r="FH25" s="0" t="n">
        <v>0.00529999999999999</v>
      </c>
      <c r="FI25" s="0" t="n">
        <v>0.01</v>
      </c>
      <c r="FJ25" s="0" t="n">
        <v>0.00649999999999999</v>
      </c>
      <c r="FK25" s="0" t="n">
        <v>-0.0143</v>
      </c>
      <c r="FL25" s="0" t="n">
        <v>-0.0256</v>
      </c>
      <c r="FM25" s="0" t="n">
        <v>-0.0217</v>
      </c>
      <c r="FN25" s="0" t="n">
        <v>0.017</v>
      </c>
      <c r="FO25" s="0" t="n">
        <v>-0.0039</v>
      </c>
      <c r="FP25" s="0" t="n">
        <v>0.0194</v>
      </c>
      <c r="FQ25" s="0" t="n">
        <v>0.0271</v>
      </c>
      <c r="FR25" s="0" t="n">
        <v>0.0048</v>
      </c>
      <c r="FS25" s="0" t="n">
        <v>0.00370000000000001</v>
      </c>
      <c r="FT25" s="0" t="n">
        <v>0.00600000000000001</v>
      </c>
      <c r="FU25" s="0" t="n">
        <v>0.0068</v>
      </c>
    </row>
    <row r="26" customFormat="false" ht="15" hidden="false" customHeight="false" outlineLevel="0" collapsed="false">
      <c r="A26" s="0" t="n">
        <v>-0.0586</v>
      </c>
      <c r="B26" s="0" t="n">
        <v>-0.0724</v>
      </c>
      <c r="C26" s="0" t="n">
        <v>-0.1316</v>
      </c>
      <c r="D26" s="0" t="n">
        <v>0.0329</v>
      </c>
      <c r="E26" s="0" t="n">
        <v>-0.09</v>
      </c>
      <c r="F26" s="0" t="n">
        <v>-0.061</v>
      </c>
      <c r="G26" s="0" t="n">
        <v>-0.00609999999999998</v>
      </c>
      <c r="H26" s="0" t="n">
        <v>0.00489999999999997</v>
      </c>
      <c r="I26" s="0" t="n">
        <v>-0.000100000000000035</v>
      </c>
      <c r="J26" s="0" t="n">
        <v>0.0166</v>
      </c>
      <c r="K26" s="0" t="n">
        <v>0.0013</v>
      </c>
      <c r="L26" s="0" t="n">
        <v>-0.017</v>
      </c>
      <c r="M26" s="0" t="n">
        <v>0.1486</v>
      </c>
      <c r="N26" s="0" t="n">
        <v>0.000500000000000042</v>
      </c>
      <c r="O26" s="0" t="n">
        <v>-0.00969999999999998</v>
      </c>
      <c r="P26" s="0" t="n">
        <v>0.0844</v>
      </c>
      <c r="Q26" s="0" t="n">
        <v>-0.0149</v>
      </c>
      <c r="R26" s="0" t="n">
        <v>0.00710000000000003</v>
      </c>
      <c r="S26" s="0" t="n">
        <v>0.0566</v>
      </c>
      <c r="T26" s="0" t="n">
        <v>0.0165</v>
      </c>
      <c r="U26" s="0" t="n">
        <v>-0.0541</v>
      </c>
      <c r="V26" s="0" t="n">
        <v>0.0258999999999999</v>
      </c>
      <c r="W26" s="0" t="n">
        <v>-0.0641</v>
      </c>
      <c r="X26" s="0" t="n">
        <v>-0.0319</v>
      </c>
      <c r="Y26" s="0" t="n">
        <v>0.997</v>
      </c>
      <c r="Z26" s="0" t="n">
        <v>0.1223</v>
      </c>
      <c r="AA26" s="0" t="n">
        <v>0.0181</v>
      </c>
      <c r="AB26" s="0" t="n">
        <v>0.00579999999999999</v>
      </c>
      <c r="AC26" s="0" t="n">
        <v>0.0155</v>
      </c>
      <c r="AD26" s="0" t="n">
        <v>0.0468</v>
      </c>
      <c r="AE26" s="0" t="n">
        <v>0.00760000000000001</v>
      </c>
      <c r="AF26" s="0" t="n">
        <v>0.0577</v>
      </c>
      <c r="AG26" s="0" t="n">
        <v>0.0256</v>
      </c>
      <c r="AH26" s="0" t="n">
        <v>-0.0115</v>
      </c>
      <c r="AI26" s="0" t="n">
        <v>0.00519999999999985</v>
      </c>
      <c r="AJ26" s="0" t="n">
        <v>-0.0198</v>
      </c>
      <c r="AK26" s="0" t="n">
        <v>0.1879</v>
      </c>
      <c r="AL26" s="0" t="n">
        <v>-0.2304</v>
      </c>
      <c r="AM26" s="0" t="n">
        <v>0.0918</v>
      </c>
      <c r="AN26" s="0" t="n">
        <v>-0.0176</v>
      </c>
      <c r="AO26" s="0" t="n">
        <v>-0.0166</v>
      </c>
      <c r="AP26" s="0" t="n">
        <v>-0.0463</v>
      </c>
      <c r="AQ26" s="0" t="n">
        <v>0.0476</v>
      </c>
      <c r="AR26" s="0" t="n">
        <v>-0.0117</v>
      </c>
      <c r="AS26" s="0" t="n">
        <v>-0.1769</v>
      </c>
      <c r="AT26" s="0" t="n">
        <v>-0.0018</v>
      </c>
      <c r="AU26" s="0" t="n">
        <v>-0.00700000000000001</v>
      </c>
      <c r="AV26" s="0" t="n">
        <v>-0.000199999999999991</v>
      </c>
      <c r="AW26" s="0" t="n">
        <v>-0.00150000000000001</v>
      </c>
      <c r="AX26" s="0" t="n">
        <v>0.000599999999999993</v>
      </c>
      <c r="AY26" s="0" t="n">
        <v>-0.0029</v>
      </c>
      <c r="AZ26" s="0" t="n">
        <v>0.0074</v>
      </c>
      <c r="BA26" s="0" t="n">
        <v>-0.00849999999999999</v>
      </c>
      <c r="BB26" s="0" t="n">
        <v>-0.0077</v>
      </c>
      <c r="BC26" s="0" t="n">
        <v>-0.0058</v>
      </c>
      <c r="BD26" s="0" t="n">
        <v>-0.0165</v>
      </c>
      <c r="BE26" s="0" t="n">
        <v>-0.00209999999999999</v>
      </c>
      <c r="BF26" s="0" t="n">
        <v>-0.00869999999999997</v>
      </c>
      <c r="BG26" s="0" t="n">
        <v>-0.00270000000000003</v>
      </c>
      <c r="BH26" s="0" t="n">
        <v>0.000600000000000034</v>
      </c>
      <c r="BI26" s="0" t="n">
        <v>-0.0585</v>
      </c>
      <c r="BJ26" s="0" t="n">
        <v>-0.028</v>
      </c>
      <c r="BK26" s="0" t="n">
        <v>0.072</v>
      </c>
      <c r="BL26" s="0" t="n">
        <v>-0.0184</v>
      </c>
      <c r="BM26" s="0" t="n">
        <v>0.0813999999999999</v>
      </c>
      <c r="BN26" s="0" t="n">
        <v>-0.0154</v>
      </c>
      <c r="BO26" s="0" t="n">
        <v>-0.0329</v>
      </c>
      <c r="BP26" s="0" t="n">
        <v>-0.0427</v>
      </c>
      <c r="BQ26" s="0" t="n">
        <v>0.1773</v>
      </c>
      <c r="BR26" s="0" t="n">
        <v>0.0429</v>
      </c>
      <c r="BS26" s="0" t="n">
        <v>-0.0194</v>
      </c>
      <c r="BT26" s="0" t="n">
        <v>-0.0514</v>
      </c>
      <c r="BU26" s="0" t="n">
        <v>0.0375</v>
      </c>
      <c r="BV26" s="0" t="n">
        <v>-0.0616999999999999</v>
      </c>
      <c r="BW26" s="0" t="n">
        <v>0.0738</v>
      </c>
      <c r="BX26" s="0" t="n">
        <v>-0.0084</v>
      </c>
      <c r="BY26" s="0" t="n">
        <v>0.133</v>
      </c>
      <c r="BZ26" s="0" t="n">
        <v>-0.1248</v>
      </c>
      <c r="CA26" s="0" t="n">
        <v>0.1145</v>
      </c>
      <c r="CB26" s="0" t="n">
        <v>-0.0192</v>
      </c>
      <c r="CC26" s="0" t="n">
        <v>-0.2718</v>
      </c>
      <c r="CD26" s="0" t="n">
        <v>0.3235</v>
      </c>
      <c r="CE26" s="0" t="n">
        <v>-0.213</v>
      </c>
      <c r="CF26" s="0" t="n">
        <v>0.3282</v>
      </c>
      <c r="CG26" s="0" t="n">
        <v>0.0032</v>
      </c>
      <c r="CH26" s="0" t="n">
        <v>-0.0444</v>
      </c>
      <c r="CI26" s="0" t="n">
        <v>0.0354</v>
      </c>
      <c r="CJ26" s="0" t="n">
        <v>0.00720000000000003</v>
      </c>
      <c r="CK26" s="0" t="n">
        <v>-0.0454</v>
      </c>
      <c r="CL26" s="0" t="n">
        <v>-0.0143</v>
      </c>
      <c r="CM26" s="0" t="n">
        <v>0.00280000000000001</v>
      </c>
      <c r="CN26" s="0" t="n">
        <v>0.0187</v>
      </c>
      <c r="CO26" s="0" t="n">
        <v>-0.00909999999999999</v>
      </c>
      <c r="CP26" s="0" t="n">
        <v>0.0281</v>
      </c>
      <c r="CQ26" s="0" t="n">
        <v>0.0152</v>
      </c>
      <c r="CR26" s="0" t="n">
        <v>0.0025</v>
      </c>
      <c r="CS26" s="0" t="n">
        <v>0.00439999999999999</v>
      </c>
      <c r="CT26" s="0" t="n">
        <v>-0.00879999999999999</v>
      </c>
      <c r="CU26" s="0" t="n">
        <v>-0.0193</v>
      </c>
      <c r="CV26" s="0" t="n">
        <v>-0.0875</v>
      </c>
      <c r="CW26" s="0" t="n">
        <v>-0.0076</v>
      </c>
      <c r="CX26" s="0" t="n">
        <v>-0.00100000000000001</v>
      </c>
      <c r="CY26" s="0" t="n">
        <v>0.0691</v>
      </c>
      <c r="CZ26" s="0" t="n">
        <v>-0.0481</v>
      </c>
      <c r="DA26" s="0" t="n">
        <v>0.0742</v>
      </c>
      <c r="DB26" s="0" t="n">
        <v>-0.0024</v>
      </c>
      <c r="DC26" s="0" t="n">
        <v>-0.0012</v>
      </c>
      <c r="DD26" s="0" t="n">
        <v>0.0103</v>
      </c>
      <c r="DE26" s="0" t="n">
        <v>0.000199999999999999</v>
      </c>
      <c r="DF26" s="0" t="n">
        <v>-9.99999999999894E-005</v>
      </c>
      <c r="DG26" s="0" t="n">
        <v>-0.00869999999999999</v>
      </c>
      <c r="DH26" s="0" t="n">
        <v>0.000599999999999991</v>
      </c>
      <c r="DI26" s="0" t="n">
        <v>-0.000100000000000004</v>
      </c>
      <c r="DJ26" s="0" t="n">
        <v>0.00809999999999995</v>
      </c>
      <c r="DK26" s="0" t="n">
        <v>0.0616</v>
      </c>
      <c r="DL26" s="0" t="n">
        <v>0.0087</v>
      </c>
      <c r="DM26" s="0" t="n">
        <v>0.0597</v>
      </c>
      <c r="DN26" s="0" t="n">
        <v>-0.0815</v>
      </c>
      <c r="DO26" s="0" t="n">
        <v>0.1421</v>
      </c>
      <c r="DP26" s="0" t="n">
        <v>-0.0741</v>
      </c>
      <c r="DQ26" s="0" t="n">
        <v>-0.0676</v>
      </c>
      <c r="DR26" s="0" t="n">
        <v>-0.0148</v>
      </c>
      <c r="DS26" s="0" t="n">
        <v>-0.0722</v>
      </c>
      <c r="DT26" s="0" t="n">
        <v>-0.009</v>
      </c>
      <c r="DU26" s="0" t="n">
        <v>-0.2498</v>
      </c>
      <c r="DV26" s="0" t="n">
        <v>-0.0663</v>
      </c>
      <c r="DW26" s="0" t="n">
        <v>0.0121</v>
      </c>
      <c r="DX26" s="0" t="n">
        <v>0.0248</v>
      </c>
      <c r="DY26" s="0" t="n">
        <v>0.169</v>
      </c>
      <c r="DZ26" s="0" t="n">
        <v>0.019</v>
      </c>
      <c r="EA26" s="0" t="n">
        <v>0.1208</v>
      </c>
      <c r="EB26" s="0" t="n">
        <v>-0.1753</v>
      </c>
      <c r="EC26" s="0" t="n">
        <v>-0.0452999999999999</v>
      </c>
      <c r="ED26" s="0" t="n">
        <v>-0.0038</v>
      </c>
      <c r="EE26" s="0" t="n">
        <v>0.00610000000000002</v>
      </c>
      <c r="EF26" s="0" t="n">
        <v>-0.0061</v>
      </c>
      <c r="EG26" s="0" t="n">
        <v>-0.013</v>
      </c>
      <c r="EH26" s="0" t="n">
        <v>-0.0187</v>
      </c>
      <c r="EI26" s="0" t="n">
        <v>0.0195</v>
      </c>
      <c r="EJ26" s="0" t="n">
        <v>-0.1231</v>
      </c>
      <c r="EK26" s="0" t="n">
        <v>0.0138</v>
      </c>
      <c r="EL26" s="0" t="n">
        <v>-0.1203</v>
      </c>
      <c r="EM26" s="0" t="n">
        <v>0.0449</v>
      </c>
      <c r="EN26" s="0" t="n">
        <v>0.0283</v>
      </c>
      <c r="EO26" s="0" t="n">
        <v>0.0269</v>
      </c>
      <c r="EP26" s="0" t="n">
        <v>-0.0543</v>
      </c>
      <c r="EQ26" s="0" t="n">
        <v>0.0011</v>
      </c>
      <c r="ER26" s="0" t="n">
        <v>-0.0022</v>
      </c>
      <c r="ES26" s="0" t="n">
        <v>-0.00869999999999999</v>
      </c>
      <c r="ET26" s="0" t="n">
        <v>-0.1</v>
      </c>
      <c r="EU26" s="0" t="n">
        <v>0.0334</v>
      </c>
      <c r="EV26" s="0" t="n">
        <v>0.00489999999999999</v>
      </c>
      <c r="EW26" s="0" t="n">
        <v>0.00779999999999999</v>
      </c>
      <c r="EX26" s="0" t="n">
        <v>0.0071</v>
      </c>
      <c r="EY26" s="0" t="n">
        <v>-0.0156</v>
      </c>
      <c r="EZ26" s="0" t="n">
        <v>-0.0109</v>
      </c>
      <c r="FA26" s="0" t="n">
        <v>-0.0224</v>
      </c>
      <c r="FB26" s="0" t="n">
        <v>0.0045</v>
      </c>
      <c r="FC26" s="0" t="n">
        <v>-0.0039</v>
      </c>
      <c r="FD26" s="0" t="n">
        <v>0.00410000000000001</v>
      </c>
      <c r="FE26" s="0" t="n">
        <v>-0.0082</v>
      </c>
      <c r="FF26" s="0" t="n">
        <v>0.027</v>
      </c>
      <c r="FG26" s="0" t="n">
        <v>-0.0436</v>
      </c>
      <c r="FH26" s="0" t="n">
        <v>0.0101</v>
      </c>
      <c r="FI26" s="0" t="n">
        <v>-0.0095</v>
      </c>
      <c r="FJ26" s="0" t="n">
        <v>0.0439</v>
      </c>
      <c r="FK26" s="0" t="n">
        <v>0.0213</v>
      </c>
      <c r="FL26" s="0" t="n">
        <v>0.003</v>
      </c>
      <c r="FM26" s="0" t="n">
        <v>0.00679999999999999</v>
      </c>
      <c r="FN26" s="0" t="n">
        <v>0.0109</v>
      </c>
      <c r="FO26" s="0" t="n">
        <v>0.000200000000000003</v>
      </c>
      <c r="FP26" s="0" t="n">
        <v>0.0669</v>
      </c>
      <c r="FQ26" s="0" t="n">
        <v>-0.0124</v>
      </c>
      <c r="FR26" s="0" t="n">
        <v>0.0102</v>
      </c>
      <c r="FS26" s="0" t="n">
        <v>0.0029</v>
      </c>
      <c r="FT26" s="0" t="n">
        <v>0.0112</v>
      </c>
      <c r="FU26" s="0" t="n">
        <v>-0.0018</v>
      </c>
    </row>
    <row r="27" customFormat="false" ht="15" hidden="false" customHeight="false" outlineLevel="0" collapsed="false">
      <c r="A27" s="0" t="n">
        <v>0.0979</v>
      </c>
      <c r="B27" s="0" t="n">
        <v>-0.0468</v>
      </c>
      <c r="C27" s="0" t="n">
        <v>-0.00179999999999999</v>
      </c>
      <c r="D27" s="0" t="n">
        <v>0.0917</v>
      </c>
      <c r="E27" s="0" t="n">
        <v>-0.0468</v>
      </c>
      <c r="F27" s="0" t="n">
        <v>-0.0639</v>
      </c>
      <c r="G27" s="0" t="n">
        <v>0.0518</v>
      </c>
      <c r="H27" s="0" t="n">
        <v>0.00610000000000002</v>
      </c>
      <c r="I27" s="0" t="n">
        <v>-0.0276</v>
      </c>
      <c r="J27" s="0" t="n">
        <v>0.0017</v>
      </c>
      <c r="K27" s="0" t="n">
        <v>0.038</v>
      </c>
      <c r="L27" s="0" t="n">
        <v>0.0194</v>
      </c>
      <c r="M27" s="0" t="n">
        <v>0.0282</v>
      </c>
      <c r="N27" s="0" t="n">
        <v>0.0323</v>
      </c>
      <c r="O27" s="0" t="n">
        <v>0.00770000000000002</v>
      </c>
      <c r="P27" s="0" t="n">
        <v>-0.4355</v>
      </c>
      <c r="Q27" s="0" t="n">
        <v>0.0299</v>
      </c>
      <c r="R27" s="0" t="n">
        <v>0.016</v>
      </c>
      <c r="S27" s="0" t="n">
        <v>-0.3045</v>
      </c>
      <c r="T27" s="0" t="n">
        <v>0.00469999999999999</v>
      </c>
      <c r="U27" s="0" t="n">
        <v>-0.0174</v>
      </c>
      <c r="V27" s="0" t="n">
        <v>-0.0882</v>
      </c>
      <c r="W27" s="0" t="n">
        <v>-0.0489</v>
      </c>
      <c r="X27" s="0" t="n">
        <v>0.0946</v>
      </c>
      <c r="Y27" s="0" t="n">
        <v>0.1223</v>
      </c>
      <c r="Z27" s="0" t="n">
        <v>0.9937</v>
      </c>
      <c r="AA27" s="0" t="n">
        <v>0.0084</v>
      </c>
      <c r="AB27" s="0" t="n">
        <v>-0.0115</v>
      </c>
      <c r="AC27" s="0" t="n">
        <v>0.0106</v>
      </c>
      <c r="AD27" s="0" t="n">
        <v>0.0129000000000001</v>
      </c>
      <c r="AE27" s="0" t="n">
        <v>-0.0595</v>
      </c>
      <c r="AF27" s="0" t="n">
        <v>0.0181</v>
      </c>
      <c r="AG27" s="0" t="n">
        <v>-0.0564</v>
      </c>
      <c r="AH27" s="0" t="n">
        <v>-0.00970000000000003</v>
      </c>
      <c r="AI27" s="0" t="n">
        <v>0.0595</v>
      </c>
      <c r="AJ27" s="0" t="n">
        <v>0.1364</v>
      </c>
      <c r="AK27" s="0" t="n">
        <v>0.074</v>
      </c>
      <c r="AL27" s="0" t="n">
        <v>-0.0488</v>
      </c>
      <c r="AM27" s="0" t="n">
        <v>0.0415000000000001</v>
      </c>
      <c r="AN27" s="0" t="n">
        <v>0.0521</v>
      </c>
      <c r="AO27" s="0" t="n">
        <v>0.0662</v>
      </c>
      <c r="AP27" s="0" t="n">
        <v>-0.0111000000000001</v>
      </c>
      <c r="AQ27" s="0" t="n">
        <v>0.0101</v>
      </c>
      <c r="AR27" s="0" t="n">
        <v>-0.0733</v>
      </c>
      <c r="AS27" s="0" t="n">
        <v>-0.0477</v>
      </c>
      <c r="AT27" s="0" t="n">
        <v>0.0053</v>
      </c>
      <c r="AU27" s="0" t="n">
        <v>0.00289999999999999</v>
      </c>
      <c r="AV27" s="0" t="n">
        <v>0.003</v>
      </c>
      <c r="AW27" s="0" t="n">
        <v>-0.00430000000000001</v>
      </c>
      <c r="AX27" s="0" t="n">
        <v>0.00320000000000001</v>
      </c>
      <c r="AY27" s="0" t="n">
        <v>-0.0199</v>
      </c>
      <c r="AZ27" s="0" t="n">
        <v>-0.0191</v>
      </c>
      <c r="BA27" s="0" t="n">
        <v>-0.00430000000000001</v>
      </c>
      <c r="BB27" s="0" t="n">
        <v>-0.00300000000000001</v>
      </c>
      <c r="BC27" s="0" t="n">
        <v>0.0546</v>
      </c>
      <c r="BD27" s="0" t="n">
        <v>0.004</v>
      </c>
      <c r="BE27" s="0" t="n">
        <v>0.0384</v>
      </c>
      <c r="BF27" s="0" t="n">
        <v>0.0231</v>
      </c>
      <c r="BG27" s="0" t="n">
        <v>-0.0134</v>
      </c>
      <c r="BH27" s="0" t="n">
        <v>0.00199999999999999</v>
      </c>
      <c r="BI27" s="0" t="n">
        <v>-0.0145</v>
      </c>
      <c r="BJ27" s="0" t="n">
        <v>0.0306</v>
      </c>
      <c r="BK27" s="0" t="n">
        <v>0.0471</v>
      </c>
      <c r="BL27" s="0" t="n">
        <v>0.0838</v>
      </c>
      <c r="BM27" s="0" t="n">
        <v>0.045</v>
      </c>
      <c r="BN27" s="0" t="n">
        <v>0.035</v>
      </c>
      <c r="BO27" s="0" t="n">
        <v>-0.0143</v>
      </c>
      <c r="BP27" s="0" t="n">
        <v>-0.0775</v>
      </c>
      <c r="BQ27" s="0" t="n">
        <v>0.0459</v>
      </c>
      <c r="BR27" s="0" t="n">
        <v>0.0117</v>
      </c>
      <c r="BS27" s="0" t="n">
        <v>0.0705</v>
      </c>
      <c r="BT27" s="0" t="n">
        <v>0.00500000000000004</v>
      </c>
      <c r="BU27" s="0" t="n">
        <v>0.0163</v>
      </c>
      <c r="BV27" s="0" t="n">
        <v>0.0135</v>
      </c>
      <c r="BW27" s="0" t="n">
        <v>0.0541</v>
      </c>
      <c r="BX27" s="0" t="n">
        <v>0.0604</v>
      </c>
      <c r="BY27" s="0" t="n">
        <v>0.0293</v>
      </c>
      <c r="BZ27" s="0" t="n">
        <v>-0.0283</v>
      </c>
      <c r="CA27" s="0" t="n">
        <v>0.0313</v>
      </c>
      <c r="CB27" s="0" t="n">
        <v>0.0587</v>
      </c>
      <c r="CC27" s="0" t="n">
        <v>-0.2398</v>
      </c>
      <c r="CD27" s="0" t="n">
        <v>-0.0821</v>
      </c>
      <c r="CE27" s="0" t="n">
        <v>0.0168</v>
      </c>
      <c r="CF27" s="0" t="n">
        <v>0.166</v>
      </c>
      <c r="CG27" s="0" t="n">
        <v>0.0034</v>
      </c>
      <c r="CH27" s="0" t="n">
        <v>0.0215</v>
      </c>
      <c r="CI27" s="0" t="n">
        <v>0.0599</v>
      </c>
      <c r="CJ27" s="0" t="n">
        <v>0.0507</v>
      </c>
      <c r="CK27" s="0" t="n">
        <v>0.0311</v>
      </c>
      <c r="CL27" s="0" t="n">
        <v>-0.00650000000000001</v>
      </c>
      <c r="CM27" s="0" t="n">
        <v>-0.0152</v>
      </c>
      <c r="CN27" s="0" t="n">
        <v>-0.0675</v>
      </c>
      <c r="CO27" s="0" t="n">
        <v>0.0474</v>
      </c>
      <c r="CP27" s="0" t="n">
        <v>0.0129</v>
      </c>
      <c r="CQ27" s="0" t="n">
        <v>0.00770000000000002</v>
      </c>
      <c r="CR27" s="0" t="n">
        <v>-0.0269</v>
      </c>
      <c r="CS27" s="0" t="n">
        <v>0.00140000000000001</v>
      </c>
      <c r="CT27" s="0" t="n">
        <v>0.00229999999999999</v>
      </c>
      <c r="CU27" s="0" t="n">
        <v>0.14</v>
      </c>
      <c r="CV27" s="0" t="n">
        <v>-0.00150000000000001</v>
      </c>
      <c r="CW27" s="0" t="n">
        <v>0.00750000000000007</v>
      </c>
      <c r="CX27" s="0" t="n">
        <v>9.9999999999982E-005</v>
      </c>
      <c r="CY27" s="0" t="n">
        <v>0.0112</v>
      </c>
      <c r="CZ27" s="0" t="n">
        <v>0.1416</v>
      </c>
      <c r="DA27" s="0" t="n">
        <v>0.0699</v>
      </c>
      <c r="DB27" s="0" t="n">
        <v>0.00750000000000003</v>
      </c>
      <c r="DC27" s="0" t="n">
        <v>-0.00249999999999999</v>
      </c>
      <c r="DD27" s="0" t="n">
        <v>-0.0288</v>
      </c>
      <c r="DE27" s="0" t="n">
        <v>0.000600000000000005</v>
      </c>
      <c r="DF27" s="0" t="n">
        <v>-0.002</v>
      </c>
      <c r="DG27" s="0" t="n">
        <v>0.00879999999999998</v>
      </c>
      <c r="DH27" s="0" t="n">
        <v>-0.0043</v>
      </c>
      <c r="DI27" s="0" t="n">
        <v>-0.0029</v>
      </c>
      <c r="DJ27" s="0" t="n">
        <v>0.00190000000000003</v>
      </c>
      <c r="DK27" s="0" t="n">
        <v>0.0165</v>
      </c>
      <c r="DL27" s="0" t="n">
        <v>-0.0554</v>
      </c>
      <c r="DM27" s="0" t="n">
        <v>-0.2684</v>
      </c>
      <c r="DN27" s="0" t="n">
        <v>0.202</v>
      </c>
      <c r="DO27" s="0" t="n">
        <v>0.0958</v>
      </c>
      <c r="DP27" s="0" t="n">
        <v>-0.0533999999999999</v>
      </c>
      <c r="DQ27" s="0" t="n">
        <v>0.0836</v>
      </c>
      <c r="DR27" s="0" t="n">
        <v>0.2211</v>
      </c>
      <c r="DS27" s="0" t="n">
        <v>-0.0305</v>
      </c>
      <c r="DT27" s="0" t="n">
        <v>0.0507</v>
      </c>
      <c r="DU27" s="0" t="n">
        <v>0.2014</v>
      </c>
      <c r="DV27" s="0" t="n">
        <v>-0.311</v>
      </c>
      <c r="DW27" s="0" t="n">
        <v>0.1232</v>
      </c>
      <c r="DX27" s="0" t="n">
        <v>0.1738</v>
      </c>
      <c r="DY27" s="0" t="n">
        <v>0.0388</v>
      </c>
      <c r="DZ27" s="0" t="n">
        <v>0.0199</v>
      </c>
      <c r="EA27" s="0" t="n">
        <v>0.0227</v>
      </c>
      <c r="EB27" s="0" t="n">
        <v>-0.0306</v>
      </c>
      <c r="EC27" s="0" t="n">
        <v>0.3471</v>
      </c>
      <c r="ED27" s="0" t="n">
        <v>0.0187</v>
      </c>
      <c r="EE27" s="0" t="n">
        <v>-0.0157000000000001</v>
      </c>
      <c r="EF27" s="0" t="n">
        <v>0.00699999999999999</v>
      </c>
      <c r="EG27" s="0" t="n">
        <v>0.0624</v>
      </c>
      <c r="EH27" s="0" t="n">
        <v>-0.00550000000000001</v>
      </c>
      <c r="EI27" s="0" t="n">
        <v>-0.0929</v>
      </c>
      <c r="EJ27" s="0" t="n">
        <v>0.0113</v>
      </c>
      <c r="EK27" s="0" t="n">
        <v>-0.2221</v>
      </c>
      <c r="EL27" s="0" t="n">
        <v>-0.0343</v>
      </c>
      <c r="EM27" s="0" t="n">
        <v>0.0127</v>
      </c>
      <c r="EN27" s="0" t="n">
        <v>0.000499999999999989</v>
      </c>
      <c r="EO27" s="0" t="n">
        <v>-0.1037</v>
      </c>
      <c r="EP27" s="0" t="n">
        <v>-0.0263</v>
      </c>
      <c r="EQ27" s="0" t="n">
        <v>0.0048</v>
      </c>
      <c r="ER27" s="0" t="n">
        <v>0.00340000000000001</v>
      </c>
      <c r="ES27" s="0" t="n">
        <v>0.0211</v>
      </c>
      <c r="ET27" s="0" t="n">
        <v>0.1096</v>
      </c>
      <c r="EU27" s="0" t="n">
        <v>0.1766</v>
      </c>
      <c r="EV27" s="0" t="n">
        <v>0.0079</v>
      </c>
      <c r="EW27" s="0" t="n">
        <v>0.00259999999999998</v>
      </c>
      <c r="EX27" s="0" t="n">
        <v>-0.0357</v>
      </c>
      <c r="EY27" s="0" t="n">
        <v>-0.005</v>
      </c>
      <c r="EZ27" s="0" t="n">
        <v>-0.000399999999999994</v>
      </c>
      <c r="FA27" s="0" t="n">
        <v>0.0226</v>
      </c>
      <c r="FB27" s="0" t="n">
        <v>-0.0164</v>
      </c>
      <c r="FC27" s="0" t="n">
        <v>0.0159</v>
      </c>
      <c r="FD27" s="0" t="n">
        <v>-0.0577</v>
      </c>
      <c r="FE27" s="0" t="n">
        <v>-0.0483</v>
      </c>
      <c r="FF27" s="0" t="n">
        <v>-0.0311</v>
      </c>
      <c r="FG27" s="0" t="n">
        <v>-0.0123</v>
      </c>
      <c r="FH27" s="0" t="n">
        <v>-0.011</v>
      </c>
      <c r="FI27" s="0" t="n">
        <v>-0.0235</v>
      </c>
      <c r="FJ27" s="0" t="n">
        <v>-0.0378</v>
      </c>
      <c r="FK27" s="0" t="n">
        <v>0.0491</v>
      </c>
      <c r="FL27" s="0" t="n">
        <v>-0.0182</v>
      </c>
      <c r="FM27" s="0" t="n">
        <v>-0.0114</v>
      </c>
      <c r="FN27" s="0" t="n">
        <v>-0.0392</v>
      </c>
      <c r="FO27" s="0" t="n">
        <v>-0.00500000000000002</v>
      </c>
      <c r="FP27" s="0" t="n">
        <v>-0.0897</v>
      </c>
      <c r="FQ27" s="0" t="n">
        <v>-0.1192</v>
      </c>
      <c r="FR27" s="0" t="n">
        <v>-0.00469999999999999</v>
      </c>
      <c r="FS27" s="0" t="n">
        <v>-0.0106</v>
      </c>
      <c r="FT27" s="0" t="n">
        <v>-0.0333</v>
      </c>
      <c r="FU27" s="0" t="n">
        <v>-0.038</v>
      </c>
    </row>
    <row r="28" customFormat="false" ht="15" hidden="false" customHeight="false" outlineLevel="0" collapsed="false">
      <c r="A28" s="0" t="n">
        <v>-0.0464</v>
      </c>
      <c r="B28" s="0" t="n">
        <v>-0.1955</v>
      </c>
      <c r="C28" s="0" t="n">
        <v>0.0348</v>
      </c>
      <c r="D28" s="0" t="n">
        <v>0.0642</v>
      </c>
      <c r="E28" s="0" t="n">
        <v>0.1203</v>
      </c>
      <c r="F28" s="0" t="n">
        <v>0.0251</v>
      </c>
      <c r="G28" s="0" t="n">
        <v>-0.00870000000000002</v>
      </c>
      <c r="H28" s="0" t="n">
        <v>-0.0507</v>
      </c>
      <c r="I28" s="0" t="n">
        <v>-0.00499999999999999</v>
      </c>
      <c r="J28" s="0" t="n">
        <v>-0.0515</v>
      </c>
      <c r="K28" s="0" t="n">
        <v>0.00339999999999995</v>
      </c>
      <c r="L28" s="0" t="n">
        <v>-0.007</v>
      </c>
      <c r="M28" s="0" t="n">
        <v>-0.0587</v>
      </c>
      <c r="N28" s="0" t="n">
        <v>-0.0121</v>
      </c>
      <c r="O28" s="0" t="n">
        <v>-0.4972</v>
      </c>
      <c r="P28" s="0" t="n">
        <v>-0.00369999999999999</v>
      </c>
      <c r="Q28" s="0" t="n">
        <v>0.0313999999999999</v>
      </c>
      <c r="R28" s="0" t="n">
        <v>0.00499999999999996</v>
      </c>
      <c r="S28" s="0" t="n">
        <v>0.00329999999999998</v>
      </c>
      <c r="T28" s="0" t="n">
        <v>-0.187</v>
      </c>
      <c r="U28" s="0" t="n">
        <v>-0.0531</v>
      </c>
      <c r="V28" s="0" t="n">
        <v>0.011</v>
      </c>
      <c r="W28" s="0" t="n">
        <v>-0.0272</v>
      </c>
      <c r="X28" s="0" t="n">
        <v>-0.0137</v>
      </c>
      <c r="Y28" s="0" t="n">
        <v>0.0181</v>
      </c>
      <c r="Z28" s="0" t="n">
        <v>0.0084</v>
      </c>
      <c r="AA28" s="0" t="n">
        <v>1.0038</v>
      </c>
      <c r="AB28" s="0" t="n">
        <v>-0.00120000000000001</v>
      </c>
      <c r="AC28" s="0" t="n">
        <v>-0.0145000000000001</v>
      </c>
      <c r="AD28" s="0" t="n">
        <v>0.00349999999999998</v>
      </c>
      <c r="AE28" s="0" t="n">
        <v>-0.0173</v>
      </c>
      <c r="AF28" s="0" t="n">
        <v>0.137</v>
      </c>
      <c r="AG28" s="0" t="n">
        <v>0.0129</v>
      </c>
      <c r="AH28" s="0" t="n">
        <v>0.1231</v>
      </c>
      <c r="AI28" s="0" t="n">
        <v>0.0058</v>
      </c>
      <c r="AJ28" s="0" t="n">
        <v>-0.00559999999999995</v>
      </c>
      <c r="AK28" s="0" t="n">
        <v>-0.0318</v>
      </c>
      <c r="AL28" s="0" t="n">
        <v>0.0276</v>
      </c>
      <c r="AM28" s="0" t="n">
        <v>0.1951</v>
      </c>
      <c r="AN28" s="0" t="n">
        <v>-0.0047</v>
      </c>
      <c r="AO28" s="0" t="n">
        <v>-0.00909999999999994</v>
      </c>
      <c r="AP28" s="0" t="n">
        <v>0.134</v>
      </c>
      <c r="AQ28" s="0" t="n">
        <v>0.0195</v>
      </c>
      <c r="AR28" s="0" t="n">
        <v>0.000900000000000023</v>
      </c>
      <c r="AS28" s="0" t="n">
        <v>-0.0015</v>
      </c>
      <c r="AT28" s="0" t="n">
        <v>-0.00270000000000001</v>
      </c>
      <c r="AU28" s="0" t="n">
        <v>-0.0023</v>
      </c>
      <c r="AV28" s="0" t="n">
        <v>-0.006</v>
      </c>
      <c r="AW28" s="0" t="n">
        <v>-0.000200000000000005</v>
      </c>
      <c r="AX28" s="0" t="n">
        <v>-0.0282</v>
      </c>
      <c r="AY28" s="0" t="n">
        <v>-0.0112</v>
      </c>
      <c r="AZ28" s="0" t="n">
        <v>-0.00739999999999999</v>
      </c>
      <c r="BA28" s="0" t="n">
        <v>0.045</v>
      </c>
      <c r="BB28" s="0" t="n">
        <v>0.0048</v>
      </c>
      <c r="BC28" s="0" t="n">
        <v>0.00449999999999999</v>
      </c>
      <c r="BD28" s="0" t="n">
        <v>0.00590000000000002</v>
      </c>
      <c r="BE28" s="0" t="n">
        <v>-0.00379999999999999</v>
      </c>
      <c r="BF28" s="0" t="n">
        <v>0.0188</v>
      </c>
      <c r="BG28" s="0" t="n">
        <v>0.0768</v>
      </c>
      <c r="BH28" s="0" t="n">
        <v>-0.0602</v>
      </c>
      <c r="BI28" s="0" t="n">
        <v>-0.0236</v>
      </c>
      <c r="BJ28" s="0" t="n">
        <v>-0.0175</v>
      </c>
      <c r="BK28" s="0" t="n">
        <v>0.0303</v>
      </c>
      <c r="BL28" s="0" t="n">
        <v>-0.000600000000000011</v>
      </c>
      <c r="BM28" s="0" t="n">
        <v>0.00199999999999999</v>
      </c>
      <c r="BN28" s="0" t="n">
        <v>0.000300000000000003</v>
      </c>
      <c r="BO28" s="0" t="n">
        <v>0.0678</v>
      </c>
      <c r="BP28" s="0" t="n">
        <v>0.00999999999999999</v>
      </c>
      <c r="BQ28" s="0" t="n">
        <v>0.0109</v>
      </c>
      <c r="BR28" s="0" t="n">
        <v>-0.000500000000000002</v>
      </c>
      <c r="BS28" s="0" t="n">
        <v>-0.000100000000000012</v>
      </c>
      <c r="BT28" s="0" t="n">
        <v>0.072</v>
      </c>
      <c r="BU28" s="0" t="n">
        <v>-0.0432</v>
      </c>
      <c r="BV28" s="0" t="n">
        <v>-0.0539</v>
      </c>
      <c r="BW28" s="0" t="n">
        <v>0.0346</v>
      </c>
      <c r="BX28" s="0" t="n">
        <v>0.0071</v>
      </c>
      <c r="BY28" s="0" t="n">
        <v>0.0765</v>
      </c>
      <c r="BZ28" s="0" t="n">
        <v>-0.0773</v>
      </c>
      <c r="CA28" s="0" t="n">
        <v>0.0852</v>
      </c>
      <c r="CB28" s="0" t="n">
        <v>-0.00019999999999998</v>
      </c>
      <c r="CC28" s="0" t="n">
        <v>-0.1216</v>
      </c>
      <c r="CD28" s="0" t="n">
        <v>0.1244</v>
      </c>
      <c r="CE28" s="0" t="n">
        <v>0.1239</v>
      </c>
      <c r="CF28" s="0" t="n">
        <v>-0.1298</v>
      </c>
      <c r="CG28" s="0" t="n">
        <v>0.1021</v>
      </c>
      <c r="CH28" s="0" t="n">
        <v>-0.0503</v>
      </c>
      <c r="CI28" s="0" t="n">
        <v>0.0719</v>
      </c>
      <c r="CJ28" s="0" t="n">
        <v>-0.1386</v>
      </c>
      <c r="CK28" s="0" t="n">
        <v>0.1587</v>
      </c>
      <c r="CL28" s="0" t="n">
        <v>0.00839999999999998</v>
      </c>
      <c r="CM28" s="0" t="n">
        <v>0.0153</v>
      </c>
      <c r="CN28" s="0" t="n">
        <v>0.00759999999999999</v>
      </c>
      <c r="CO28" s="0" t="n">
        <v>0.0143</v>
      </c>
      <c r="CP28" s="0" t="n">
        <v>0.0833</v>
      </c>
      <c r="CQ28" s="0" t="n">
        <v>-0.00550000000000001</v>
      </c>
      <c r="CR28" s="0" t="n">
        <v>9.99999999999975E-005</v>
      </c>
      <c r="CS28" s="0" t="n">
        <v>-0.0207</v>
      </c>
      <c r="CT28" s="0" t="n">
        <v>0.0217</v>
      </c>
      <c r="CU28" s="0" t="n">
        <v>-0.000700000000000001</v>
      </c>
      <c r="CV28" s="0" t="n">
        <v>0.0814</v>
      </c>
      <c r="CW28" s="0" t="n">
        <v>-0.0382</v>
      </c>
      <c r="CX28" s="0" t="n">
        <v>0.0833</v>
      </c>
      <c r="CY28" s="0" t="n">
        <v>0.2005</v>
      </c>
      <c r="CZ28" s="0" t="n">
        <v>0.0292</v>
      </c>
      <c r="DA28" s="0" t="n">
        <v>-0.0681</v>
      </c>
      <c r="DB28" s="0" t="n">
        <v>-0.00490000000000002</v>
      </c>
      <c r="DC28" s="0" t="n">
        <v>-0.0299</v>
      </c>
      <c r="DD28" s="0" t="n">
        <v>-0.00559999999999998</v>
      </c>
      <c r="DE28" s="0" t="n">
        <v>0.00270000000000001</v>
      </c>
      <c r="DF28" s="0" t="n">
        <v>0.00219999999999995</v>
      </c>
      <c r="DG28" s="0" t="n">
        <v>0.000199999999999997</v>
      </c>
      <c r="DH28" s="0" t="n">
        <v>0.00400000000000003</v>
      </c>
      <c r="DI28" s="0" t="n">
        <v>-0.00640000000000001</v>
      </c>
      <c r="DJ28" s="0" t="n">
        <v>-0.00769999999999999</v>
      </c>
      <c r="DK28" s="0" t="n">
        <v>0.1836</v>
      </c>
      <c r="DL28" s="0" t="n">
        <v>-0.00470000000000002</v>
      </c>
      <c r="DM28" s="0" t="n">
        <v>-0.0255</v>
      </c>
      <c r="DN28" s="0" t="n">
        <v>0.0445</v>
      </c>
      <c r="DO28" s="0" t="n">
        <v>-0.1669</v>
      </c>
      <c r="DP28" s="0" t="n">
        <v>0.0236</v>
      </c>
      <c r="DQ28" s="0" t="n">
        <v>0.1126</v>
      </c>
      <c r="DR28" s="0" t="n">
        <v>-0.055</v>
      </c>
      <c r="DS28" s="0" t="n">
        <v>-0.0253</v>
      </c>
      <c r="DT28" s="0" t="n">
        <v>0.000200000000000034</v>
      </c>
      <c r="DU28" s="0" t="n">
        <v>0.2225</v>
      </c>
      <c r="DV28" s="0" t="n">
        <v>0.1474</v>
      </c>
      <c r="DW28" s="0" t="n">
        <v>0.0163</v>
      </c>
      <c r="DX28" s="0" t="n">
        <v>-0.0399</v>
      </c>
      <c r="DY28" s="0" t="n">
        <v>0.3719</v>
      </c>
      <c r="DZ28" s="0" t="n">
        <v>0.0401</v>
      </c>
      <c r="EA28" s="0" t="n">
        <v>0.1749</v>
      </c>
      <c r="EB28" s="0" t="n">
        <v>0.2077</v>
      </c>
      <c r="EC28" s="0" t="n">
        <v>-0.00380000000000001</v>
      </c>
      <c r="ED28" s="0" t="n">
        <v>-0.00190000000000001</v>
      </c>
      <c r="EE28" s="0" t="n">
        <v>0.00420000000000004</v>
      </c>
      <c r="EF28" s="0" t="n">
        <v>-0.041</v>
      </c>
      <c r="EG28" s="0" t="n">
        <v>-0.00920000000000002</v>
      </c>
      <c r="EH28" s="0" t="n">
        <v>0.1612</v>
      </c>
      <c r="EI28" s="0" t="n">
        <v>-0.0035</v>
      </c>
      <c r="EJ28" s="0" t="n">
        <v>0.1255</v>
      </c>
      <c r="EK28" s="0" t="n">
        <v>0.0169</v>
      </c>
      <c r="EL28" s="0" t="n">
        <v>-0.1008</v>
      </c>
      <c r="EM28" s="0" t="n">
        <v>0.161</v>
      </c>
      <c r="EN28" s="0" t="n">
        <v>0.0361</v>
      </c>
      <c r="EO28" s="0" t="n">
        <v>-0.00969999999999999</v>
      </c>
      <c r="EP28" s="0" t="n">
        <v>0.0832</v>
      </c>
      <c r="EQ28" s="0" t="n">
        <v>-0.0301</v>
      </c>
      <c r="ER28" s="0" t="n">
        <v>0.0368</v>
      </c>
      <c r="ES28" s="0" t="n">
        <v>0.00479999999999999</v>
      </c>
      <c r="ET28" s="0" t="n">
        <v>0.0879</v>
      </c>
      <c r="EU28" s="0" t="n">
        <v>-0.0693</v>
      </c>
      <c r="EV28" s="0" t="n">
        <v>-0.00650000000000001</v>
      </c>
      <c r="EW28" s="0" t="n">
        <v>-0.0215</v>
      </c>
      <c r="EX28" s="0" t="n">
        <v>0.00439999999999999</v>
      </c>
      <c r="EY28" s="0" t="n">
        <v>-0.0472</v>
      </c>
      <c r="EZ28" s="0" t="n">
        <v>-0.0263</v>
      </c>
      <c r="FA28" s="0" t="n">
        <v>-0.0684</v>
      </c>
      <c r="FB28" s="0" t="n">
        <v>0.0339</v>
      </c>
      <c r="FC28" s="0" t="n">
        <v>0.0426</v>
      </c>
      <c r="FD28" s="0" t="n">
        <v>-0.00790000000000002</v>
      </c>
      <c r="FE28" s="0" t="n">
        <v>0.0165</v>
      </c>
      <c r="FF28" s="0" t="n">
        <v>-0.0278</v>
      </c>
      <c r="FG28" s="0" t="n">
        <v>-0.1533</v>
      </c>
      <c r="FH28" s="0" t="n">
        <v>-0.0219</v>
      </c>
      <c r="FI28" s="0" t="n">
        <v>0.0408</v>
      </c>
      <c r="FJ28" s="0" t="n">
        <v>-0.0549</v>
      </c>
      <c r="FK28" s="0" t="n">
        <v>-0.0365</v>
      </c>
      <c r="FL28" s="0" t="n">
        <v>-0.00219999999999999</v>
      </c>
      <c r="FM28" s="0" t="n">
        <v>0.0191</v>
      </c>
      <c r="FN28" s="0" t="n">
        <v>0.0528</v>
      </c>
      <c r="FO28" s="0" t="n">
        <v>0.0722</v>
      </c>
      <c r="FP28" s="0" t="n">
        <v>-0.0721</v>
      </c>
      <c r="FQ28" s="0" t="n">
        <v>0.0406</v>
      </c>
      <c r="FR28" s="0" t="n">
        <v>-0.0149</v>
      </c>
      <c r="FS28" s="0" t="n">
        <v>0.0149</v>
      </c>
      <c r="FT28" s="0" t="n">
        <v>-0.0196</v>
      </c>
      <c r="FU28" s="0" t="n">
        <v>0.0211</v>
      </c>
    </row>
    <row r="29" customFormat="false" ht="15" hidden="false" customHeight="false" outlineLevel="0" collapsed="false">
      <c r="A29" s="0" t="n">
        <v>-0.0194</v>
      </c>
      <c r="B29" s="0" t="n">
        <v>0.0018</v>
      </c>
      <c r="C29" s="0" t="n">
        <v>-0.0125</v>
      </c>
      <c r="D29" s="0" t="n">
        <v>-0.0118</v>
      </c>
      <c r="E29" s="0" t="n">
        <v>8.98469666721358E-018</v>
      </c>
      <c r="F29" s="0" t="n">
        <v>-0.00470000000000001</v>
      </c>
      <c r="G29" s="0" t="n">
        <v>0.0317</v>
      </c>
      <c r="H29" s="0" t="n">
        <v>0.000100000000000014</v>
      </c>
      <c r="I29" s="0" t="n">
        <v>-0.00250000000000001</v>
      </c>
      <c r="J29" s="0" t="n">
        <v>-0.000800000000000003</v>
      </c>
      <c r="K29" s="0" t="n">
        <v>-0.0172</v>
      </c>
      <c r="L29" s="0" t="n">
        <v>-0.00180000000000001</v>
      </c>
      <c r="M29" s="0" t="n">
        <v>-0.00179999999999998</v>
      </c>
      <c r="N29" s="0" t="n">
        <v>0.036</v>
      </c>
      <c r="O29" s="0" t="n">
        <v>-0.000999999999999993</v>
      </c>
      <c r="P29" s="0" t="n">
        <v>0.0175</v>
      </c>
      <c r="Q29" s="0" t="n">
        <v>0.0105</v>
      </c>
      <c r="R29" s="0" t="n">
        <v>0.0117</v>
      </c>
      <c r="S29" s="0" t="n">
        <v>-0.0367</v>
      </c>
      <c r="T29" s="0" t="n">
        <v>-0.0027</v>
      </c>
      <c r="U29" s="0" t="n">
        <v>-0.00130000000000001</v>
      </c>
      <c r="V29" s="0" t="n">
        <v>0.0101</v>
      </c>
      <c r="W29" s="0" t="n">
        <v>-0.0055</v>
      </c>
      <c r="X29" s="0" t="n">
        <v>0.0181</v>
      </c>
      <c r="Y29" s="0" t="n">
        <v>0.00579999999999999</v>
      </c>
      <c r="Z29" s="0" t="n">
        <v>-0.0115</v>
      </c>
      <c r="AA29" s="0" t="n">
        <v>-0.00120000000000001</v>
      </c>
      <c r="AB29" s="0" t="n">
        <v>0.997999999999999</v>
      </c>
      <c r="AC29" s="0" t="n">
        <v>0.00300000000000015</v>
      </c>
      <c r="AD29" s="0" t="n">
        <v>-0.00659999999999998</v>
      </c>
      <c r="AE29" s="0" t="n">
        <v>0.0167</v>
      </c>
      <c r="AF29" s="0" t="n">
        <v>0.0015</v>
      </c>
      <c r="AG29" s="0" t="n">
        <v>0.0382</v>
      </c>
      <c r="AH29" s="0" t="n">
        <v>0.0042</v>
      </c>
      <c r="AI29" s="0" t="n">
        <v>0.0145</v>
      </c>
      <c r="AJ29" s="0" t="n">
        <v>-0.0025</v>
      </c>
      <c r="AK29" s="0" t="n">
        <v>-0.0177</v>
      </c>
      <c r="AL29" s="0" t="n">
        <v>-0.0062</v>
      </c>
      <c r="AM29" s="0" t="n">
        <v>-0.01</v>
      </c>
      <c r="AN29" s="0" t="n">
        <v>-0.00560000000000001</v>
      </c>
      <c r="AO29" s="0" t="n">
        <v>-0.00270000000000002</v>
      </c>
      <c r="AP29" s="0" t="n">
        <v>0.00690000000000002</v>
      </c>
      <c r="AQ29" s="0" t="n">
        <v>0.002</v>
      </c>
      <c r="AR29" s="0" t="n">
        <v>-0.0154</v>
      </c>
      <c r="AS29" s="0" t="n">
        <v>0.000300000000000001</v>
      </c>
      <c r="AT29" s="0" t="n">
        <v>0.0162</v>
      </c>
      <c r="AU29" s="0" t="n">
        <v>-0.000200000000000005</v>
      </c>
      <c r="AV29" s="0" t="n">
        <v>0.000300000000000013</v>
      </c>
      <c r="AW29" s="0" t="n">
        <v>0.00470000000000002</v>
      </c>
      <c r="AX29" s="0" t="n">
        <v>0.00929999999999999</v>
      </c>
      <c r="AY29" s="0" t="n">
        <v>-0.00680000000000001</v>
      </c>
      <c r="AZ29" s="0" t="n">
        <v>-0.0308</v>
      </c>
      <c r="BA29" s="0" t="n">
        <v>-0.00870000000000001</v>
      </c>
      <c r="BB29" s="0" t="n">
        <v>0.008</v>
      </c>
      <c r="BC29" s="0" t="n">
        <v>-0.0562</v>
      </c>
      <c r="BD29" s="0" t="n">
        <v>0.0019</v>
      </c>
      <c r="BE29" s="0" t="n">
        <v>0.0081</v>
      </c>
      <c r="BF29" s="0" t="n">
        <v>-0.0076</v>
      </c>
      <c r="BG29" s="0" t="n">
        <v>0.0021</v>
      </c>
      <c r="BH29" s="0" t="n">
        <v>0.0036</v>
      </c>
      <c r="BI29" s="0" t="n">
        <v>-0.000199999999999999</v>
      </c>
      <c r="BJ29" s="0" t="n">
        <v>-0.00460000000000001</v>
      </c>
      <c r="BK29" s="0" t="n">
        <v>0.006</v>
      </c>
      <c r="BL29" s="0" t="n">
        <v>0.0627</v>
      </c>
      <c r="BM29" s="0" t="n">
        <v>0.00900000000000001</v>
      </c>
      <c r="BN29" s="0" t="n">
        <v>0.0125</v>
      </c>
      <c r="BO29" s="0" t="n">
        <v>-0.0059</v>
      </c>
      <c r="BP29" s="0" t="n">
        <v>0.00280000000000001</v>
      </c>
      <c r="BQ29" s="0" t="n">
        <v>0.000600000000000011</v>
      </c>
      <c r="BR29" s="0" t="n">
        <v>8.46545056276682E-019</v>
      </c>
      <c r="BS29" s="0" t="n">
        <v>-0.063</v>
      </c>
      <c r="BT29" s="0" t="n">
        <v>-0.015</v>
      </c>
      <c r="BU29" s="0" t="n">
        <v>-0.0259</v>
      </c>
      <c r="BV29" s="0" t="n">
        <v>0.0026</v>
      </c>
      <c r="BW29" s="0" t="n">
        <v>-0.0061</v>
      </c>
      <c r="BX29" s="0" t="n">
        <v>0.0288</v>
      </c>
      <c r="BY29" s="0" t="n">
        <v>0.0036</v>
      </c>
      <c r="BZ29" s="0" t="n">
        <v>-0.0051</v>
      </c>
      <c r="CA29" s="0" t="n">
        <v>-0.000599999999999998</v>
      </c>
      <c r="CB29" s="0" t="n">
        <v>-0.0875</v>
      </c>
      <c r="CC29" s="0" t="n">
        <v>-0.0195</v>
      </c>
      <c r="CD29" s="0" t="n">
        <v>-0.0103</v>
      </c>
      <c r="CE29" s="0" t="n">
        <v>-0.000900000000000003</v>
      </c>
      <c r="CF29" s="0" t="n">
        <v>0.0021</v>
      </c>
      <c r="CG29" s="0" t="n">
        <v>0.0014</v>
      </c>
      <c r="CH29" s="0" t="n">
        <v>-0.0106</v>
      </c>
      <c r="CI29" s="0" t="n">
        <v>-0.0344</v>
      </c>
      <c r="CJ29" s="0" t="n">
        <v>-0.0109</v>
      </c>
      <c r="CK29" s="0" t="n">
        <v>0.0076</v>
      </c>
      <c r="CL29" s="0" t="n">
        <v>0.0527000000000001</v>
      </c>
      <c r="CM29" s="0" t="n">
        <v>0.00979999999999995</v>
      </c>
      <c r="CN29" s="0" t="n">
        <v>-0.0042</v>
      </c>
      <c r="CO29" s="0" t="n">
        <v>0.1569</v>
      </c>
      <c r="CP29" s="0" t="n">
        <v>0.0066</v>
      </c>
      <c r="CQ29" s="0" t="n">
        <v>0.00129999999999999</v>
      </c>
      <c r="CR29" s="0" t="n">
        <v>0.0072</v>
      </c>
      <c r="CS29" s="0" t="n">
        <v>-0.01</v>
      </c>
      <c r="CT29" s="0" t="n">
        <v>0.00200000000000003</v>
      </c>
      <c r="CU29" s="0" t="n">
        <v>0.2291</v>
      </c>
      <c r="CV29" s="0" t="n">
        <v>0.0262</v>
      </c>
      <c r="CW29" s="0" t="n">
        <v>-0.0278</v>
      </c>
      <c r="CX29" s="0" t="n">
        <v>-0.0169</v>
      </c>
      <c r="CY29" s="0" t="n">
        <v>-0.0062</v>
      </c>
      <c r="CZ29" s="0" t="n">
        <v>-0.1314</v>
      </c>
      <c r="DA29" s="0" t="n">
        <v>-0.0318</v>
      </c>
      <c r="DB29" s="0" t="n">
        <v>0.00040000000000002</v>
      </c>
      <c r="DC29" s="0" t="n">
        <v>0.0118</v>
      </c>
      <c r="DD29" s="0" t="n">
        <v>0.0091</v>
      </c>
      <c r="DE29" s="0" t="n">
        <v>0.0024</v>
      </c>
      <c r="DF29" s="0" t="n">
        <v>0.0022</v>
      </c>
      <c r="DG29" s="0" t="n">
        <v>0.00509999999999999</v>
      </c>
      <c r="DH29" s="0" t="n">
        <v>0.005</v>
      </c>
      <c r="DI29" s="0" t="n">
        <v>-0.0256</v>
      </c>
      <c r="DJ29" s="0" t="n">
        <v>0.0179</v>
      </c>
      <c r="DK29" s="0" t="n">
        <v>-0.0031</v>
      </c>
      <c r="DL29" s="0" t="n">
        <v>0.0081</v>
      </c>
      <c r="DM29" s="0" t="n">
        <v>0.0963</v>
      </c>
      <c r="DN29" s="0" t="n">
        <v>-0.0742</v>
      </c>
      <c r="DO29" s="0" t="n">
        <v>-0.015</v>
      </c>
      <c r="DP29" s="0" t="n">
        <v>0.00859999999999999</v>
      </c>
      <c r="DQ29" s="0" t="n">
        <v>-0.0791</v>
      </c>
      <c r="DR29" s="0" t="n">
        <v>-0.1703</v>
      </c>
      <c r="DS29" s="0" t="n">
        <v>-0.00449999999999999</v>
      </c>
      <c r="DT29" s="0" t="n">
        <v>0.0073</v>
      </c>
      <c r="DU29" s="0" t="n">
        <v>0.1075</v>
      </c>
      <c r="DV29" s="0" t="n">
        <v>-0.12</v>
      </c>
      <c r="DW29" s="0" t="n">
        <v>0.0556</v>
      </c>
      <c r="DX29" s="0" t="n">
        <v>0.0551</v>
      </c>
      <c r="DY29" s="0" t="n">
        <v>0.0021</v>
      </c>
      <c r="DZ29" s="0" t="n">
        <v>-0.009</v>
      </c>
      <c r="EA29" s="0" t="n">
        <v>-0.00669999999999998</v>
      </c>
      <c r="EB29" s="0" t="n">
        <v>-0.0245</v>
      </c>
      <c r="EC29" s="0" t="n">
        <v>-0.2418</v>
      </c>
      <c r="ED29" s="0" t="n">
        <v>0.0384</v>
      </c>
      <c r="EE29" s="0" t="n">
        <v>-0.000699999999999989</v>
      </c>
      <c r="EF29" s="0" t="n">
        <v>0.0159</v>
      </c>
      <c r="EG29" s="0" t="n">
        <v>0.0108</v>
      </c>
      <c r="EH29" s="0" t="n">
        <v>0.00589999999999994</v>
      </c>
      <c r="EI29" s="0" t="n">
        <v>0.0173</v>
      </c>
      <c r="EJ29" s="0" t="n">
        <v>0.0641</v>
      </c>
      <c r="EK29" s="0" t="n">
        <v>-0.3167</v>
      </c>
      <c r="EL29" s="0" t="n">
        <v>-0.0116</v>
      </c>
      <c r="EM29" s="0" t="n">
        <v>0.0049</v>
      </c>
      <c r="EN29" s="0" t="n">
        <v>-0.0101</v>
      </c>
      <c r="EO29" s="0" t="n">
        <v>-0.3451</v>
      </c>
      <c r="EP29" s="0" t="n">
        <v>-0.0447</v>
      </c>
      <c r="EQ29" s="0" t="n">
        <v>-0.0353</v>
      </c>
      <c r="ER29" s="0" t="n">
        <v>-0.0251</v>
      </c>
      <c r="ES29" s="0" t="n">
        <v>-0.0073</v>
      </c>
      <c r="ET29" s="0" t="n">
        <v>0.0288</v>
      </c>
      <c r="EU29" s="0" t="n">
        <v>0.0295</v>
      </c>
      <c r="EV29" s="0" t="n">
        <v>0.000300000000000037</v>
      </c>
      <c r="EW29" s="0" t="n">
        <v>0.000199999999999984</v>
      </c>
      <c r="EX29" s="0" t="n">
        <v>0.0137</v>
      </c>
      <c r="EY29" s="0" t="n">
        <v>0.0028</v>
      </c>
      <c r="EZ29" s="0" t="n">
        <v>-0.0042</v>
      </c>
      <c r="FA29" s="0" t="n">
        <v>-0.0059</v>
      </c>
      <c r="FB29" s="0" t="n">
        <v>-0.0068</v>
      </c>
      <c r="FC29" s="0" t="n">
        <v>-0.00680000000000001</v>
      </c>
      <c r="FD29" s="0" t="n">
        <v>0.0016</v>
      </c>
      <c r="FE29" s="0" t="n">
        <v>-0.0329</v>
      </c>
      <c r="FF29" s="0" t="n">
        <v>-0.0227</v>
      </c>
      <c r="FG29" s="0" t="n">
        <v>0.0024</v>
      </c>
      <c r="FH29" s="0" t="n">
        <v>0.00849999999999997</v>
      </c>
      <c r="FI29" s="0" t="n">
        <v>-0.0866</v>
      </c>
      <c r="FJ29" s="0" t="n">
        <v>-0.2522</v>
      </c>
      <c r="FK29" s="0" t="n">
        <v>0.2291</v>
      </c>
      <c r="FL29" s="0" t="n">
        <v>-0.0173</v>
      </c>
      <c r="FM29" s="0" t="n">
        <v>-0.0119</v>
      </c>
      <c r="FN29" s="0" t="n">
        <v>-0.0502</v>
      </c>
      <c r="FO29" s="0" t="n">
        <v>0.0571</v>
      </c>
      <c r="FP29" s="0" t="n">
        <v>0.0633</v>
      </c>
      <c r="FQ29" s="0" t="n">
        <v>0.0643</v>
      </c>
      <c r="FR29" s="0" t="n">
        <v>0.119</v>
      </c>
      <c r="FS29" s="0" t="n">
        <v>0.1032</v>
      </c>
      <c r="FT29" s="0" t="n">
        <v>0.1179</v>
      </c>
      <c r="FU29" s="0" t="n">
        <v>0.0795</v>
      </c>
    </row>
    <row r="30" customFormat="false" ht="15" hidden="false" customHeight="false" outlineLevel="0" collapsed="false">
      <c r="A30" s="0" t="n">
        <v>-0.0043</v>
      </c>
      <c r="B30" s="0" t="n">
        <v>-0.00180000000000001</v>
      </c>
      <c r="C30" s="0" t="n">
        <v>0.0066</v>
      </c>
      <c r="D30" s="0" t="n">
        <v>-0.00759999999999999</v>
      </c>
      <c r="E30" s="0" t="n">
        <v>-0.008</v>
      </c>
      <c r="F30" s="0" t="n">
        <v>9.99999999999992E-005</v>
      </c>
      <c r="G30" s="0" t="n">
        <v>-0.002</v>
      </c>
      <c r="H30" s="0" t="n">
        <v>-0.0065</v>
      </c>
      <c r="I30" s="0" t="n">
        <v>-0.0036</v>
      </c>
      <c r="J30" s="0" t="n">
        <v>0.0192</v>
      </c>
      <c r="K30" s="0" t="n">
        <v>-0.00750000000000001</v>
      </c>
      <c r="L30" s="0" t="n">
        <v>0.00549999999999999</v>
      </c>
      <c r="M30" s="0" t="n">
        <v>0.0017</v>
      </c>
      <c r="N30" s="0" t="n">
        <v>0.00500000000000001</v>
      </c>
      <c r="O30" s="0" t="n">
        <v>0.0288</v>
      </c>
      <c r="P30" s="0" t="n">
        <v>0.00179999999999997</v>
      </c>
      <c r="Q30" s="0" t="n">
        <v>0.00650000000000001</v>
      </c>
      <c r="R30" s="0" t="n">
        <v>-0.0122</v>
      </c>
      <c r="S30" s="0" t="n">
        <v>0.00160000000000004</v>
      </c>
      <c r="T30" s="0" t="n">
        <v>-0.0464</v>
      </c>
      <c r="U30" s="0" t="n">
        <v>-0.0506</v>
      </c>
      <c r="V30" s="0" t="n">
        <v>-0.00350000000000002</v>
      </c>
      <c r="W30" s="0" t="n">
        <v>0.049</v>
      </c>
      <c r="X30" s="0" t="n">
        <v>0.00100000000000001</v>
      </c>
      <c r="Y30" s="0" t="n">
        <v>0.0155</v>
      </c>
      <c r="Z30" s="0" t="n">
        <v>0.0106</v>
      </c>
      <c r="AA30" s="0" t="n">
        <v>-0.0145000000000001</v>
      </c>
      <c r="AB30" s="0" t="n">
        <v>0.00300000000000015</v>
      </c>
      <c r="AC30" s="0" t="n">
        <v>0.993</v>
      </c>
      <c r="AD30" s="0" t="n">
        <v>-0.00800000000000011</v>
      </c>
      <c r="AE30" s="0" t="n">
        <v>-0.0086</v>
      </c>
      <c r="AF30" s="0" t="n">
        <v>0.0599</v>
      </c>
      <c r="AG30" s="0" t="n">
        <v>0.0123</v>
      </c>
      <c r="AH30" s="0" t="n">
        <v>-0.0501</v>
      </c>
      <c r="AI30" s="0" t="n">
        <v>-0.0144</v>
      </c>
      <c r="AJ30" s="0" t="n">
        <v>0.0037</v>
      </c>
      <c r="AK30" s="0" t="n">
        <v>0.0179</v>
      </c>
      <c r="AL30" s="0" t="n">
        <v>-0.0251</v>
      </c>
      <c r="AM30" s="0" t="n">
        <v>-0.0295</v>
      </c>
      <c r="AN30" s="0" t="n">
        <v>0.0076</v>
      </c>
      <c r="AO30" s="0" t="n">
        <v>0.00490000000000002</v>
      </c>
      <c r="AP30" s="0" t="n">
        <v>-0.0169</v>
      </c>
      <c r="AQ30" s="0" t="n">
        <v>0.0448</v>
      </c>
      <c r="AR30" s="0" t="n">
        <v>0.0011</v>
      </c>
      <c r="AS30" s="0" t="n">
        <v>0.006</v>
      </c>
      <c r="AT30" s="0" t="n">
        <v>-0.000299999999999986</v>
      </c>
      <c r="AU30" s="0" t="n">
        <v>-0.00290000000000001</v>
      </c>
      <c r="AV30" s="0" t="n">
        <v>0.0077</v>
      </c>
      <c r="AW30" s="0" t="n">
        <v>-0.00109999999999997</v>
      </c>
      <c r="AX30" s="0" t="n">
        <v>-0.00330000000000001</v>
      </c>
      <c r="AY30" s="0" t="n">
        <v>-0.0015</v>
      </c>
      <c r="AZ30" s="0" t="n">
        <v>0.00609999999999999</v>
      </c>
      <c r="BA30" s="0" t="n">
        <v>0.0118</v>
      </c>
      <c r="BB30" s="0" t="n">
        <v>0.0042</v>
      </c>
      <c r="BC30" s="0" t="n">
        <v>-0.000699999999999992</v>
      </c>
      <c r="BD30" s="0" t="n">
        <v>0.0499</v>
      </c>
      <c r="BE30" s="0" t="n">
        <v>-0.00529999999999999</v>
      </c>
      <c r="BF30" s="0" t="n">
        <v>0.0141</v>
      </c>
      <c r="BG30" s="0" t="n">
        <v>0.0569</v>
      </c>
      <c r="BH30" s="0" t="n">
        <v>0.0222</v>
      </c>
      <c r="BI30" s="0" t="n">
        <v>0.0085</v>
      </c>
      <c r="BJ30" s="0" t="n">
        <v>-0.000899999999999995</v>
      </c>
      <c r="BK30" s="0" t="n">
        <v>0.017</v>
      </c>
      <c r="BL30" s="0" t="n">
        <v>-0.0045</v>
      </c>
      <c r="BM30" s="0" t="n">
        <v>-0.0196</v>
      </c>
      <c r="BN30" s="0" t="n">
        <v>0.0071</v>
      </c>
      <c r="BO30" s="0" t="n">
        <v>0.0126</v>
      </c>
      <c r="BP30" s="0" t="n">
        <v>-0.00459999999999999</v>
      </c>
      <c r="BQ30" s="0" t="n">
        <v>0.00159999999999999</v>
      </c>
      <c r="BR30" s="0" t="n">
        <v>0.039</v>
      </c>
      <c r="BS30" s="0" t="n">
        <v>-0.0071</v>
      </c>
      <c r="BT30" s="0" t="n">
        <v>-0.00269999999999999</v>
      </c>
      <c r="BU30" s="0" t="n">
        <v>0.0021</v>
      </c>
      <c r="BV30" s="0" t="n">
        <v>0.0123</v>
      </c>
      <c r="BW30" s="0" t="n">
        <v>-0.0118</v>
      </c>
      <c r="BX30" s="0" t="n">
        <v>0.00770000000000001</v>
      </c>
      <c r="BY30" s="0" t="n">
        <v>0.0594</v>
      </c>
      <c r="BZ30" s="0" t="n">
        <v>-0.0537</v>
      </c>
      <c r="CA30" s="0" t="n">
        <v>0.0522</v>
      </c>
      <c r="CB30" s="0" t="n">
        <v>-0.0066</v>
      </c>
      <c r="CC30" s="0" t="n">
        <v>0.0415</v>
      </c>
      <c r="CD30" s="0" t="n">
        <v>-0.0303</v>
      </c>
      <c r="CE30" s="0" t="n">
        <v>-0.0276</v>
      </c>
      <c r="CF30" s="0" t="n">
        <v>0.0429</v>
      </c>
      <c r="CG30" s="0" t="n">
        <v>0.1453</v>
      </c>
      <c r="CH30" s="0" t="n">
        <v>0.0027</v>
      </c>
      <c r="CI30" s="0" t="n">
        <v>0.000900000000000005</v>
      </c>
      <c r="CJ30" s="0" t="n">
        <v>0.0335</v>
      </c>
      <c r="CK30" s="0" t="n">
        <v>-0.0442</v>
      </c>
      <c r="CL30" s="0" t="n">
        <v>-0.0045</v>
      </c>
      <c r="CM30" s="0" t="n">
        <v>-0.00710000000000001</v>
      </c>
      <c r="CN30" s="0" t="n">
        <v>0.0115</v>
      </c>
      <c r="CO30" s="0" t="n">
        <v>0.0127</v>
      </c>
      <c r="CP30" s="0" t="n">
        <v>0.1806</v>
      </c>
      <c r="CQ30" s="0" t="n">
        <v>-0.042</v>
      </c>
      <c r="CR30" s="0" t="n">
        <v>-0.00170000000000001</v>
      </c>
      <c r="CS30" s="0" t="n">
        <v>0.0065</v>
      </c>
      <c r="CT30" s="0" t="n">
        <v>0.007</v>
      </c>
      <c r="CU30" s="0" t="n">
        <v>-0.0204</v>
      </c>
      <c r="CV30" s="0" t="n">
        <v>0.1537</v>
      </c>
      <c r="CW30" s="0" t="n">
        <v>0.0186</v>
      </c>
      <c r="CX30" s="0" t="n">
        <v>-0.0221</v>
      </c>
      <c r="CY30" s="0" t="n">
        <v>-0.0876</v>
      </c>
      <c r="CZ30" s="0" t="n">
        <v>-0.0221</v>
      </c>
      <c r="DA30" s="0" t="n">
        <v>0.0799</v>
      </c>
      <c r="DB30" s="0" t="n">
        <v>0.00490000000000001</v>
      </c>
      <c r="DC30" s="0" t="n">
        <v>0.0026</v>
      </c>
      <c r="DD30" s="0" t="n">
        <v>-0.0021</v>
      </c>
      <c r="DE30" s="0" t="n">
        <v>0.0033</v>
      </c>
      <c r="DF30" s="0" t="n">
        <v>0.0312</v>
      </c>
      <c r="DG30" s="0" t="n">
        <v>-0.0031</v>
      </c>
      <c r="DH30" s="0" t="n">
        <v>-0.0047</v>
      </c>
      <c r="DI30" s="0" t="n">
        <v>-0.0101</v>
      </c>
      <c r="DJ30" s="0" t="n">
        <v>-0.0154</v>
      </c>
      <c r="DK30" s="0" t="n">
        <v>-0.0288</v>
      </c>
      <c r="DL30" s="0" t="n">
        <v>-0.0034</v>
      </c>
      <c r="DM30" s="0" t="n">
        <v>0.00329999999999999</v>
      </c>
      <c r="DN30" s="0" t="n">
        <v>-0.0107</v>
      </c>
      <c r="DO30" s="0" t="n">
        <v>0.0758</v>
      </c>
      <c r="DP30" s="0" t="n">
        <v>-0.0284</v>
      </c>
      <c r="DQ30" s="0" t="n">
        <v>0.00249999999999996</v>
      </c>
      <c r="DR30" s="0" t="n">
        <v>-0.00709999999999999</v>
      </c>
      <c r="DS30" s="0" t="n">
        <v>-0.279</v>
      </c>
      <c r="DT30" s="0" t="n">
        <v>0.0125</v>
      </c>
      <c r="DU30" s="0" t="n">
        <v>0.1143</v>
      </c>
      <c r="DV30" s="0" t="n">
        <v>0.0506</v>
      </c>
      <c r="DW30" s="0" t="n">
        <v>-0.0347</v>
      </c>
      <c r="DX30" s="0" t="n">
        <v>-0.0389</v>
      </c>
      <c r="DY30" s="0" t="n">
        <v>0.056</v>
      </c>
      <c r="DZ30" s="0" t="n">
        <v>-0.0442</v>
      </c>
      <c r="EA30" s="0" t="n">
        <v>-0.1965</v>
      </c>
      <c r="EB30" s="0" t="n">
        <v>-0.2032</v>
      </c>
      <c r="EC30" s="0" t="n">
        <v>0.0201</v>
      </c>
      <c r="ED30" s="0" t="n">
        <v>0.00129999999999998</v>
      </c>
      <c r="EE30" s="0" t="n">
        <v>-0.0037</v>
      </c>
      <c r="EF30" s="0" t="n">
        <v>0.0173</v>
      </c>
      <c r="EG30" s="0" t="n">
        <v>0.00689999999999999</v>
      </c>
      <c r="EH30" s="0" t="n">
        <v>0.0137</v>
      </c>
      <c r="EI30" s="0" t="n">
        <v>0.00490000000000001</v>
      </c>
      <c r="EJ30" s="0" t="n">
        <v>0.2611</v>
      </c>
      <c r="EK30" s="0" t="n">
        <v>0.0567</v>
      </c>
      <c r="EL30" s="0" t="n">
        <v>-0.1368</v>
      </c>
      <c r="EM30" s="0" t="n">
        <v>0.2571</v>
      </c>
      <c r="EN30" s="0" t="n">
        <v>-0.1333</v>
      </c>
      <c r="EO30" s="0" t="n">
        <v>-0.022</v>
      </c>
      <c r="EP30" s="0" t="n">
        <v>0.208</v>
      </c>
      <c r="EQ30" s="0" t="n">
        <v>0.0038</v>
      </c>
      <c r="ER30" s="0" t="n">
        <v>-0.00370000000000001</v>
      </c>
      <c r="ES30" s="0" t="n">
        <v>-0.0051</v>
      </c>
      <c r="ET30" s="0" t="n">
        <v>0.0246</v>
      </c>
      <c r="EU30" s="0" t="n">
        <v>-0.0175</v>
      </c>
      <c r="EV30" s="0" t="n">
        <v>-0.000800000000000013</v>
      </c>
      <c r="EW30" s="0" t="n">
        <v>-0.00289999999999998</v>
      </c>
      <c r="EX30" s="0" t="n">
        <v>0.00599999999999999</v>
      </c>
      <c r="EY30" s="0" t="n">
        <v>-0.0739</v>
      </c>
      <c r="EZ30" s="0" t="n">
        <v>-0.0519</v>
      </c>
      <c r="FA30" s="0" t="n">
        <v>-0.1414</v>
      </c>
      <c r="FB30" s="0" t="n">
        <v>-0.0144</v>
      </c>
      <c r="FC30" s="0" t="n">
        <v>-0.0021</v>
      </c>
      <c r="FD30" s="0" t="n">
        <v>-0.1117</v>
      </c>
      <c r="FE30" s="0" t="n">
        <v>0.0159</v>
      </c>
      <c r="FF30" s="0" t="n">
        <v>-0.0226</v>
      </c>
      <c r="FG30" s="0" t="n">
        <v>0.066</v>
      </c>
      <c r="FH30" s="0" t="n">
        <v>0.0112</v>
      </c>
      <c r="FI30" s="0" t="n">
        <v>0.0518</v>
      </c>
      <c r="FJ30" s="0" t="n">
        <v>-0.1568</v>
      </c>
      <c r="FK30" s="0" t="n">
        <v>-0.1492</v>
      </c>
      <c r="FL30" s="0" t="n">
        <v>0.1611</v>
      </c>
      <c r="FM30" s="0" t="n">
        <v>-0.184</v>
      </c>
      <c r="FN30" s="0" t="n">
        <v>-0.0366</v>
      </c>
      <c r="FO30" s="0" t="n">
        <v>-0.05</v>
      </c>
      <c r="FP30" s="0" t="n">
        <v>0.0378</v>
      </c>
      <c r="FQ30" s="0" t="n">
        <v>-0.0457</v>
      </c>
      <c r="FR30" s="0" t="n">
        <v>-0.0728</v>
      </c>
      <c r="FS30" s="0" t="n">
        <v>0.0597</v>
      </c>
      <c r="FT30" s="0" t="n">
        <v>0.0683</v>
      </c>
      <c r="FU30" s="0" t="n">
        <v>-0.0721</v>
      </c>
    </row>
    <row r="31" customFormat="false" ht="15" hidden="false" customHeight="false" outlineLevel="0" collapsed="false">
      <c r="A31" s="0" t="n">
        <v>0.00250000000000001</v>
      </c>
      <c r="B31" s="0" t="n">
        <v>0.001</v>
      </c>
      <c r="C31" s="0" t="n">
        <v>-0.00319999999999999</v>
      </c>
      <c r="D31" s="0" t="n">
        <v>0.00389999999999999</v>
      </c>
      <c r="E31" s="0" t="n">
        <v>-0.0028</v>
      </c>
      <c r="F31" s="0" t="n">
        <v>-0.0111</v>
      </c>
      <c r="G31" s="0" t="n">
        <v>-0.00130000000000001</v>
      </c>
      <c r="H31" s="0" t="n">
        <v>0.0229</v>
      </c>
      <c r="I31" s="0" t="n">
        <v>-0.000700000000000004</v>
      </c>
      <c r="J31" s="0" t="n">
        <v>-0.015</v>
      </c>
      <c r="K31" s="0" t="n">
        <v>-0.0091</v>
      </c>
      <c r="L31" s="0" t="n">
        <v>0.0336</v>
      </c>
      <c r="M31" s="0" t="n">
        <v>0.0424</v>
      </c>
      <c r="N31" s="0" t="n">
        <v>0.00160000000000005</v>
      </c>
      <c r="O31" s="0" t="n">
        <v>0.0036</v>
      </c>
      <c r="P31" s="0" t="n">
        <v>0.00099999999999998</v>
      </c>
      <c r="Q31" s="0" t="n">
        <v>0.003</v>
      </c>
      <c r="R31" s="0" t="n">
        <v>0.00189999999999999</v>
      </c>
      <c r="S31" s="0" t="n">
        <v>0.000100000000000015</v>
      </c>
      <c r="T31" s="0" t="n">
        <v>0.00260000000000004</v>
      </c>
      <c r="U31" s="0" t="n">
        <v>-0.0232</v>
      </c>
      <c r="V31" s="0" t="n">
        <v>0.0015</v>
      </c>
      <c r="W31" s="0" t="n">
        <v>-0.0282</v>
      </c>
      <c r="X31" s="0" t="n">
        <v>-0.00880000000000002</v>
      </c>
      <c r="Y31" s="0" t="n">
        <v>0.0468</v>
      </c>
      <c r="Z31" s="0" t="n">
        <v>0.0129000000000001</v>
      </c>
      <c r="AA31" s="0" t="n">
        <v>0.00349999999999998</v>
      </c>
      <c r="AB31" s="0" t="n">
        <v>-0.00659999999999998</v>
      </c>
      <c r="AC31" s="0" t="n">
        <v>-0.00800000000000011</v>
      </c>
      <c r="AD31" s="0" t="n">
        <v>1.0148</v>
      </c>
      <c r="AE31" s="0" t="n">
        <v>0.0044</v>
      </c>
      <c r="AF31" s="0" t="n">
        <v>-0.0165</v>
      </c>
      <c r="AG31" s="0" t="n">
        <v>0.00960000000000001</v>
      </c>
      <c r="AH31" s="0" t="n">
        <v>-0.0285</v>
      </c>
      <c r="AI31" s="0" t="n">
        <v>-0.0137</v>
      </c>
      <c r="AJ31" s="0" t="n">
        <v>-0.00450000000000002</v>
      </c>
      <c r="AK31" s="0" t="n">
        <v>0.0475</v>
      </c>
      <c r="AL31" s="0" t="n">
        <v>-0.0578</v>
      </c>
      <c r="AM31" s="0" t="n">
        <v>0.0263</v>
      </c>
      <c r="AN31" s="0" t="n">
        <v>-0.00310000000000002</v>
      </c>
      <c r="AO31" s="0" t="n">
        <v>-0.00749999999999999</v>
      </c>
      <c r="AP31" s="0" t="n">
        <v>-0.0113</v>
      </c>
      <c r="AQ31" s="0" t="n">
        <v>-0.0101</v>
      </c>
      <c r="AR31" s="0" t="n">
        <v>0.0039</v>
      </c>
      <c r="AS31" s="0" t="n">
        <v>-0.00409999999999999</v>
      </c>
      <c r="AT31" s="0" t="n">
        <v>-0.00220000000000001</v>
      </c>
      <c r="AU31" s="0" t="n">
        <v>0.000499999999999998</v>
      </c>
      <c r="AV31" s="0" t="n">
        <v>0.0078</v>
      </c>
      <c r="AW31" s="0" t="n">
        <v>0.000599999999999971</v>
      </c>
      <c r="AX31" s="0" t="n">
        <v>0.00389999999999999</v>
      </c>
      <c r="AY31" s="0" t="n">
        <v>-0.0011</v>
      </c>
      <c r="AZ31" s="0" t="n">
        <v>-0.00139999999999999</v>
      </c>
      <c r="BA31" s="0" t="n">
        <v>-0.000300000000000006</v>
      </c>
      <c r="BB31" s="0" t="n">
        <v>0.00909999999999995</v>
      </c>
      <c r="BC31" s="0" t="n">
        <v>0.00310000000000001</v>
      </c>
      <c r="BD31" s="0" t="n">
        <v>-0.0113</v>
      </c>
      <c r="BE31" s="0" t="n">
        <v>-0.0027</v>
      </c>
      <c r="BF31" s="0" t="n">
        <v>0.00370000000000001</v>
      </c>
      <c r="BG31" s="0" t="n">
        <v>-0.0472</v>
      </c>
      <c r="BH31" s="0" t="n">
        <v>-0.00550000000000001</v>
      </c>
      <c r="BI31" s="0" t="n">
        <v>0.0093</v>
      </c>
      <c r="BJ31" s="0" t="n">
        <v>0.0171</v>
      </c>
      <c r="BK31" s="0" t="n">
        <v>-0.0237</v>
      </c>
      <c r="BL31" s="0" t="n">
        <v>9.99999999999961E-005</v>
      </c>
      <c r="BM31" s="0" t="n">
        <v>-0.0421</v>
      </c>
      <c r="BN31" s="0" t="n">
        <v>0.0017</v>
      </c>
      <c r="BO31" s="0" t="n">
        <v>0.00990000000000001</v>
      </c>
      <c r="BP31" s="0" t="n">
        <v>-0.00389999999999999</v>
      </c>
      <c r="BQ31" s="0" t="n">
        <v>-0.00630000000000001</v>
      </c>
      <c r="BR31" s="0" t="n">
        <v>-0.0294</v>
      </c>
      <c r="BS31" s="0" t="n">
        <v>0.0042</v>
      </c>
      <c r="BT31" s="0" t="n">
        <v>0.0154</v>
      </c>
      <c r="BU31" s="0" t="n">
        <v>-0.0133</v>
      </c>
      <c r="BV31" s="0" t="n">
        <v>-0.00380000000000001</v>
      </c>
      <c r="BW31" s="0" t="n">
        <v>-0.00209999999999999</v>
      </c>
      <c r="BX31" s="0" t="n">
        <v>0.000299999999999972</v>
      </c>
      <c r="BY31" s="0" t="n">
        <v>-0.000100000000000009</v>
      </c>
      <c r="BZ31" s="0" t="n">
        <v>0.00140000000000001</v>
      </c>
      <c r="CA31" s="0" t="n">
        <v>0.0222</v>
      </c>
      <c r="CB31" s="0" t="n">
        <v>0.0057</v>
      </c>
      <c r="CC31" s="0" t="n">
        <v>-0.019</v>
      </c>
      <c r="CD31" s="0" t="n">
        <v>0.0366</v>
      </c>
      <c r="CE31" s="0" t="n">
        <v>-0.044</v>
      </c>
      <c r="CF31" s="0" t="n">
        <v>0.0755</v>
      </c>
      <c r="CG31" s="0" t="n">
        <v>-0.0681</v>
      </c>
      <c r="CH31" s="0" t="n">
        <v>-0.0501</v>
      </c>
      <c r="CI31" s="0" t="n">
        <v>0.0544</v>
      </c>
      <c r="CJ31" s="0" t="n">
        <v>0.00610000000000004</v>
      </c>
      <c r="CK31" s="0" t="n">
        <v>-0.0291</v>
      </c>
      <c r="CL31" s="0" t="n">
        <v>-0.00470000000000001</v>
      </c>
      <c r="CM31" s="0" t="n">
        <v>0.0289</v>
      </c>
      <c r="CN31" s="0" t="n">
        <v>-0.00819999999999999</v>
      </c>
      <c r="CO31" s="0" t="n">
        <v>-0.0236</v>
      </c>
      <c r="CP31" s="0" t="n">
        <v>-0.1552</v>
      </c>
      <c r="CQ31" s="0" t="n">
        <v>-0.1387</v>
      </c>
      <c r="CR31" s="0" t="n">
        <v>0.0106</v>
      </c>
      <c r="CS31" s="0" t="n">
        <v>0.0084</v>
      </c>
      <c r="CT31" s="0" t="n">
        <v>-0.0261</v>
      </c>
      <c r="CU31" s="0" t="n">
        <v>-0.017</v>
      </c>
      <c r="CV31" s="0" t="n">
        <v>0.1674</v>
      </c>
      <c r="CW31" s="0" t="n">
        <v>0.0119</v>
      </c>
      <c r="CX31" s="0" t="n">
        <v>-0.0068</v>
      </c>
      <c r="CY31" s="0" t="n">
        <v>0.0818</v>
      </c>
      <c r="CZ31" s="0" t="n">
        <v>-0.0319</v>
      </c>
      <c r="DA31" s="0" t="n">
        <v>0.1175</v>
      </c>
      <c r="DB31" s="0" t="n">
        <v>0.000500000000000001</v>
      </c>
      <c r="DC31" s="0" t="n">
        <v>0.00530000000000001</v>
      </c>
      <c r="DD31" s="0" t="n">
        <v>0.000900000000000012</v>
      </c>
      <c r="DE31" s="0" t="n">
        <v>0.0024</v>
      </c>
      <c r="DF31" s="0" t="n">
        <v>-0.0191</v>
      </c>
      <c r="DG31" s="0" t="n">
        <v>-0.0068</v>
      </c>
      <c r="DH31" s="0" t="n">
        <v>0.0028</v>
      </c>
      <c r="DI31" s="0" t="n">
        <v>-0.0261</v>
      </c>
      <c r="DJ31" s="0" t="n">
        <v>-0.0234</v>
      </c>
      <c r="DK31" s="0" t="n">
        <v>0.0259</v>
      </c>
      <c r="DL31" s="0" t="n">
        <v>0.00470000000000001</v>
      </c>
      <c r="DM31" s="0" t="n">
        <v>0.00690000000000002</v>
      </c>
      <c r="DN31" s="0" t="n">
        <v>-0.0252</v>
      </c>
      <c r="DO31" s="0" t="n">
        <v>0.0808</v>
      </c>
      <c r="DP31" s="0" t="n">
        <v>-0.0395</v>
      </c>
      <c r="DQ31" s="0" t="n">
        <v>-0.2204</v>
      </c>
      <c r="DR31" s="0" t="n">
        <v>0.1132</v>
      </c>
      <c r="DS31" s="0" t="n">
        <v>0.173</v>
      </c>
      <c r="DT31" s="0" t="n">
        <v>-0.0056</v>
      </c>
      <c r="DU31" s="0" t="n">
        <v>0.0928</v>
      </c>
      <c r="DV31" s="0" t="n">
        <v>0.0504</v>
      </c>
      <c r="DW31" s="0" t="n">
        <v>-0.0151</v>
      </c>
      <c r="DX31" s="0" t="n">
        <v>-0.0273</v>
      </c>
      <c r="DY31" s="0" t="n">
        <v>-0.0664</v>
      </c>
      <c r="DZ31" s="0" t="n">
        <v>0.0477</v>
      </c>
      <c r="EA31" s="0" t="n">
        <v>0.2768</v>
      </c>
      <c r="EB31" s="0" t="n">
        <v>-0.1573</v>
      </c>
      <c r="EC31" s="0" t="n">
        <v>0.011</v>
      </c>
      <c r="ED31" s="0" t="n">
        <v>-0.00459999999999999</v>
      </c>
      <c r="EE31" s="0" t="n">
        <v>-0.0031</v>
      </c>
      <c r="EF31" s="0" t="n">
        <v>0.007</v>
      </c>
      <c r="EG31" s="0" t="n">
        <v>0.00409999999999994</v>
      </c>
      <c r="EH31" s="0" t="n">
        <v>0.0092</v>
      </c>
      <c r="EI31" s="0" t="n">
        <v>0.00529999999999999</v>
      </c>
      <c r="EJ31" s="0" t="n">
        <v>0.1459</v>
      </c>
      <c r="EK31" s="0" t="n">
        <v>0.022</v>
      </c>
      <c r="EL31" s="0" t="n">
        <v>0.3104</v>
      </c>
      <c r="EM31" s="0" t="n">
        <v>-0.1536</v>
      </c>
      <c r="EN31" s="0" t="n">
        <v>-0.00370000000000003</v>
      </c>
      <c r="EO31" s="0" t="n">
        <v>-0.0357</v>
      </c>
      <c r="EP31" s="0" t="n">
        <v>0.251</v>
      </c>
      <c r="EQ31" s="0" t="n">
        <v>-0.00269999999999999</v>
      </c>
      <c r="ER31" s="0" t="n">
        <v>0.0032</v>
      </c>
      <c r="ES31" s="0" t="n">
        <v>-0.00119999999999997</v>
      </c>
      <c r="ET31" s="0" t="n">
        <v>0.0342</v>
      </c>
      <c r="EU31" s="0" t="n">
        <v>-0.0339</v>
      </c>
      <c r="EV31" s="0" t="n">
        <v>-0.000600000000000002</v>
      </c>
      <c r="EW31" s="0" t="n">
        <v>-0.00159999999999999</v>
      </c>
      <c r="EX31" s="0" t="n">
        <v>-0.00389999999999999</v>
      </c>
      <c r="EY31" s="0" t="n">
        <v>0.0799</v>
      </c>
      <c r="EZ31" s="0" t="n">
        <v>0.0502</v>
      </c>
      <c r="FA31" s="0" t="n">
        <v>0.1368</v>
      </c>
      <c r="FB31" s="0" t="n">
        <v>-0.00339999999999999</v>
      </c>
      <c r="FC31" s="0" t="n">
        <v>-0.00499999999999999</v>
      </c>
      <c r="FD31" s="0" t="n">
        <v>0.0988</v>
      </c>
      <c r="FE31" s="0" t="n">
        <v>0.0349</v>
      </c>
      <c r="FF31" s="0" t="n">
        <v>-0.0149</v>
      </c>
      <c r="FG31" s="0" t="n">
        <v>-0.046</v>
      </c>
      <c r="FH31" s="0" t="n">
        <v>0.005</v>
      </c>
      <c r="FI31" s="0" t="n">
        <v>0.0672</v>
      </c>
      <c r="FJ31" s="0" t="n">
        <v>-0.1862</v>
      </c>
      <c r="FK31" s="0" t="n">
        <v>-0.1906</v>
      </c>
      <c r="FL31" s="0" t="n">
        <v>-0.1146</v>
      </c>
      <c r="FM31" s="0" t="n">
        <v>0.1521</v>
      </c>
      <c r="FN31" s="0" t="n">
        <v>-0.0428</v>
      </c>
      <c r="FO31" s="0" t="n">
        <v>-0.0484</v>
      </c>
      <c r="FP31" s="0" t="n">
        <v>0.0402</v>
      </c>
      <c r="FQ31" s="0" t="n">
        <v>-0.0441</v>
      </c>
      <c r="FR31" s="0" t="n">
        <v>-0.0724</v>
      </c>
      <c r="FS31" s="0" t="n">
        <v>0.0784</v>
      </c>
      <c r="FT31" s="0" t="n">
        <v>0.0729</v>
      </c>
      <c r="FU31" s="0" t="n">
        <v>-0.0748</v>
      </c>
    </row>
    <row r="32" customFormat="false" ht="15" hidden="false" customHeight="false" outlineLevel="0" collapsed="false">
      <c r="A32" s="0" t="n">
        <v>-0.1803</v>
      </c>
      <c r="B32" s="0" t="n">
        <v>0.0546</v>
      </c>
      <c r="C32" s="0" t="n">
        <v>0.0021</v>
      </c>
      <c r="D32" s="0" t="n">
        <v>-0.0677</v>
      </c>
      <c r="E32" s="0" t="n">
        <v>0.0401</v>
      </c>
      <c r="F32" s="0" t="n">
        <v>-0.0927</v>
      </c>
      <c r="G32" s="0" t="n">
        <v>0.0414999999999999</v>
      </c>
      <c r="H32" s="0" t="n">
        <v>-0.00419999999999999</v>
      </c>
      <c r="I32" s="0" t="n">
        <v>0.0301</v>
      </c>
      <c r="J32" s="0" t="n">
        <v>0.0227</v>
      </c>
      <c r="K32" s="0" t="n">
        <v>0.0032</v>
      </c>
      <c r="L32" s="0" t="n">
        <v>0.005</v>
      </c>
      <c r="M32" s="0" t="n">
        <v>0.0043</v>
      </c>
      <c r="N32" s="0" t="n">
        <v>0.0105</v>
      </c>
      <c r="O32" s="0" t="n">
        <v>-9.9999999999993E-005</v>
      </c>
      <c r="P32" s="0" t="n">
        <v>-0.0395</v>
      </c>
      <c r="Q32" s="0" t="n">
        <v>-0.0241000000000001</v>
      </c>
      <c r="R32" s="0" t="n">
        <v>-0.0312</v>
      </c>
      <c r="S32" s="0" t="n">
        <v>-0.0362</v>
      </c>
      <c r="T32" s="0" t="n">
        <v>-0.00700000000000001</v>
      </c>
      <c r="U32" s="0" t="n">
        <v>0.023</v>
      </c>
      <c r="V32" s="0" t="n">
        <v>0.0572</v>
      </c>
      <c r="W32" s="0" t="n">
        <v>-0.017</v>
      </c>
      <c r="X32" s="0" t="n">
        <v>-0.0282</v>
      </c>
      <c r="Y32" s="0" t="n">
        <v>0.00760000000000001</v>
      </c>
      <c r="Z32" s="0" t="n">
        <v>-0.0595</v>
      </c>
      <c r="AA32" s="0" t="n">
        <v>-0.0173</v>
      </c>
      <c r="AB32" s="0" t="n">
        <v>0.0167</v>
      </c>
      <c r="AC32" s="0" t="n">
        <v>-0.0086</v>
      </c>
      <c r="AD32" s="0" t="n">
        <v>0.0044</v>
      </c>
      <c r="AE32" s="0" t="n">
        <v>1.0122</v>
      </c>
      <c r="AF32" s="0" t="n">
        <v>0.023</v>
      </c>
      <c r="AG32" s="0" t="n">
        <v>-0.2059</v>
      </c>
      <c r="AH32" s="0" t="n">
        <v>0.0052</v>
      </c>
      <c r="AI32" s="0" t="n">
        <v>-0.0108</v>
      </c>
      <c r="AJ32" s="0" t="n">
        <v>-0.0237</v>
      </c>
      <c r="AK32" s="0" t="n">
        <v>-0.00390000000000002</v>
      </c>
      <c r="AL32" s="0" t="n">
        <v>-0.00900000000000001</v>
      </c>
      <c r="AM32" s="0" t="n">
        <v>0.0024</v>
      </c>
      <c r="AN32" s="0" t="n">
        <v>0.024</v>
      </c>
      <c r="AO32" s="0" t="n">
        <v>0.0294</v>
      </c>
      <c r="AP32" s="0" t="n">
        <v>-0.0032</v>
      </c>
      <c r="AQ32" s="0" t="n">
        <v>-0.0104</v>
      </c>
      <c r="AR32" s="0" t="n">
        <v>0.0115</v>
      </c>
      <c r="AS32" s="0" t="n">
        <v>-0.0037</v>
      </c>
      <c r="AT32" s="0" t="n">
        <v>0.0048</v>
      </c>
      <c r="AU32" s="0" t="n">
        <v>0.0111</v>
      </c>
      <c r="AV32" s="0" t="n">
        <v>-0.0061</v>
      </c>
      <c r="AW32" s="0" t="n">
        <v>0.0038</v>
      </c>
      <c r="AX32" s="0" t="n">
        <v>0.0074</v>
      </c>
      <c r="AY32" s="0" t="n">
        <v>-0.022</v>
      </c>
      <c r="AZ32" s="0" t="n">
        <v>-0.0498</v>
      </c>
      <c r="BA32" s="0" t="n">
        <v>-0.0073</v>
      </c>
      <c r="BB32" s="0" t="n">
        <v>0.00479999999999999</v>
      </c>
      <c r="BC32" s="0" t="n">
        <v>-0.3665</v>
      </c>
      <c r="BD32" s="0" t="n">
        <v>-0.0284</v>
      </c>
      <c r="BE32" s="0" t="n">
        <v>-0.2052</v>
      </c>
      <c r="BF32" s="0" t="n">
        <v>0.0084</v>
      </c>
      <c r="BG32" s="0" t="n">
        <v>0.00610000000000001</v>
      </c>
      <c r="BH32" s="0" t="n">
        <v>-0.0033</v>
      </c>
      <c r="BI32" s="0" t="n">
        <v>-0.0201</v>
      </c>
      <c r="BJ32" s="0" t="n">
        <v>0.0169</v>
      </c>
      <c r="BK32" s="0" t="n">
        <v>-0.00790000000000001</v>
      </c>
      <c r="BL32" s="0" t="n">
        <v>-0.0013</v>
      </c>
      <c r="BM32" s="0" t="n">
        <v>-0.0018</v>
      </c>
      <c r="BN32" s="0" t="n">
        <v>-0.0218</v>
      </c>
      <c r="BO32" s="0" t="n">
        <v>0.00430000000000001</v>
      </c>
      <c r="BP32" s="0" t="n">
        <v>-0.009</v>
      </c>
      <c r="BQ32" s="0" t="n">
        <v>-0.0043</v>
      </c>
      <c r="BR32" s="0" t="n">
        <v>0.00829999999999996</v>
      </c>
      <c r="BS32" s="0" t="n">
        <v>-0.4191</v>
      </c>
      <c r="BT32" s="0" t="n">
        <v>0.000299999999999999</v>
      </c>
      <c r="BU32" s="0" t="n">
        <v>-0.000600000000000001</v>
      </c>
      <c r="BV32" s="0" t="n">
        <v>-0.0031</v>
      </c>
      <c r="BW32" s="0" t="n">
        <v>-0.0049</v>
      </c>
      <c r="BX32" s="0" t="n">
        <v>-0.1262</v>
      </c>
      <c r="BY32" s="0" t="n">
        <v>-0.4475</v>
      </c>
      <c r="BZ32" s="0" t="n">
        <v>-0.3832</v>
      </c>
      <c r="CA32" s="0" t="n">
        <v>-0.0374</v>
      </c>
      <c r="CB32" s="0" t="n">
        <v>-0.0877</v>
      </c>
      <c r="CC32" s="0" t="n">
        <v>-0.0237</v>
      </c>
      <c r="CD32" s="0" t="n">
        <v>-0.0044</v>
      </c>
      <c r="CE32" s="0" t="n">
        <v>-0.0751</v>
      </c>
      <c r="CF32" s="0" t="n">
        <v>-0.0452</v>
      </c>
      <c r="CG32" s="0" t="n">
        <v>0.0082</v>
      </c>
      <c r="CH32" s="0" t="n">
        <v>-0.0165</v>
      </c>
      <c r="CI32" s="0" t="n">
        <v>-0.0027</v>
      </c>
      <c r="CJ32" s="0" t="n">
        <v>0.0327</v>
      </c>
      <c r="CK32" s="0" t="n">
        <v>0.0135</v>
      </c>
      <c r="CL32" s="0" t="n">
        <v>0.000199999999999998</v>
      </c>
      <c r="CM32" s="0" t="n">
        <v>-0.005</v>
      </c>
      <c r="CN32" s="0" t="n">
        <v>-0.00980000000000001</v>
      </c>
      <c r="CO32" s="0" t="n">
        <v>-0.0159</v>
      </c>
      <c r="CP32" s="0" t="n">
        <v>0.0133</v>
      </c>
      <c r="CQ32" s="0" t="n">
        <v>0.0119</v>
      </c>
      <c r="CR32" s="0" t="n">
        <v>-0.0256</v>
      </c>
      <c r="CS32" s="0" t="n">
        <v>-0.0127</v>
      </c>
      <c r="CT32" s="0" t="n">
        <v>0.0019</v>
      </c>
      <c r="CU32" s="0" t="n">
        <v>-0.0068</v>
      </c>
      <c r="CV32" s="0" t="n">
        <v>0.0016</v>
      </c>
      <c r="CW32" s="0" t="n">
        <v>0.018</v>
      </c>
      <c r="CX32" s="0" t="n">
        <v>0.0122</v>
      </c>
      <c r="CY32" s="0" t="n">
        <v>0.0021</v>
      </c>
      <c r="CZ32" s="0" t="n">
        <v>0.0032</v>
      </c>
      <c r="DA32" s="0" t="n">
        <v>0.0071</v>
      </c>
      <c r="DB32" s="0" t="n">
        <v>-0.0067</v>
      </c>
      <c r="DC32" s="0" t="n">
        <v>0.0045</v>
      </c>
      <c r="DD32" s="0" t="n">
        <v>0.00660000000000002</v>
      </c>
      <c r="DE32" s="0" t="n">
        <v>0.00319999999999999</v>
      </c>
      <c r="DF32" s="0" t="n">
        <v>-0.00230000000000001</v>
      </c>
      <c r="DG32" s="0" t="n">
        <v>0.001</v>
      </c>
      <c r="DH32" s="0" t="n">
        <v>0.0032</v>
      </c>
      <c r="DI32" s="0" t="n">
        <v>0.0031</v>
      </c>
      <c r="DJ32" s="0" t="n">
        <v>0.0023</v>
      </c>
      <c r="DK32" s="0" t="n">
        <v>0.00240000000000001</v>
      </c>
      <c r="DL32" s="0" t="n">
        <v>-2.26610830794671E-017</v>
      </c>
      <c r="DM32" s="0" t="n">
        <v>-0.0239</v>
      </c>
      <c r="DN32" s="0" t="n">
        <v>-0.000699999999999998</v>
      </c>
      <c r="DO32" s="0" t="n">
        <v>0.0044</v>
      </c>
      <c r="DP32" s="0" t="n">
        <v>0.0041</v>
      </c>
      <c r="DQ32" s="0" t="n">
        <v>0.0032</v>
      </c>
      <c r="DR32" s="0" t="n">
        <v>0.00740000000000001</v>
      </c>
      <c r="DS32" s="0" t="n">
        <v>-0.0058</v>
      </c>
      <c r="DT32" s="0" t="n">
        <v>0.00810000000000004</v>
      </c>
      <c r="DU32" s="0" t="n">
        <v>0.004</v>
      </c>
      <c r="DV32" s="0" t="n">
        <v>-0.0109</v>
      </c>
      <c r="DW32" s="0" t="n">
        <v>0.0149</v>
      </c>
      <c r="DX32" s="0" t="n">
        <v>-0.0225</v>
      </c>
      <c r="DY32" s="0" t="n">
        <v>0.00730000000000001</v>
      </c>
      <c r="DZ32" s="0" t="n">
        <v>0.00279999999999999</v>
      </c>
      <c r="EA32" s="0" t="n">
        <v>-0.000499999999999991</v>
      </c>
      <c r="EB32" s="0" t="n">
        <v>-0.002</v>
      </c>
      <c r="EC32" s="0" t="n">
        <v>0.0173</v>
      </c>
      <c r="ED32" s="0" t="n">
        <v>0.00600000000000003</v>
      </c>
      <c r="EE32" s="0" t="n">
        <v>0.0117</v>
      </c>
      <c r="EF32" s="0" t="n">
        <v>0.0046</v>
      </c>
      <c r="EG32" s="0" t="n">
        <v>0.006</v>
      </c>
      <c r="EH32" s="0" t="n">
        <v>0.00440000000000001</v>
      </c>
      <c r="EI32" s="0" t="n">
        <v>-0.00920000000000001</v>
      </c>
      <c r="EJ32" s="0" t="n">
        <v>-0.0011</v>
      </c>
      <c r="EK32" s="0" t="n">
        <v>0.00939999999999999</v>
      </c>
      <c r="EL32" s="0" t="n">
        <v>0.00159999999999998</v>
      </c>
      <c r="EM32" s="0" t="n">
        <v>-0.00439999999999999</v>
      </c>
      <c r="EN32" s="0" t="n">
        <v>0.00149999999999999</v>
      </c>
      <c r="EO32" s="0" t="n">
        <v>0.0108</v>
      </c>
      <c r="EP32" s="0" t="n">
        <v>0.0088</v>
      </c>
      <c r="EQ32" s="0" t="n">
        <v>0.0064</v>
      </c>
      <c r="ER32" s="0" t="n">
        <v>0.0044</v>
      </c>
      <c r="ES32" s="0" t="n">
        <v>-0.0066</v>
      </c>
      <c r="ET32" s="0" t="n">
        <v>0.0023</v>
      </c>
      <c r="EU32" s="0" t="n">
        <v>-0.0014</v>
      </c>
      <c r="EV32" s="0" t="n">
        <v>0.0153</v>
      </c>
      <c r="EW32" s="0" t="n">
        <v>-0.0024</v>
      </c>
      <c r="EX32" s="0" t="n">
        <v>-0.0029</v>
      </c>
      <c r="EY32" s="0" t="n">
        <v>0.00410000000000001</v>
      </c>
      <c r="EZ32" s="0" t="n">
        <v>0.0018</v>
      </c>
      <c r="FA32" s="0" t="n">
        <v>0.00829999999999998</v>
      </c>
      <c r="FB32" s="0" t="n">
        <v>-0.0021</v>
      </c>
      <c r="FC32" s="0" t="n">
        <v>0.0007</v>
      </c>
      <c r="FD32" s="0" t="n">
        <v>-0.00800000000000004</v>
      </c>
      <c r="FE32" s="0" t="n">
        <v>-0.0022</v>
      </c>
      <c r="FF32" s="0" t="n">
        <v>-0.0044</v>
      </c>
      <c r="FG32" s="0" t="n">
        <v>-0.0037</v>
      </c>
      <c r="FH32" s="0" t="n">
        <v>0.000399999999999997</v>
      </c>
      <c r="FI32" s="0" t="n">
        <v>0.0043</v>
      </c>
      <c r="FJ32" s="0" t="n">
        <v>0.0162</v>
      </c>
      <c r="FK32" s="0" t="n">
        <v>-0.0034</v>
      </c>
      <c r="FL32" s="0" t="n">
        <v>-0.00349999999999998</v>
      </c>
      <c r="FM32" s="0" t="n">
        <v>0.00150000000000002</v>
      </c>
      <c r="FN32" s="0" t="n">
        <v>-0.002</v>
      </c>
      <c r="FO32" s="0" t="n">
        <v>0.0078</v>
      </c>
      <c r="FP32" s="0" t="n">
        <v>-0.0019</v>
      </c>
      <c r="FQ32" s="0" t="n">
        <v>-0.0031</v>
      </c>
      <c r="FR32" s="0" t="n">
        <v>0.0017</v>
      </c>
      <c r="FS32" s="0" t="n">
        <v>-0.0048</v>
      </c>
      <c r="FT32" s="0" t="n">
        <v>-0.0101</v>
      </c>
      <c r="FU32" s="0" t="n">
        <v>-0.0095</v>
      </c>
    </row>
    <row r="33" customFormat="false" ht="15" hidden="false" customHeight="false" outlineLevel="0" collapsed="false">
      <c r="A33" s="0" t="n">
        <v>-0.0272</v>
      </c>
      <c r="B33" s="0" t="n">
        <v>-0.0371</v>
      </c>
      <c r="C33" s="0" t="n">
        <v>0.1399</v>
      </c>
      <c r="D33" s="0" t="n">
        <v>-0.0398</v>
      </c>
      <c r="E33" s="0" t="n">
        <v>-0.0763</v>
      </c>
      <c r="F33" s="0" t="n">
        <v>0.0103</v>
      </c>
      <c r="G33" s="0" t="n">
        <v>-0.00909999999999999</v>
      </c>
      <c r="H33" s="0" t="n">
        <v>-0.00100000000000001</v>
      </c>
      <c r="I33" s="0" t="n">
        <v>-0.00299999999999998</v>
      </c>
      <c r="J33" s="0" t="n">
        <v>-0.0866</v>
      </c>
      <c r="K33" s="0" t="n">
        <v>0.0091</v>
      </c>
      <c r="L33" s="0" t="n">
        <v>-0.0225</v>
      </c>
      <c r="M33" s="0" t="n">
        <v>-0.00980000000000001</v>
      </c>
      <c r="N33" s="0" t="n">
        <v>-0.0207</v>
      </c>
      <c r="O33" s="0" t="n">
        <v>-0.0279</v>
      </c>
      <c r="P33" s="0" t="n">
        <v>-0.0254</v>
      </c>
      <c r="Q33" s="0" t="n">
        <v>-0.0854</v>
      </c>
      <c r="R33" s="0" t="n">
        <v>0.0409</v>
      </c>
      <c r="S33" s="0" t="n">
        <v>0.0124</v>
      </c>
      <c r="T33" s="0" t="n">
        <v>0.0259</v>
      </c>
      <c r="U33" s="0" t="n">
        <v>-0.2106</v>
      </c>
      <c r="V33" s="0" t="n">
        <v>-0.00750000000000001</v>
      </c>
      <c r="W33" s="0" t="n">
        <v>0.2823</v>
      </c>
      <c r="X33" s="0" t="n">
        <v>0.0346</v>
      </c>
      <c r="Y33" s="0" t="n">
        <v>0.0577</v>
      </c>
      <c r="Z33" s="0" t="n">
        <v>0.0181</v>
      </c>
      <c r="AA33" s="0" t="n">
        <v>0.137</v>
      </c>
      <c r="AB33" s="0" t="n">
        <v>0.0015</v>
      </c>
      <c r="AC33" s="0" t="n">
        <v>0.0599</v>
      </c>
      <c r="AD33" s="0" t="n">
        <v>-0.0165</v>
      </c>
      <c r="AE33" s="0" t="n">
        <v>0.023</v>
      </c>
      <c r="AF33" s="0" t="n">
        <v>1.0086</v>
      </c>
      <c r="AG33" s="0" t="n">
        <v>0.00210000000000005</v>
      </c>
      <c r="AH33" s="0" t="n">
        <v>0.0155</v>
      </c>
      <c r="AI33" s="0" t="n">
        <v>0.00320000000000001</v>
      </c>
      <c r="AJ33" s="0" t="n">
        <v>0.00180000000000002</v>
      </c>
      <c r="AK33" s="0" t="n">
        <v>0.00629999999999999</v>
      </c>
      <c r="AL33" s="0" t="n">
        <v>-0.00569999999999998</v>
      </c>
      <c r="AM33" s="0" t="n">
        <v>-0.0236</v>
      </c>
      <c r="AN33" s="0" t="n">
        <v>0.00789999999999998</v>
      </c>
      <c r="AO33" s="0" t="n">
        <v>0.00960000000000002</v>
      </c>
      <c r="AP33" s="0" t="n">
        <v>0.00909999999999999</v>
      </c>
      <c r="AQ33" s="0" t="n">
        <v>0.1466</v>
      </c>
      <c r="AR33" s="0" t="n">
        <v>0.0015</v>
      </c>
      <c r="AS33" s="0" t="n">
        <v>0.0156</v>
      </c>
      <c r="AT33" s="0" t="n">
        <v>0.00329999999999999</v>
      </c>
      <c r="AU33" s="0" t="n">
        <v>-0.0013</v>
      </c>
      <c r="AV33" s="0" t="n">
        <v>0.0117</v>
      </c>
      <c r="AW33" s="0" t="n">
        <v>-0.0051</v>
      </c>
      <c r="AX33" s="0" t="n">
        <v>-0.0239</v>
      </c>
      <c r="AY33" s="0" t="n">
        <v>-0.012</v>
      </c>
      <c r="AZ33" s="0" t="n">
        <v>-0.00369999999999999</v>
      </c>
      <c r="BA33" s="0" t="n">
        <v>0.0181</v>
      </c>
      <c r="BB33" s="0" t="n">
        <v>-0.0243</v>
      </c>
      <c r="BC33" s="0" t="n">
        <v>-0.0086</v>
      </c>
      <c r="BD33" s="0" t="n">
        <v>0.4217</v>
      </c>
      <c r="BE33" s="0" t="n">
        <v>-0.0499</v>
      </c>
      <c r="BF33" s="0" t="n">
        <v>-0.0245</v>
      </c>
      <c r="BG33" s="0" t="n">
        <v>-0.0354</v>
      </c>
      <c r="BH33" s="0" t="n">
        <v>0.0507</v>
      </c>
      <c r="BI33" s="0" t="n">
        <v>0.2702</v>
      </c>
      <c r="BJ33" s="0" t="n">
        <v>-0.0269</v>
      </c>
      <c r="BK33" s="0" t="n">
        <v>0.0355</v>
      </c>
      <c r="BL33" s="0" t="n">
        <v>0.0148</v>
      </c>
      <c r="BM33" s="0" t="n">
        <v>0.0104</v>
      </c>
      <c r="BN33" s="0" t="n">
        <v>-0.0213</v>
      </c>
      <c r="BO33" s="0" t="n">
        <v>-0.0462</v>
      </c>
      <c r="BP33" s="0" t="n">
        <v>-0.00309999999999999</v>
      </c>
      <c r="BQ33" s="0" t="n">
        <v>0.0347</v>
      </c>
      <c r="BR33" s="0" t="n">
        <v>0.00100000000000002</v>
      </c>
      <c r="BS33" s="0" t="n">
        <v>-0.0179</v>
      </c>
      <c r="BT33" s="0" t="n">
        <v>-0.0051</v>
      </c>
      <c r="BU33" s="0" t="n">
        <v>0.000800000000000004</v>
      </c>
      <c r="BV33" s="0" t="n">
        <v>-0.0052</v>
      </c>
      <c r="BW33" s="0" t="n">
        <v>0.0028</v>
      </c>
      <c r="BX33" s="0" t="n">
        <v>-0.0034</v>
      </c>
      <c r="BY33" s="0" t="n">
        <v>0.2214</v>
      </c>
      <c r="BZ33" s="0" t="n">
        <v>-0.3394</v>
      </c>
      <c r="CA33" s="0" t="n">
        <v>0.5082</v>
      </c>
      <c r="CB33" s="0" t="n">
        <v>0.0443</v>
      </c>
      <c r="CC33" s="0" t="n">
        <v>-0.0203</v>
      </c>
      <c r="CD33" s="0" t="n">
        <v>-0.0312</v>
      </c>
      <c r="CE33" s="0" t="n">
        <v>0.076</v>
      </c>
      <c r="CF33" s="0" t="n">
        <v>-0.137</v>
      </c>
      <c r="CG33" s="0" t="n">
        <v>-0.0392</v>
      </c>
      <c r="CH33" s="0" t="n">
        <v>0.0578</v>
      </c>
      <c r="CI33" s="0" t="n">
        <v>-0.0385</v>
      </c>
      <c r="CJ33" s="0" t="n">
        <v>-0.0285</v>
      </c>
      <c r="CK33" s="0" t="n">
        <v>0.0631</v>
      </c>
      <c r="CL33" s="0" t="n">
        <v>0.0029</v>
      </c>
      <c r="CM33" s="0" t="n">
        <v>-0.0087</v>
      </c>
      <c r="CN33" s="0" t="n">
        <v>0.00219999999999998</v>
      </c>
      <c r="CO33" s="0" t="n">
        <v>-0.0054</v>
      </c>
      <c r="CP33" s="0" t="n">
        <v>-0.0064</v>
      </c>
      <c r="CQ33" s="0" t="n">
        <v>-0.00940000000000001</v>
      </c>
      <c r="CR33" s="0" t="n">
        <v>-0.00899999999999999</v>
      </c>
      <c r="CS33" s="0" t="n">
        <v>-0.000799999999999999</v>
      </c>
      <c r="CT33" s="0" t="n">
        <v>-0.0123</v>
      </c>
      <c r="CU33" s="0" t="n">
        <v>-0.00449999999999999</v>
      </c>
      <c r="CV33" s="0" t="n">
        <v>-0.0121</v>
      </c>
      <c r="CW33" s="0" t="n">
        <v>0.0088</v>
      </c>
      <c r="CX33" s="0" t="n">
        <v>-0.0131</v>
      </c>
      <c r="CY33" s="0" t="n">
        <v>0.0018</v>
      </c>
      <c r="CZ33" s="0" t="n">
        <v>0.0014</v>
      </c>
      <c r="DA33" s="0" t="n">
        <v>-0.0093</v>
      </c>
      <c r="DB33" s="0" t="n">
        <v>0.0019</v>
      </c>
      <c r="DC33" s="0" t="n">
        <v>0.001</v>
      </c>
      <c r="DD33" s="0" t="n">
        <v>0.0028</v>
      </c>
      <c r="DE33" s="0" t="n">
        <v>-0.00299999999999999</v>
      </c>
      <c r="DF33" s="0" t="n">
        <v>-0.0048</v>
      </c>
      <c r="DG33" s="0" t="n">
        <v>-0.0043</v>
      </c>
      <c r="DH33" s="0" t="n">
        <v>-0.0053</v>
      </c>
      <c r="DI33" s="0" t="n">
        <v>-0.0031</v>
      </c>
      <c r="DJ33" s="0" t="n">
        <v>-0.000399999999999998</v>
      </c>
      <c r="DK33" s="0" t="n">
        <v>-0.0151</v>
      </c>
      <c r="DL33" s="0" t="n">
        <v>0.00769999999999996</v>
      </c>
      <c r="DM33" s="0" t="n">
        <v>-0.0084</v>
      </c>
      <c r="DN33" s="0" t="n">
        <v>-0.0003</v>
      </c>
      <c r="DO33" s="0" t="n">
        <v>-0.0159</v>
      </c>
      <c r="DP33" s="0" t="n">
        <v>-0.0126</v>
      </c>
      <c r="DQ33" s="0" t="n">
        <v>0.00420000000000001</v>
      </c>
      <c r="DR33" s="0" t="n">
        <v>-0.00960000000000001</v>
      </c>
      <c r="DS33" s="0" t="n">
        <v>0.014</v>
      </c>
      <c r="DT33" s="0" t="n">
        <v>-0.0111</v>
      </c>
      <c r="DU33" s="0" t="n">
        <v>-0.0081</v>
      </c>
      <c r="DV33" s="0" t="n">
        <v>0.0199</v>
      </c>
      <c r="DW33" s="0" t="n">
        <v>0.0297</v>
      </c>
      <c r="DX33" s="0" t="n">
        <v>0.0095</v>
      </c>
      <c r="DY33" s="0" t="n">
        <v>-0.0157</v>
      </c>
      <c r="DZ33" s="0" t="n">
        <v>0.0116</v>
      </c>
      <c r="EA33" s="0" t="n">
        <v>-0.00230000000000001</v>
      </c>
      <c r="EB33" s="0" t="n">
        <v>0.01</v>
      </c>
      <c r="EC33" s="0" t="n">
        <v>-0.0039</v>
      </c>
      <c r="ED33" s="0" t="n">
        <v>0.00469999999999999</v>
      </c>
      <c r="EE33" s="0" t="n">
        <v>0.0123</v>
      </c>
      <c r="EF33" s="0" t="n">
        <v>-0.0233</v>
      </c>
      <c r="EG33" s="0" t="n">
        <v>0.0016</v>
      </c>
      <c r="EH33" s="0" t="n">
        <v>-0.0156</v>
      </c>
      <c r="EI33" s="0" t="n">
        <v>0.00539999999999998</v>
      </c>
      <c r="EJ33" s="0" t="n">
        <v>-0.00570000000000001</v>
      </c>
      <c r="EK33" s="0" t="n">
        <v>0.0016</v>
      </c>
      <c r="EL33" s="0" t="n">
        <v>0.0078</v>
      </c>
      <c r="EM33" s="0" t="n">
        <v>-0.0091</v>
      </c>
      <c r="EN33" s="0" t="n">
        <v>0.0117</v>
      </c>
      <c r="EO33" s="0" t="n">
        <v>-0.001</v>
      </c>
      <c r="EP33" s="0" t="n">
        <v>-0.0112</v>
      </c>
      <c r="EQ33" s="0" t="n">
        <v>-0.0023</v>
      </c>
      <c r="ER33" s="0" t="n">
        <v>-0.0089</v>
      </c>
      <c r="ES33" s="0" t="n">
        <v>-0.0062</v>
      </c>
      <c r="ET33" s="0" t="n">
        <v>-0.0039</v>
      </c>
      <c r="EU33" s="0" t="n">
        <v>0.0022</v>
      </c>
      <c r="EV33" s="0" t="n">
        <v>0.003</v>
      </c>
      <c r="EW33" s="0" t="n">
        <v>0.0198</v>
      </c>
      <c r="EX33" s="0" t="n">
        <v>-0.00470000000000001</v>
      </c>
      <c r="EY33" s="0" t="n">
        <v>0.011</v>
      </c>
      <c r="EZ33" s="0" t="n">
        <v>-0.006</v>
      </c>
      <c r="FA33" s="0" t="n">
        <v>0.00969999999999999</v>
      </c>
      <c r="FB33" s="0" t="n">
        <v>-0.0017</v>
      </c>
      <c r="FC33" s="0" t="n">
        <v>-0.0095</v>
      </c>
      <c r="FD33" s="0" t="n">
        <v>0.00730000000000002</v>
      </c>
      <c r="FE33" s="0" t="n">
        <v>-0.0032</v>
      </c>
      <c r="FF33" s="0" t="n">
        <v>0.009</v>
      </c>
      <c r="FG33" s="0" t="n">
        <v>0.0101</v>
      </c>
      <c r="FH33" s="0" t="n">
        <v>0.0028</v>
      </c>
      <c r="FI33" s="0" t="n">
        <v>-0.0095</v>
      </c>
      <c r="FJ33" s="0" t="n">
        <v>0.0127</v>
      </c>
      <c r="FK33" s="0" t="n">
        <v>0.0044</v>
      </c>
      <c r="FL33" s="0" t="n">
        <v>-0.0055</v>
      </c>
      <c r="FM33" s="0" t="n">
        <v>0.0026</v>
      </c>
      <c r="FN33" s="0" t="n">
        <v>-0.0114</v>
      </c>
      <c r="FO33" s="0" t="n">
        <v>-0.0194</v>
      </c>
      <c r="FP33" s="0" t="n">
        <v>0.0014</v>
      </c>
      <c r="FQ33" s="0" t="n">
        <v>0.0073</v>
      </c>
      <c r="FR33" s="0" t="n">
        <v>-0.0031</v>
      </c>
      <c r="FS33" s="0" t="n">
        <v>0.0068</v>
      </c>
      <c r="FT33" s="0" t="n">
        <v>-0.0057</v>
      </c>
      <c r="FU33" s="0" t="n">
        <v>0.00660000000000001</v>
      </c>
    </row>
    <row r="34" customFormat="false" ht="15" hidden="false" customHeight="false" outlineLevel="0" collapsed="false">
      <c r="A34" s="0" t="n">
        <v>-0.042</v>
      </c>
      <c r="B34" s="0" t="n">
        <v>-0.0114</v>
      </c>
      <c r="C34" s="0" t="n">
        <v>0.013</v>
      </c>
      <c r="D34" s="0" t="n">
        <v>-0.0796</v>
      </c>
      <c r="E34" s="0" t="n">
        <v>0.013</v>
      </c>
      <c r="F34" s="0" t="n">
        <v>-0.0163</v>
      </c>
      <c r="G34" s="0" t="n">
        <v>0.1058</v>
      </c>
      <c r="H34" s="0" t="n">
        <v>-0.0199</v>
      </c>
      <c r="I34" s="0" t="n">
        <v>0.0696000000000001</v>
      </c>
      <c r="J34" s="0" t="n">
        <v>-0.0012</v>
      </c>
      <c r="K34" s="0" t="n">
        <v>-0.0296</v>
      </c>
      <c r="L34" s="0" t="n">
        <v>-0.0189</v>
      </c>
      <c r="M34" s="0" t="n">
        <v>-0.00740000000000001</v>
      </c>
      <c r="N34" s="0" t="n">
        <v>0.2202</v>
      </c>
      <c r="O34" s="0" t="n">
        <v>-0.00449999999999999</v>
      </c>
      <c r="P34" s="0" t="n">
        <v>0.0759</v>
      </c>
      <c r="Q34" s="0" t="n">
        <v>0.1243</v>
      </c>
      <c r="R34" s="0" t="n">
        <v>0.1477</v>
      </c>
      <c r="S34" s="0" t="n">
        <v>-0.1081</v>
      </c>
      <c r="T34" s="0" t="n">
        <v>0.00179999999999998</v>
      </c>
      <c r="U34" s="0" t="n">
        <v>-0.0308</v>
      </c>
      <c r="V34" s="0" t="n">
        <v>0.1017</v>
      </c>
      <c r="W34" s="0" t="n">
        <v>0.0393</v>
      </c>
      <c r="X34" s="0" t="n">
        <v>-0.0106</v>
      </c>
      <c r="Y34" s="0" t="n">
        <v>0.0256</v>
      </c>
      <c r="Z34" s="0" t="n">
        <v>-0.0564</v>
      </c>
      <c r="AA34" s="0" t="n">
        <v>0.0129</v>
      </c>
      <c r="AB34" s="0" t="n">
        <v>0.0382</v>
      </c>
      <c r="AC34" s="0" t="n">
        <v>0.0123</v>
      </c>
      <c r="AD34" s="0" t="n">
        <v>0.00960000000000001</v>
      </c>
      <c r="AE34" s="0" t="n">
        <v>-0.2059</v>
      </c>
      <c r="AF34" s="0" t="n">
        <v>0.00210000000000005</v>
      </c>
      <c r="AG34" s="0" t="n">
        <v>0.9979</v>
      </c>
      <c r="AH34" s="0" t="n">
        <v>-0.0037</v>
      </c>
      <c r="AI34" s="0" t="n">
        <v>-0.00759999999999999</v>
      </c>
      <c r="AJ34" s="0" t="n">
        <v>-0.0295</v>
      </c>
      <c r="AK34" s="0" t="n">
        <v>0.0263</v>
      </c>
      <c r="AL34" s="0" t="n">
        <v>0.0243</v>
      </c>
      <c r="AM34" s="0" t="n">
        <v>-0.0093</v>
      </c>
      <c r="AN34" s="0" t="n">
        <v>-0.0072</v>
      </c>
      <c r="AO34" s="0" t="n">
        <v>-0.0414</v>
      </c>
      <c r="AP34" s="0" t="n">
        <v>0.00729999999999998</v>
      </c>
      <c r="AQ34" s="0" t="n">
        <v>0.0167</v>
      </c>
      <c r="AR34" s="0" t="n">
        <v>0.0142</v>
      </c>
      <c r="AS34" s="0" t="n">
        <v>0.00120000000000004</v>
      </c>
      <c r="AT34" s="0" t="n">
        <v>0.0416</v>
      </c>
      <c r="AU34" s="0" t="n">
        <v>0.00289999999999999</v>
      </c>
      <c r="AV34" s="0" t="n">
        <v>0.0014</v>
      </c>
      <c r="AW34" s="0" t="n">
        <v>0.0011</v>
      </c>
      <c r="AX34" s="0" t="n">
        <v>-0.0025</v>
      </c>
      <c r="AY34" s="0" t="n">
        <v>-0.0215</v>
      </c>
      <c r="AZ34" s="0" t="n">
        <v>-0.037</v>
      </c>
      <c r="BA34" s="0" t="n">
        <v>0.00309999999999999</v>
      </c>
      <c r="BB34" s="0" t="n">
        <v>-0.0033</v>
      </c>
      <c r="BC34" s="0" t="n">
        <v>-0.1394</v>
      </c>
      <c r="BD34" s="0" t="n">
        <v>0.0595000000000001</v>
      </c>
      <c r="BE34" s="0" t="n">
        <v>0.2959</v>
      </c>
      <c r="BF34" s="0" t="n">
        <v>0.0191</v>
      </c>
      <c r="BG34" s="0" t="n">
        <v>-0.00610000000000001</v>
      </c>
      <c r="BH34" s="0" t="n">
        <v>0.00930000000000002</v>
      </c>
      <c r="BI34" s="0" t="n">
        <v>0.0395000000000001</v>
      </c>
      <c r="BJ34" s="0" t="n">
        <v>0.0508</v>
      </c>
      <c r="BK34" s="0" t="n">
        <v>0.025</v>
      </c>
      <c r="BL34" s="0" t="n">
        <v>-0.0107</v>
      </c>
      <c r="BM34" s="0" t="n">
        <v>0.002</v>
      </c>
      <c r="BN34" s="0" t="n">
        <v>0.0351</v>
      </c>
      <c r="BO34" s="0" t="n">
        <v>-0.000900000000000001</v>
      </c>
      <c r="BP34" s="0" t="n">
        <v>-0.0209</v>
      </c>
      <c r="BQ34" s="0" t="n">
        <v>-0.0042</v>
      </c>
      <c r="BR34" s="0" t="n">
        <v>0.0013</v>
      </c>
      <c r="BS34" s="0" t="n">
        <v>-0.1272</v>
      </c>
      <c r="BT34" s="0" t="n">
        <v>0.0161</v>
      </c>
      <c r="BU34" s="0" t="n">
        <v>0.0207</v>
      </c>
      <c r="BV34" s="0" t="n">
        <v>0.0111</v>
      </c>
      <c r="BW34" s="0" t="n">
        <v>0.0191</v>
      </c>
      <c r="BX34" s="0" t="n">
        <v>0.0932</v>
      </c>
      <c r="BY34" s="0" t="n">
        <v>0.2586</v>
      </c>
      <c r="BZ34" s="0" t="n">
        <v>0.1834</v>
      </c>
      <c r="CA34" s="0" t="n">
        <v>0.0514</v>
      </c>
      <c r="CB34" s="0" t="n">
        <v>-0.5775</v>
      </c>
      <c r="CC34" s="0" t="n">
        <v>0.0845</v>
      </c>
      <c r="CD34" s="0" t="n">
        <v>0.0895</v>
      </c>
      <c r="CE34" s="0" t="n">
        <v>0.000100000000000001</v>
      </c>
      <c r="CF34" s="0" t="n">
        <v>-0.0211</v>
      </c>
      <c r="CG34" s="0" t="n">
        <v>-0.00939999999999999</v>
      </c>
      <c r="CH34" s="0" t="n">
        <v>-0.038</v>
      </c>
      <c r="CI34" s="0" t="n">
        <v>-0.0413</v>
      </c>
      <c r="CJ34" s="0" t="n">
        <v>0.0628</v>
      </c>
      <c r="CK34" s="0" t="n">
        <v>0.0596</v>
      </c>
      <c r="CL34" s="0" t="n">
        <v>-0.0344</v>
      </c>
      <c r="CM34" s="0" t="n">
        <v>0.00379999999999999</v>
      </c>
      <c r="CN34" s="0" t="n">
        <v>-0.00690000000000001</v>
      </c>
      <c r="CO34" s="0" t="n">
        <v>-0.0105</v>
      </c>
      <c r="CP34" s="0" t="n">
        <v>-0.0097</v>
      </c>
      <c r="CQ34" s="0" t="n">
        <v>-0.0026</v>
      </c>
      <c r="CR34" s="0" t="n">
        <v>0.0334</v>
      </c>
      <c r="CS34" s="0" t="n">
        <v>-0.00400000000000001</v>
      </c>
      <c r="CT34" s="0" t="n">
        <v>-0.0041</v>
      </c>
      <c r="CU34" s="0" t="n">
        <v>-0.0099</v>
      </c>
      <c r="CV34" s="0" t="n">
        <v>0.005</v>
      </c>
      <c r="CW34" s="0" t="n">
        <v>0.0127</v>
      </c>
      <c r="CX34" s="0" t="n">
        <v>0.0029</v>
      </c>
      <c r="CY34" s="0" t="n">
        <v>-0.00140000000000002</v>
      </c>
      <c r="CZ34" s="0" t="n">
        <v>0.0182</v>
      </c>
      <c r="DA34" s="0" t="n">
        <v>0.0054</v>
      </c>
      <c r="DB34" s="0" t="n">
        <v>-0.005</v>
      </c>
      <c r="DC34" s="0" t="n">
        <v>0.0045</v>
      </c>
      <c r="DD34" s="0" t="n">
        <v>0.00779999999999999</v>
      </c>
      <c r="DE34" s="0" t="n">
        <v>0.00409999999999999</v>
      </c>
      <c r="DF34" s="0" t="n">
        <v>-0.000799999999999986</v>
      </c>
      <c r="DG34" s="0" t="n">
        <v>-0.002</v>
      </c>
      <c r="DH34" s="0" t="n">
        <v>0.00580000000000001</v>
      </c>
      <c r="DI34" s="0" t="n">
        <v>-0.0029</v>
      </c>
      <c r="DJ34" s="0" t="n">
        <v>-0.0054</v>
      </c>
      <c r="DK34" s="0" t="n">
        <v>0.00500000000000001</v>
      </c>
      <c r="DL34" s="0" t="n">
        <v>-0.0734</v>
      </c>
      <c r="DM34" s="0" t="n">
        <v>-0.0113</v>
      </c>
      <c r="DN34" s="0" t="n">
        <v>-0.0174</v>
      </c>
      <c r="DO34" s="0" t="n">
        <v>-0.0058</v>
      </c>
      <c r="DP34" s="0" t="n">
        <v>0.0016</v>
      </c>
      <c r="DQ34" s="0" t="n">
        <v>0.00820000000000001</v>
      </c>
      <c r="DR34" s="0" t="n">
        <v>0.00910000000000001</v>
      </c>
      <c r="DS34" s="0" t="n">
        <v>0.00550000000000001</v>
      </c>
      <c r="DT34" s="0" t="n">
        <v>0.0898</v>
      </c>
      <c r="DU34" s="0" t="n">
        <v>-0.0033</v>
      </c>
      <c r="DV34" s="0" t="n">
        <v>-0.0065</v>
      </c>
      <c r="DW34" s="0" t="n">
        <v>0.0255</v>
      </c>
      <c r="DX34" s="0" t="n">
        <v>-0.0505</v>
      </c>
      <c r="DY34" s="0" t="n">
        <v>-0.00180000000000001</v>
      </c>
      <c r="DZ34" s="0" t="n">
        <v>-0.0824</v>
      </c>
      <c r="EA34" s="0" t="n">
        <v>0.0158</v>
      </c>
      <c r="EB34" s="0" t="n">
        <v>0.0111</v>
      </c>
      <c r="EC34" s="0" t="n">
        <v>0.0233</v>
      </c>
      <c r="ED34" s="0" t="n">
        <v>-0.0117</v>
      </c>
      <c r="EE34" s="0" t="n">
        <v>0.0407</v>
      </c>
      <c r="EF34" s="0" t="n">
        <v>0.0095</v>
      </c>
      <c r="EG34" s="0" t="n">
        <v>-0.00419999999999999</v>
      </c>
      <c r="EH34" s="0" t="n">
        <v>0.000399999999999997</v>
      </c>
      <c r="EI34" s="0" t="n">
        <v>-0.0193</v>
      </c>
      <c r="EJ34" s="0" t="n">
        <v>0.00960000000000001</v>
      </c>
      <c r="EK34" s="0" t="n">
        <v>0.0133</v>
      </c>
      <c r="EL34" s="0" t="n">
        <v>0.00420000000000002</v>
      </c>
      <c r="EM34" s="0" t="n">
        <v>-0.00199999999999998</v>
      </c>
      <c r="EN34" s="0" t="n">
        <v>0.00730000000000003</v>
      </c>
      <c r="EO34" s="0" t="n">
        <v>0.0219</v>
      </c>
      <c r="EP34" s="0" t="n">
        <v>0.00450000000000001</v>
      </c>
      <c r="EQ34" s="0" t="n">
        <v>0.01</v>
      </c>
      <c r="ER34" s="0" t="n">
        <v>0.0074</v>
      </c>
      <c r="ES34" s="0" t="n">
        <v>0.0206</v>
      </c>
      <c r="ET34" s="0" t="n">
        <v>-0.006</v>
      </c>
      <c r="EU34" s="0" t="n">
        <v>-0.0032</v>
      </c>
      <c r="EV34" s="0" t="n">
        <v>0.021</v>
      </c>
      <c r="EW34" s="0" t="n">
        <v>-0.0038</v>
      </c>
      <c r="EX34" s="0" t="n">
        <v>0.0077</v>
      </c>
      <c r="EY34" s="0" t="n">
        <v>0.0018</v>
      </c>
      <c r="EZ34" s="0" t="n">
        <v>0.00589999999999999</v>
      </c>
      <c r="FA34" s="0" t="n">
        <v>0.0131</v>
      </c>
      <c r="FB34" s="0" t="n">
        <v>-0.0025</v>
      </c>
      <c r="FC34" s="0" t="n">
        <v>0.0071</v>
      </c>
      <c r="FD34" s="0" t="n">
        <v>-0.0156</v>
      </c>
      <c r="FE34" s="0" t="n">
        <v>-0.0069</v>
      </c>
      <c r="FF34" s="0" t="n">
        <v>0.000299999999999998</v>
      </c>
      <c r="FG34" s="0" t="n">
        <v>-0.00940000000000001</v>
      </c>
      <c r="FH34" s="0" t="n">
        <v>-0.0026</v>
      </c>
      <c r="FI34" s="0" t="n">
        <v>0.0067</v>
      </c>
      <c r="FJ34" s="0" t="n">
        <v>0.0198</v>
      </c>
      <c r="FK34" s="0" t="n">
        <v>-0.0173</v>
      </c>
      <c r="FL34" s="0" t="n">
        <v>0.0106</v>
      </c>
      <c r="FM34" s="0" t="n">
        <v>0.0161</v>
      </c>
      <c r="FN34" s="0" t="n">
        <v>-0.0092</v>
      </c>
      <c r="FO34" s="0" t="n">
        <v>0.0073</v>
      </c>
      <c r="FP34" s="0" t="n">
        <v>0.0076</v>
      </c>
      <c r="FQ34" s="0" t="n">
        <v>-0.0057</v>
      </c>
      <c r="FR34" s="0" t="n">
        <v>-0.0044</v>
      </c>
      <c r="FS34" s="0" t="n">
        <v>-0.0071</v>
      </c>
      <c r="FT34" s="0" t="n">
        <v>-0.0131</v>
      </c>
      <c r="FU34" s="0" t="n">
        <v>-0.013</v>
      </c>
    </row>
    <row r="35" customFormat="false" ht="15" hidden="false" customHeight="false" outlineLevel="0" collapsed="false">
      <c r="A35" s="0" t="n">
        <v>0.0481</v>
      </c>
      <c r="B35" s="0" t="n">
        <v>0.1267</v>
      </c>
      <c r="C35" s="0" t="n">
        <v>-0.0603</v>
      </c>
      <c r="D35" s="0" t="n">
        <v>-0.0267</v>
      </c>
      <c r="E35" s="0" t="n">
        <v>-0.00799999999999999</v>
      </c>
      <c r="F35" s="0" t="n">
        <v>-0.0081</v>
      </c>
      <c r="G35" s="0" t="n">
        <v>-0.00640000000000001</v>
      </c>
      <c r="H35" s="0" t="n">
        <v>-0.0502</v>
      </c>
      <c r="I35" s="0" t="n">
        <v>0.00459999999999999</v>
      </c>
      <c r="J35" s="0" t="n">
        <v>0.00729999999999999</v>
      </c>
      <c r="K35" s="0" t="n">
        <v>0.00570000000000006</v>
      </c>
      <c r="L35" s="0" t="n">
        <v>0.0132</v>
      </c>
      <c r="M35" s="0" t="n">
        <v>-0.0196</v>
      </c>
      <c r="N35" s="0" t="n">
        <v>-0.0146</v>
      </c>
      <c r="O35" s="0" t="n">
        <v>-0.1112</v>
      </c>
      <c r="P35" s="0" t="n">
        <v>-0.001</v>
      </c>
      <c r="Q35" s="0" t="n">
        <v>-0.1171</v>
      </c>
      <c r="R35" s="0" t="n">
        <v>0.1401</v>
      </c>
      <c r="S35" s="0" t="n">
        <v>-0.00150000000000003</v>
      </c>
      <c r="T35" s="0" t="n">
        <v>0.1105</v>
      </c>
      <c r="U35" s="0" t="n">
        <v>0.0716</v>
      </c>
      <c r="V35" s="0" t="n">
        <v>-0.0122</v>
      </c>
      <c r="W35" s="0" t="n">
        <v>-0.0794999999999999</v>
      </c>
      <c r="X35" s="0" t="n">
        <v>0.00399999999999999</v>
      </c>
      <c r="Y35" s="0" t="n">
        <v>-0.0115</v>
      </c>
      <c r="Z35" s="0" t="n">
        <v>-0.00970000000000003</v>
      </c>
      <c r="AA35" s="0" t="n">
        <v>0.1231</v>
      </c>
      <c r="AB35" s="0" t="n">
        <v>0.0042</v>
      </c>
      <c r="AC35" s="0" t="n">
        <v>-0.0501</v>
      </c>
      <c r="AD35" s="0" t="n">
        <v>-0.0285</v>
      </c>
      <c r="AE35" s="0" t="n">
        <v>0.0052</v>
      </c>
      <c r="AF35" s="0" t="n">
        <v>0.0155</v>
      </c>
      <c r="AG35" s="0" t="n">
        <v>-0.0037</v>
      </c>
      <c r="AH35" s="0" t="n">
        <v>1.0016</v>
      </c>
      <c r="AI35" s="0" t="n">
        <v>0.00369999999999999</v>
      </c>
      <c r="AJ35" s="0" t="n">
        <v>0.00189999999999996</v>
      </c>
      <c r="AK35" s="0" t="n">
        <v>0.00570000000000003</v>
      </c>
      <c r="AL35" s="0" t="n">
        <v>-0.0108</v>
      </c>
      <c r="AM35" s="0" t="n">
        <v>-0.00619999999999997</v>
      </c>
      <c r="AN35" s="0" t="n">
        <v>-0.0119</v>
      </c>
      <c r="AO35" s="0" t="n">
        <v>0.0049</v>
      </c>
      <c r="AP35" s="0" t="n">
        <v>0.00680000000000001</v>
      </c>
      <c r="AQ35" s="0" t="n">
        <v>-0.0141</v>
      </c>
      <c r="AR35" s="0" t="n">
        <v>-0.0128</v>
      </c>
      <c r="AS35" s="0" t="n">
        <v>-0.00760000000000006</v>
      </c>
      <c r="AT35" s="0" t="n">
        <v>0.0019</v>
      </c>
      <c r="AU35" s="0" t="n">
        <v>0.000899999999999994</v>
      </c>
      <c r="AV35" s="0" t="n">
        <v>-0.005</v>
      </c>
      <c r="AW35" s="0" t="n">
        <v>-0.000799999999999997</v>
      </c>
      <c r="AX35" s="0" t="n">
        <v>0.00379999999999999</v>
      </c>
      <c r="AY35" s="0" t="n">
        <v>0.0092</v>
      </c>
      <c r="AZ35" s="0" t="n">
        <v>-0.0081</v>
      </c>
      <c r="BA35" s="0" t="n">
        <v>0.0032</v>
      </c>
      <c r="BB35" s="0" t="n">
        <v>-0.0054</v>
      </c>
      <c r="BC35" s="0" t="n">
        <v>-0.00509999999999999</v>
      </c>
      <c r="BD35" s="0" t="n">
        <v>-0.0602</v>
      </c>
      <c r="BE35" s="0" t="n">
        <v>-0.00710000000000001</v>
      </c>
      <c r="BF35" s="0" t="n">
        <v>-0.0266</v>
      </c>
      <c r="BG35" s="0" t="n">
        <v>0.0156</v>
      </c>
      <c r="BH35" s="0" t="n">
        <v>0.3323</v>
      </c>
      <c r="BI35" s="0" t="n">
        <v>-0.0501</v>
      </c>
      <c r="BJ35" s="0" t="n">
        <v>-0.0017</v>
      </c>
      <c r="BK35" s="0" t="n">
        <v>-0.0389</v>
      </c>
      <c r="BL35" s="0" t="n">
        <v>0.0205</v>
      </c>
      <c r="BM35" s="0" t="n">
        <v>-0.1193</v>
      </c>
      <c r="BN35" s="0" t="n">
        <v>0.0157</v>
      </c>
      <c r="BO35" s="0" t="n">
        <v>-0.2704</v>
      </c>
      <c r="BP35" s="0" t="n">
        <v>0.00990000000000002</v>
      </c>
      <c r="BQ35" s="0" t="n">
        <v>-0.00890000000000002</v>
      </c>
      <c r="BR35" s="0" t="n">
        <v>0.0046</v>
      </c>
      <c r="BS35" s="0" t="n">
        <v>-0.0043</v>
      </c>
      <c r="BT35" s="0" t="n">
        <v>-0.0719</v>
      </c>
      <c r="BU35" s="0" t="n">
        <v>0.0816</v>
      </c>
      <c r="BV35" s="0" t="n">
        <v>0.0863</v>
      </c>
      <c r="BW35" s="0" t="n">
        <v>-0.0663</v>
      </c>
      <c r="BX35" s="0" t="n">
        <v>0.0094</v>
      </c>
      <c r="BY35" s="0" t="n">
        <v>-0.0323</v>
      </c>
      <c r="BZ35" s="0" t="n">
        <v>0.0248</v>
      </c>
      <c r="CA35" s="0" t="n">
        <v>-0.0567</v>
      </c>
      <c r="CB35" s="0" t="n">
        <v>-3.44932415963228E-018</v>
      </c>
      <c r="CC35" s="0" t="n">
        <v>-0.3307</v>
      </c>
      <c r="CD35" s="0" t="n">
        <v>0.3355</v>
      </c>
      <c r="CE35" s="0" t="n">
        <v>0.3837</v>
      </c>
      <c r="CF35" s="0" t="n">
        <v>-0.3487</v>
      </c>
      <c r="CG35" s="0" t="n">
        <v>0.012</v>
      </c>
      <c r="CH35" s="0" t="n">
        <v>0.0247</v>
      </c>
      <c r="CI35" s="0" t="n">
        <v>-0.0203</v>
      </c>
      <c r="CJ35" s="0" t="n">
        <v>0.0638</v>
      </c>
      <c r="CK35" s="0" t="n">
        <v>-0.0811</v>
      </c>
      <c r="CL35" s="0" t="n">
        <v>-0.0228</v>
      </c>
      <c r="CM35" s="0" t="n">
        <v>0.0109</v>
      </c>
      <c r="CN35" s="0" t="n">
        <v>-0.0099</v>
      </c>
      <c r="CO35" s="0" t="n">
        <v>-0.00299999999999999</v>
      </c>
      <c r="CP35" s="0" t="n">
        <v>-0.0098</v>
      </c>
      <c r="CQ35" s="0" t="n">
        <v>0.0078</v>
      </c>
      <c r="CR35" s="0" t="n">
        <v>0.0022</v>
      </c>
      <c r="CS35" s="0" t="n">
        <v>-0.0154</v>
      </c>
      <c r="CT35" s="0" t="n">
        <v>-0.0119</v>
      </c>
      <c r="CU35" s="0" t="n">
        <v>-0.00170000000000001</v>
      </c>
      <c r="CV35" s="0" t="n">
        <v>-0.00509999999999999</v>
      </c>
      <c r="CW35" s="0" t="n">
        <v>0.000200000000000012</v>
      </c>
      <c r="CX35" s="0" t="n">
        <v>0.00410000000000002</v>
      </c>
      <c r="CY35" s="0" t="n">
        <v>0.000799999999999999</v>
      </c>
      <c r="CZ35" s="0" t="n">
        <v>-0.00589999999999999</v>
      </c>
      <c r="DA35" s="0" t="n">
        <v>0.0131</v>
      </c>
      <c r="DB35" s="0" t="n">
        <v>-0.00429999999999999</v>
      </c>
      <c r="DC35" s="0" t="n">
        <v>-0.0042</v>
      </c>
      <c r="DD35" s="0" t="n">
        <v>0.0055</v>
      </c>
      <c r="DE35" s="0" t="n">
        <v>0.0007</v>
      </c>
      <c r="DF35" s="0" t="n">
        <v>0.0048</v>
      </c>
      <c r="DG35" s="0" t="n">
        <v>0.00100000000000001</v>
      </c>
      <c r="DH35" s="0" t="n">
        <v>-0.0013</v>
      </c>
      <c r="DI35" s="0" t="n">
        <v>-0.000499999999999997</v>
      </c>
      <c r="DJ35" s="0" t="n">
        <v>-0.00220000000000001</v>
      </c>
      <c r="DK35" s="0" t="n">
        <v>-0.0096</v>
      </c>
      <c r="DL35" s="0" t="n">
        <v>0.0055</v>
      </c>
      <c r="DM35" s="0" t="n">
        <v>-0.0071</v>
      </c>
      <c r="DN35" s="0" t="n">
        <v>0.0044</v>
      </c>
      <c r="DO35" s="0" t="n">
        <v>0.00979999999999999</v>
      </c>
      <c r="DP35" s="0" t="n">
        <v>-0.00990000000000001</v>
      </c>
      <c r="DQ35" s="0" t="n">
        <v>-0.0025</v>
      </c>
      <c r="DR35" s="0" t="n">
        <v>0.000600000000000001</v>
      </c>
      <c r="DS35" s="0" t="n">
        <v>-0.00770000000000001</v>
      </c>
      <c r="DT35" s="0" t="n">
        <v>0.0073</v>
      </c>
      <c r="DU35" s="0" t="n">
        <v>-0.0051</v>
      </c>
      <c r="DV35" s="0" t="n">
        <v>0.0112</v>
      </c>
      <c r="DW35" s="0" t="n">
        <v>0.0146</v>
      </c>
      <c r="DX35" s="0" t="n">
        <v>0.00360000000000001</v>
      </c>
      <c r="DY35" s="0" t="n">
        <v>-0.0078</v>
      </c>
      <c r="DZ35" s="0" t="n">
        <v>-0.000599999999999999</v>
      </c>
      <c r="EA35" s="0" t="n">
        <v>0.0015</v>
      </c>
      <c r="EB35" s="0" t="n">
        <v>-0.0158</v>
      </c>
      <c r="EC35" s="0" t="n">
        <v>-0.0018</v>
      </c>
      <c r="ED35" s="0" t="n">
        <v>0.0092</v>
      </c>
      <c r="EE35" s="0" t="n">
        <v>-0.000400000000000001</v>
      </c>
      <c r="EF35" s="0" t="n">
        <v>-0.0207</v>
      </c>
      <c r="EG35" s="0" t="n">
        <v>0.000499999999999978</v>
      </c>
      <c r="EH35" s="0" t="n">
        <v>0.00340000000000001</v>
      </c>
      <c r="EI35" s="0" t="n">
        <v>-0.0054</v>
      </c>
      <c r="EJ35" s="0" t="n">
        <v>-0.0056</v>
      </c>
      <c r="EK35" s="0" t="n">
        <v>0.000600000000000006</v>
      </c>
      <c r="EL35" s="0" t="n">
        <v>-0.00409999999999999</v>
      </c>
      <c r="EM35" s="0" t="n">
        <v>-0.0052</v>
      </c>
      <c r="EN35" s="0" t="n">
        <v>-0.0053</v>
      </c>
      <c r="EO35" s="0" t="n">
        <v>0.00249999999999999</v>
      </c>
      <c r="EP35" s="0" t="n">
        <v>-0.000199999999999992</v>
      </c>
      <c r="EQ35" s="0" t="n">
        <v>0.00379999999999999</v>
      </c>
      <c r="ER35" s="0" t="n">
        <v>0.00570000000000001</v>
      </c>
      <c r="ES35" s="0" t="n">
        <v>-0.0029</v>
      </c>
      <c r="ET35" s="0" t="n">
        <v>0.00529999999999998</v>
      </c>
      <c r="EU35" s="0" t="n">
        <v>0.000199999999999991</v>
      </c>
      <c r="EV35" s="0" t="n">
        <v>0.0077</v>
      </c>
      <c r="EW35" s="0" t="n">
        <v>0.00930000000000001</v>
      </c>
      <c r="EX35" s="0" t="n">
        <v>0.0031</v>
      </c>
      <c r="EY35" s="0" t="n">
        <v>0.0053</v>
      </c>
      <c r="EZ35" s="0" t="n">
        <v>-0.0011</v>
      </c>
      <c r="FA35" s="0" t="n">
        <v>0.000500000000000001</v>
      </c>
      <c r="FB35" s="0" t="n">
        <v>-0.00759999999999999</v>
      </c>
      <c r="FC35" s="0" t="n">
        <v>0.002</v>
      </c>
      <c r="FD35" s="0" t="n">
        <v>-0.0036</v>
      </c>
      <c r="FE35" s="0" t="n">
        <v>0.0023</v>
      </c>
      <c r="FF35" s="0" t="n">
        <v>-0.00289999999999999</v>
      </c>
      <c r="FG35" s="0" t="n">
        <v>0.0024</v>
      </c>
      <c r="FH35" s="0" t="n">
        <v>-0.0042</v>
      </c>
      <c r="FI35" s="0" t="n">
        <v>0.0017</v>
      </c>
      <c r="FJ35" s="0" t="n">
        <v>-0.0079</v>
      </c>
      <c r="FK35" s="0" t="n">
        <v>-0.00410000000000001</v>
      </c>
      <c r="FL35" s="0" t="n">
        <v>-0.0031</v>
      </c>
      <c r="FM35" s="0" t="n">
        <v>-0.0043</v>
      </c>
      <c r="FN35" s="0" t="n">
        <v>-0.0019</v>
      </c>
      <c r="FO35" s="0" t="n">
        <v>-0.00450000000000001</v>
      </c>
      <c r="FP35" s="0" t="n">
        <v>0.00119999999999999</v>
      </c>
      <c r="FQ35" s="0" t="n">
        <v>-0.00750000000000001</v>
      </c>
      <c r="FR35" s="0" t="n">
        <v>-0.0047</v>
      </c>
      <c r="FS35" s="0" t="n">
        <v>0.0024</v>
      </c>
      <c r="FT35" s="0" t="n">
        <v>0.0046</v>
      </c>
      <c r="FU35" s="0" t="n">
        <v>-0.0027</v>
      </c>
    </row>
    <row r="36" customFormat="false" ht="15" hidden="false" customHeight="false" outlineLevel="0" collapsed="false">
      <c r="A36" s="0" t="n">
        <v>-0.0505</v>
      </c>
      <c r="B36" s="0" t="n">
        <v>0.0304</v>
      </c>
      <c r="C36" s="0" t="n">
        <v>-0.0111</v>
      </c>
      <c r="D36" s="0" t="n">
        <v>0.0228</v>
      </c>
      <c r="E36" s="0" t="n">
        <v>-0.00729999999999997</v>
      </c>
      <c r="F36" s="0" t="n">
        <v>0.052</v>
      </c>
      <c r="G36" s="0" t="n">
        <v>0.0307</v>
      </c>
      <c r="H36" s="0" t="n">
        <v>0.00600000000000002</v>
      </c>
      <c r="I36" s="0" t="n">
        <v>-0.0449</v>
      </c>
      <c r="J36" s="0" t="n">
        <v>-0.0023</v>
      </c>
      <c r="K36" s="0" t="n">
        <v>0.0177</v>
      </c>
      <c r="L36" s="0" t="n">
        <v>0.0145</v>
      </c>
      <c r="M36" s="0" t="n">
        <v>-0.0179</v>
      </c>
      <c r="N36" s="0" t="n">
        <v>0.1923</v>
      </c>
      <c r="O36" s="0" t="n">
        <v>-0.0113</v>
      </c>
      <c r="P36" s="0" t="n">
        <v>-0.0694</v>
      </c>
      <c r="Q36" s="0" t="n">
        <v>-0.1056</v>
      </c>
      <c r="R36" s="0" t="n">
        <v>-0.0994</v>
      </c>
      <c r="S36" s="0" t="n">
        <v>0.057</v>
      </c>
      <c r="T36" s="0" t="n">
        <v>0.004</v>
      </c>
      <c r="U36" s="0" t="n">
        <v>0.0154</v>
      </c>
      <c r="V36" s="0" t="n">
        <v>0.1818</v>
      </c>
      <c r="W36" s="0" t="n">
        <v>-0.0144</v>
      </c>
      <c r="X36" s="0" t="n">
        <v>0.0355</v>
      </c>
      <c r="Y36" s="0" t="n">
        <v>0.00519999999999985</v>
      </c>
      <c r="Z36" s="0" t="n">
        <v>0.0595</v>
      </c>
      <c r="AA36" s="0" t="n">
        <v>0.0058</v>
      </c>
      <c r="AB36" s="0" t="n">
        <v>0.0145</v>
      </c>
      <c r="AC36" s="0" t="n">
        <v>-0.0144</v>
      </c>
      <c r="AD36" s="0" t="n">
        <v>-0.0137</v>
      </c>
      <c r="AE36" s="0" t="n">
        <v>-0.0108</v>
      </c>
      <c r="AF36" s="0" t="n">
        <v>0.00320000000000001</v>
      </c>
      <c r="AG36" s="0" t="n">
        <v>-0.00759999999999999</v>
      </c>
      <c r="AH36" s="0" t="n">
        <v>0.00369999999999999</v>
      </c>
      <c r="AI36" s="0" t="n">
        <v>0.996799999999999</v>
      </c>
      <c r="AJ36" s="0" t="n">
        <v>-0.0172</v>
      </c>
      <c r="AK36" s="0" t="n">
        <v>-0.0196</v>
      </c>
      <c r="AL36" s="0" t="n">
        <v>-0.0186</v>
      </c>
      <c r="AM36" s="0" t="n">
        <v>-0.0029</v>
      </c>
      <c r="AN36" s="0" t="n">
        <v>0.0209</v>
      </c>
      <c r="AO36" s="0" t="n">
        <v>-0.00220000000000001</v>
      </c>
      <c r="AP36" s="0" t="n">
        <v>0.00600000000000002</v>
      </c>
      <c r="AQ36" s="0" t="n">
        <v>-0.0053</v>
      </c>
      <c r="AR36" s="0" t="n">
        <v>-0.011</v>
      </c>
      <c r="AS36" s="0" t="n">
        <v>-0.0147</v>
      </c>
      <c r="AT36" s="0" t="n">
        <v>0.00409999999999999</v>
      </c>
      <c r="AU36" s="0" t="n">
        <v>-0.000999999999999988</v>
      </c>
      <c r="AV36" s="0" t="n">
        <v>-0.0018</v>
      </c>
      <c r="AW36" s="0" t="n">
        <v>-0.0043</v>
      </c>
      <c r="AX36" s="0" t="n">
        <v>0.0145</v>
      </c>
      <c r="AY36" s="0" t="n">
        <v>-0.00220000000000001</v>
      </c>
      <c r="AZ36" s="0" t="n">
        <v>-0.0071</v>
      </c>
      <c r="BA36" s="0" t="n">
        <v>-0.0061</v>
      </c>
      <c r="BB36" s="0" t="n">
        <v>-0.0069</v>
      </c>
      <c r="BC36" s="0" t="n">
        <v>0.0151</v>
      </c>
      <c r="BD36" s="0" t="n">
        <v>-0.0143</v>
      </c>
      <c r="BE36" s="0" t="n">
        <v>0.0548</v>
      </c>
      <c r="BF36" s="0" t="n">
        <v>-0.2874</v>
      </c>
      <c r="BG36" s="0" t="n">
        <v>0.0882</v>
      </c>
      <c r="BH36" s="0" t="n">
        <v>-0.0114999999999999</v>
      </c>
      <c r="BI36" s="0" t="n">
        <v>-0.0047</v>
      </c>
      <c r="BJ36" s="0" t="n">
        <v>-0.0589</v>
      </c>
      <c r="BK36" s="0" t="n">
        <v>-0.0689</v>
      </c>
      <c r="BL36" s="0" t="n">
        <v>0.0762</v>
      </c>
      <c r="BM36" s="0" t="n">
        <v>-0.0255</v>
      </c>
      <c r="BN36" s="0" t="n">
        <v>-0.2658</v>
      </c>
      <c r="BO36" s="0" t="n">
        <v>-0.00160000000000003</v>
      </c>
      <c r="BP36" s="0" t="n">
        <v>0.00730000000000005</v>
      </c>
      <c r="BQ36" s="0" t="n">
        <v>-0.0103</v>
      </c>
      <c r="BR36" s="0" t="n">
        <v>-0.000600000000000002</v>
      </c>
      <c r="BS36" s="0" t="n">
        <v>0.0167</v>
      </c>
      <c r="BT36" s="0" t="n">
        <v>-0.0668000000000001</v>
      </c>
      <c r="BU36" s="0" t="n">
        <v>-0.0808</v>
      </c>
      <c r="BV36" s="0" t="n">
        <v>-0.0578000000000001</v>
      </c>
      <c r="BW36" s="0" t="n">
        <v>-0.06</v>
      </c>
      <c r="BX36" s="0" t="n">
        <v>-0.00279999999999999</v>
      </c>
      <c r="BY36" s="0" t="n">
        <v>0.0583</v>
      </c>
      <c r="BZ36" s="0" t="n">
        <v>0.0643</v>
      </c>
      <c r="CA36" s="0" t="n">
        <v>-0.0173</v>
      </c>
      <c r="CB36" s="0" t="n">
        <v>-0.062</v>
      </c>
      <c r="CC36" s="0" t="n">
        <v>-0.4172</v>
      </c>
      <c r="CD36" s="0" t="n">
        <v>-0.2874</v>
      </c>
      <c r="CE36" s="0" t="n">
        <v>-0.3753</v>
      </c>
      <c r="CF36" s="0" t="n">
        <v>-0.3149</v>
      </c>
      <c r="CG36" s="0" t="n">
        <v>0.0102</v>
      </c>
      <c r="CH36" s="0" t="n">
        <v>-0.000800000000000005</v>
      </c>
      <c r="CI36" s="0" t="n">
        <v>0.0224</v>
      </c>
      <c r="CJ36" s="0" t="n">
        <v>-0.0241</v>
      </c>
      <c r="CK36" s="0" t="n">
        <v>-0.0221</v>
      </c>
      <c r="CL36" s="0" t="n">
        <v>0.0184</v>
      </c>
      <c r="CM36" s="0" t="n">
        <v>-0.00740000000000001</v>
      </c>
      <c r="CN36" s="0" t="n">
        <v>-0.000599999999999997</v>
      </c>
      <c r="CO36" s="0" t="n">
        <v>0.00389999999999999</v>
      </c>
      <c r="CP36" s="0" t="n">
        <v>0.0038</v>
      </c>
      <c r="CQ36" s="0" t="n">
        <v>-0.0068</v>
      </c>
      <c r="CR36" s="0" t="n">
        <v>0.0073</v>
      </c>
      <c r="CS36" s="0" t="n">
        <v>-0.0034</v>
      </c>
      <c r="CT36" s="0" t="n">
        <v>0.0159</v>
      </c>
      <c r="CU36" s="0" t="n">
        <v>-0.00859999999999999</v>
      </c>
      <c r="CV36" s="0" t="n">
        <v>0.0029</v>
      </c>
      <c r="CW36" s="0" t="n">
        <v>0.00179999999999998</v>
      </c>
      <c r="CX36" s="0" t="n">
        <v>0.013</v>
      </c>
      <c r="CY36" s="0" t="n">
        <v>-0.0029</v>
      </c>
      <c r="CZ36" s="0" t="n">
        <v>0.000900000000000001</v>
      </c>
      <c r="DA36" s="0" t="n">
        <v>0.00329999999999999</v>
      </c>
      <c r="DB36" s="0" t="n">
        <v>0.00110000000000001</v>
      </c>
      <c r="DC36" s="0" t="n">
        <v>-0.0033</v>
      </c>
      <c r="DD36" s="0" t="n">
        <v>0.003</v>
      </c>
      <c r="DE36" s="0" t="n">
        <v>-0.0033</v>
      </c>
      <c r="DF36" s="0" t="n">
        <v>0.0059</v>
      </c>
      <c r="DG36" s="0" t="n">
        <v>-0.00759999999999999</v>
      </c>
      <c r="DH36" s="0" t="n">
        <v>-0.0018</v>
      </c>
      <c r="DI36" s="0" t="n">
        <v>-0.0038</v>
      </c>
      <c r="DJ36" s="0" t="n">
        <v>-0.0025</v>
      </c>
      <c r="DK36" s="0" t="n">
        <v>5.24580379135386E-019</v>
      </c>
      <c r="DL36" s="0" t="n">
        <v>0.0251</v>
      </c>
      <c r="DM36" s="0" t="n">
        <v>-0.0134</v>
      </c>
      <c r="DN36" s="0" t="n">
        <v>0.000299999999999992</v>
      </c>
      <c r="DO36" s="0" t="n">
        <v>0.00530000000000002</v>
      </c>
      <c r="DP36" s="0" t="n">
        <v>-0.00689999999999999</v>
      </c>
      <c r="DQ36" s="0" t="n">
        <v>0.00829999999999998</v>
      </c>
      <c r="DR36" s="0" t="n">
        <v>0.0079</v>
      </c>
      <c r="DS36" s="0" t="n">
        <v>-0.0034</v>
      </c>
      <c r="DT36" s="0" t="n">
        <v>-0.0502</v>
      </c>
      <c r="DU36" s="0" t="n">
        <v>-0.0021</v>
      </c>
      <c r="DV36" s="0" t="n">
        <v>-0.0099</v>
      </c>
      <c r="DW36" s="0" t="n">
        <v>0.0137</v>
      </c>
      <c r="DX36" s="0" t="n">
        <v>-0.0192</v>
      </c>
      <c r="DY36" s="0" t="n">
        <v>0.00110000000000001</v>
      </c>
      <c r="DZ36" s="0" t="n">
        <v>0.0462</v>
      </c>
      <c r="EA36" s="0" t="n">
        <v>-0.0075</v>
      </c>
      <c r="EB36" s="0" t="n">
        <v>-0.00330000000000001</v>
      </c>
      <c r="EC36" s="0" t="n">
        <v>0.0102</v>
      </c>
      <c r="ED36" s="0" t="n">
        <v>-0.0043</v>
      </c>
      <c r="EE36" s="0" t="n">
        <v>0.0131</v>
      </c>
      <c r="EF36" s="0" t="n">
        <v>-0.0027</v>
      </c>
      <c r="EG36" s="0" t="n">
        <v>0.0111</v>
      </c>
      <c r="EH36" s="0" t="n">
        <v>0.0116</v>
      </c>
      <c r="EI36" s="0" t="n">
        <v>0.012</v>
      </c>
      <c r="EJ36" s="0" t="n">
        <v>-0.000400000000000011</v>
      </c>
      <c r="EK36" s="0" t="n">
        <v>0.005</v>
      </c>
      <c r="EL36" s="0" t="n">
        <v>-0.0024</v>
      </c>
      <c r="EM36" s="0" t="n">
        <v>0.00630000000000001</v>
      </c>
      <c r="EN36" s="0" t="n">
        <v>0.0019</v>
      </c>
      <c r="EO36" s="0" t="n">
        <v>0.011</v>
      </c>
      <c r="EP36" s="0" t="n">
        <v>0.00380000000000001</v>
      </c>
      <c r="EQ36" s="0" t="n">
        <v>-0.003</v>
      </c>
      <c r="ER36" s="0" t="n">
        <v>0.0117</v>
      </c>
      <c r="ES36" s="0" t="n">
        <v>-0.0146</v>
      </c>
      <c r="ET36" s="0" t="n">
        <v>0.00150000000000001</v>
      </c>
      <c r="EU36" s="0" t="n">
        <v>0.00820000000000001</v>
      </c>
      <c r="EV36" s="0" t="n">
        <v>0.0029</v>
      </c>
      <c r="EW36" s="0" t="n">
        <v>0.0022</v>
      </c>
      <c r="EX36" s="0" t="n">
        <v>0.0039</v>
      </c>
      <c r="EY36" s="0" t="n">
        <v>-0.0027</v>
      </c>
      <c r="EZ36" s="0" t="n">
        <v>-0.0014</v>
      </c>
      <c r="FA36" s="0" t="n">
        <v>-0.0126</v>
      </c>
      <c r="FB36" s="0" t="n">
        <v>-0.00300000000000001</v>
      </c>
      <c r="FC36" s="0" t="n">
        <v>0.000699999999999996</v>
      </c>
      <c r="FD36" s="0" t="n">
        <v>0.0209</v>
      </c>
      <c r="FE36" s="0" t="n">
        <v>-0.0053</v>
      </c>
      <c r="FF36" s="0" t="n">
        <v>-0.00120000000000001</v>
      </c>
      <c r="FG36" s="0" t="n">
        <v>-1.7277845820729E-018</v>
      </c>
      <c r="FH36" s="0" t="n">
        <v>-0.0022</v>
      </c>
      <c r="FI36" s="0" t="n">
        <v>0.0011</v>
      </c>
      <c r="FJ36" s="0" t="n">
        <v>0.000399999999999992</v>
      </c>
      <c r="FK36" s="0" t="n">
        <v>-0.0079</v>
      </c>
      <c r="FL36" s="0" t="n">
        <v>-0.0024</v>
      </c>
      <c r="FM36" s="0" t="n">
        <v>-0.002</v>
      </c>
      <c r="FN36" s="0" t="n">
        <v>-0.01</v>
      </c>
      <c r="FO36" s="0" t="n">
        <v>0.0107</v>
      </c>
      <c r="FP36" s="0" t="n">
        <v>-0.0023</v>
      </c>
      <c r="FQ36" s="0" t="n">
        <v>-0.00109999999999999</v>
      </c>
      <c r="FR36" s="0" t="n">
        <v>-0.000699999999999998</v>
      </c>
      <c r="FS36" s="0" t="n">
        <v>0.0102</v>
      </c>
      <c r="FT36" s="0" t="n">
        <v>-0.00240000000000001</v>
      </c>
      <c r="FU36" s="0" t="n">
        <v>-0.000500000000000002</v>
      </c>
    </row>
    <row r="37" customFormat="false" ht="15" hidden="false" customHeight="false" outlineLevel="0" collapsed="false">
      <c r="A37" s="0" t="n">
        <v>0.0525</v>
      </c>
      <c r="B37" s="0" t="n">
        <v>-0.0577</v>
      </c>
      <c r="C37" s="0" t="n">
        <v>-0.0271</v>
      </c>
      <c r="D37" s="0" t="n">
        <v>-0.1004</v>
      </c>
      <c r="E37" s="0" t="n">
        <v>0.00999999999999999</v>
      </c>
      <c r="F37" s="0" t="n">
        <v>0.00130000000000001</v>
      </c>
      <c r="G37" s="0" t="n">
        <v>0.0133</v>
      </c>
      <c r="H37" s="0" t="n">
        <v>0.00670000000000003</v>
      </c>
      <c r="I37" s="0" t="n">
        <v>0.0246999999999999</v>
      </c>
      <c r="J37" s="0" t="n">
        <v>0.0048</v>
      </c>
      <c r="K37" s="0" t="n">
        <v>0.1271</v>
      </c>
      <c r="L37" s="0" t="n">
        <v>0.0525</v>
      </c>
      <c r="M37" s="0" t="n">
        <v>-0.00799999999999999</v>
      </c>
      <c r="N37" s="0" t="n">
        <v>0.0325</v>
      </c>
      <c r="O37" s="0" t="n">
        <v>-0.000700000000000005</v>
      </c>
      <c r="P37" s="0" t="n">
        <v>0.0161</v>
      </c>
      <c r="Q37" s="0" t="n">
        <v>0.0085</v>
      </c>
      <c r="R37" s="0" t="n">
        <v>0.0069</v>
      </c>
      <c r="S37" s="0" t="n">
        <v>-0.0318</v>
      </c>
      <c r="T37" s="0" t="n">
        <v>-0.0113</v>
      </c>
      <c r="U37" s="0" t="n">
        <v>-0.0067</v>
      </c>
      <c r="V37" s="0" t="n">
        <v>-0.0754000000000001</v>
      </c>
      <c r="W37" s="0" t="n">
        <v>-0.0432</v>
      </c>
      <c r="X37" s="0" t="n">
        <v>0.327</v>
      </c>
      <c r="Y37" s="0" t="n">
        <v>-0.0198</v>
      </c>
      <c r="Z37" s="0" t="n">
        <v>0.1364</v>
      </c>
      <c r="AA37" s="0" t="n">
        <v>-0.00559999999999995</v>
      </c>
      <c r="AB37" s="0" t="n">
        <v>-0.0025</v>
      </c>
      <c r="AC37" s="0" t="n">
        <v>0.0037</v>
      </c>
      <c r="AD37" s="0" t="n">
        <v>-0.00450000000000002</v>
      </c>
      <c r="AE37" s="0" t="n">
        <v>-0.0237</v>
      </c>
      <c r="AF37" s="0" t="n">
        <v>0.00180000000000002</v>
      </c>
      <c r="AG37" s="0" t="n">
        <v>-0.0295</v>
      </c>
      <c r="AH37" s="0" t="n">
        <v>0.00189999999999996</v>
      </c>
      <c r="AI37" s="0" t="n">
        <v>-0.0172</v>
      </c>
      <c r="AJ37" s="0" t="n">
        <v>1.0015</v>
      </c>
      <c r="AK37" s="0" t="n">
        <v>-0.0302999999999999</v>
      </c>
      <c r="AL37" s="0" t="n">
        <v>-0.0117999999999999</v>
      </c>
      <c r="AM37" s="0" t="n">
        <v>0.00469999999999999</v>
      </c>
      <c r="AN37" s="0" t="n">
        <v>0.00320000000000002</v>
      </c>
      <c r="AO37" s="0" t="n">
        <v>0.0224</v>
      </c>
      <c r="AP37" s="0" t="n">
        <v>0.000599999999999978</v>
      </c>
      <c r="AQ37" s="0" t="n">
        <v>-0.000100000000000002</v>
      </c>
      <c r="AR37" s="0" t="n">
        <v>-0.0740999999999999</v>
      </c>
      <c r="AS37" s="0" t="n">
        <v>0.00100000000000001</v>
      </c>
      <c r="AT37" s="0" t="n">
        <v>0.00610000000000001</v>
      </c>
      <c r="AU37" s="0" t="n">
        <v>0.00979999999999999</v>
      </c>
      <c r="AV37" s="0" t="n">
        <v>0.0036</v>
      </c>
      <c r="AW37" s="0" t="n">
        <v>0.01</v>
      </c>
      <c r="AX37" s="0" t="n">
        <v>0.0152</v>
      </c>
      <c r="AY37" s="0" t="n">
        <v>-0.0168</v>
      </c>
      <c r="AZ37" s="0" t="n">
        <v>-0.00359999999999999</v>
      </c>
      <c r="BA37" s="0" t="n">
        <v>-0.0099</v>
      </c>
      <c r="BB37" s="0" t="n">
        <v>-0.0043</v>
      </c>
      <c r="BC37" s="0" t="n">
        <v>-0.0315</v>
      </c>
      <c r="BD37" s="0" t="n">
        <v>0.00449999999999999</v>
      </c>
      <c r="BE37" s="0" t="n">
        <v>0.0314</v>
      </c>
      <c r="BF37" s="0" t="n">
        <v>0.0707</v>
      </c>
      <c r="BG37" s="0" t="n">
        <v>-0.0339</v>
      </c>
      <c r="BH37" s="0" t="n">
        <v>0.0109</v>
      </c>
      <c r="BI37" s="0" t="n">
        <v>0.0037</v>
      </c>
      <c r="BJ37" s="0" t="n">
        <v>-0.3733</v>
      </c>
      <c r="BK37" s="0" t="n">
        <v>-0.1291</v>
      </c>
      <c r="BL37" s="0" t="n">
        <v>-0.0469</v>
      </c>
      <c r="BM37" s="0" t="n">
        <v>-0.016</v>
      </c>
      <c r="BN37" s="0" t="n">
        <v>0.0624</v>
      </c>
      <c r="BO37" s="0" t="n">
        <v>0.0148000000000001</v>
      </c>
      <c r="BP37" s="0" t="n">
        <v>0.1707</v>
      </c>
      <c r="BQ37" s="0" t="n">
        <v>0.04</v>
      </c>
      <c r="BR37" s="0" t="n">
        <v>0.0027</v>
      </c>
      <c r="BS37" s="0" t="n">
        <v>-0.0464</v>
      </c>
      <c r="BT37" s="0" t="n">
        <v>0.0272</v>
      </c>
      <c r="BU37" s="0" t="n">
        <v>0.0268</v>
      </c>
      <c r="BV37" s="0" t="n">
        <v>0.0118</v>
      </c>
      <c r="BW37" s="0" t="n">
        <v>0.0044</v>
      </c>
      <c r="BX37" s="0" t="n">
        <v>-0.0171</v>
      </c>
      <c r="BY37" s="0" t="n">
        <v>0.0028</v>
      </c>
      <c r="BZ37" s="0" t="n">
        <v>0.004</v>
      </c>
      <c r="CA37" s="0" t="n">
        <v>-0.0032</v>
      </c>
      <c r="CB37" s="0" t="n">
        <v>-0.0996</v>
      </c>
      <c r="CC37" s="0" t="n">
        <v>-0.1807</v>
      </c>
      <c r="CD37" s="0" t="n">
        <v>-0.2498</v>
      </c>
      <c r="CE37" s="0" t="n">
        <v>0.2602</v>
      </c>
      <c r="CF37" s="0" t="n">
        <v>0.2358</v>
      </c>
      <c r="CG37" s="0" t="n">
        <v>0.026</v>
      </c>
      <c r="CH37" s="0" t="n">
        <v>0.3539</v>
      </c>
      <c r="CI37" s="0" t="n">
        <v>0.3601</v>
      </c>
      <c r="CJ37" s="0" t="n">
        <v>-0.0508000000000001</v>
      </c>
      <c r="CK37" s="0" t="n">
        <v>-0.0589</v>
      </c>
      <c r="CL37" s="0" t="n">
        <v>-0.0122</v>
      </c>
      <c r="CM37" s="0" t="n">
        <v>-0.0274</v>
      </c>
      <c r="CN37" s="0" t="n">
        <v>0.024</v>
      </c>
      <c r="CO37" s="0" t="n">
        <v>-0.0225</v>
      </c>
      <c r="CP37" s="0" t="n">
        <v>0.0033</v>
      </c>
      <c r="CQ37" s="0" t="n">
        <v>-0.00819999999999999</v>
      </c>
      <c r="CR37" s="0" t="n">
        <v>0.0074</v>
      </c>
      <c r="CS37" s="0" t="n">
        <v>0.0104</v>
      </c>
      <c r="CT37" s="0" t="n">
        <v>-0.0059</v>
      </c>
      <c r="CU37" s="0" t="n">
        <v>0.00400000000000001</v>
      </c>
      <c r="CV37" s="0" t="n">
        <v>-0.00480000000000001</v>
      </c>
      <c r="CW37" s="0" t="n">
        <v>-0.00110000000000001</v>
      </c>
      <c r="CX37" s="0" t="n">
        <v>-0.00630000000000001</v>
      </c>
      <c r="CY37" s="0" t="n">
        <v>-0.0017</v>
      </c>
      <c r="CZ37" s="0" t="n">
        <v>0.0024</v>
      </c>
      <c r="DA37" s="0" t="n">
        <v>-0.009</v>
      </c>
      <c r="DB37" s="0" t="n">
        <v>0.00520000000000001</v>
      </c>
      <c r="DC37" s="0" t="n">
        <v>-0.00429999999999999</v>
      </c>
      <c r="DD37" s="0" t="n">
        <v>-0.0024</v>
      </c>
      <c r="DE37" s="0" t="n">
        <v>-0.00780000000000002</v>
      </c>
      <c r="DF37" s="0" t="n">
        <v>0.000400000000000006</v>
      </c>
      <c r="DG37" s="0" t="n">
        <v>-0.00549999999999999</v>
      </c>
      <c r="DH37" s="0" t="n">
        <v>-0.00460000000000001</v>
      </c>
      <c r="DI37" s="0" t="n">
        <v>0.00470000000000001</v>
      </c>
      <c r="DJ37" s="0" t="n">
        <v>0.00569999999999998</v>
      </c>
      <c r="DK37" s="0" t="n">
        <v>-0.000199999999999996</v>
      </c>
      <c r="DL37" s="0" t="n">
        <v>0.0179</v>
      </c>
      <c r="DM37" s="0" t="n">
        <v>-0.0099</v>
      </c>
      <c r="DN37" s="0" t="n">
        <v>0.0031</v>
      </c>
      <c r="DO37" s="0" t="n">
        <v>0.0106</v>
      </c>
      <c r="DP37" s="0" t="n">
        <v>0.000499999999999998</v>
      </c>
      <c r="DQ37" s="0" t="n">
        <v>-0.00109999999999999</v>
      </c>
      <c r="DR37" s="0" t="n">
        <v>0.0128</v>
      </c>
      <c r="DS37" s="0" t="n">
        <v>-0.00589999999999999</v>
      </c>
      <c r="DT37" s="0" t="n">
        <v>-0.0489</v>
      </c>
      <c r="DU37" s="0" t="n">
        <v>-0.00579999999999999</v>
      </c>
      <c r="DV37" s="0" t="n">
        <v>-0.007</v>
      </c>
      <c r="DW37" s="0" t="n">
        <v>-0.00510000000000001</v>
      </c>
      <c r="DX37" s="0" t="n">
        <v>-0.00569999999999999</v>
      </c>
      <c r="DY37" s="0" t="n">
        <v>-0.0017</v>
      </c>
      <c r="DZ37" s="0" t="n">
        <v>0.0368</v>
      </c>
      <c r="EA37" s="0" t="n">
        <v>-0.0094</v>
      </c>
      <c r="EB37" s="0" t="n">
        <v>-0.0055</v>
      </c>
      <c r="EC37" s="0" t="n">
        <v>0.00490000000000001</v>
      </c>
      <c r="ED37" s="0" t="n">
        <v>-0.0171</v>
      </c>
      <c r="EE37" s="0" t="n">
        <v>0.00359999999999999</v>
      </c>
      <c r="EF37" s="0" t="n">
        <v>0.0104</v>
      </c>
      <c r="EG37" s="0" t="n">
        <v>-0.00840000000000001</v>
      </c>
      <c r="EH37" s="0" t="n">
        <v>-0.0025</v>
      </c>
      <c r="EI37" s="0" t="n">
        <v>0.0237</v>
      </c>
      <c r="EJ37" s="0" t="n">
        <v>0.0026</v>
      </c>
      <c r="EK37" s="0" t="n">
        <v>-0.000500000000000007</v>
      </c>
      <c r="EL37" s="0" t="n">
        <v>-0.0028</v>
      </c>
      <c r="EM37" s="0" t="n">
        <v>-0.0046</v>
      </c>
      <c r="EN37" s="0" t="n">
        <v>-0.0028</v>
      </c>
      <c r="EO37" s="0" t="n">
        <v>0.0033</v>
      </c>
      <c r="EP37" s="0" t="n">
        <v>9.99999999999834E-005</v>
      </c>
      <c r="EQ37" s="0" t="n">
        <v>-0.01</v>
      </c>
      <c r="ER37" s="0" t="n">
        <v>0.00319999999999999</v>
      </c>
      <c r="ES37" s="0" t="n">
        <v>-0.0181</v>
      </c>
      <c r="ET37" s="0" t="n">
        <v>0.0024</v>
      </c>
      <c r="EU37" s="0" t="n">
        <v>0.00749999999999999</v>
      </c>
      <c r="EV37" s="0" t="n">
        <v>-0.0069</v>
      </c>
      <c r="EW37" s="0" t="n">
        <v>-0.00409999999999999</v>
      </c>
      <c r="EX37" s="0" t="n">
        <v>0.0099</v>
      </c>
      <c r="EY37" s="0" t="n">
        <v>0.0048</v>
      </c>
      <c r="EZ37" s="0" t="n">
        <v>0.0045</v>
      </c>
      <c r="FA37" s="0" t="n">
        <v>-0.0124</v>
      </c>
      <c r="FB37" s="0" t="n">
        <v>0.00340000000000001</v>
      </c>
      <c r="FC37" s="0" t="n">
        <v>0.00259999999999999</v>
      </c>
      <c r="FD37" s="0" t="n">
        <v>0.0248</v>
      </c>
      <c r="FE37" s="0" t="n">
        <v>0.00449999999999999</v>
      </c>
      <c r="FF37" s="0" t="n">
        <v>-0.000599999999999995</v>
      </c>
      <c r="FG37" s="0" t="n">
        <v>0.0031</v>
      </c>
      <c r="FH37" s="0" t="n">
        <v>0.0019</v>
      </c>
      <c r="FI37" s="0" t="n">
        <v>0.00189999999999999</v>
      </c>
      <c r="FJ37" s="0" t="n">
        <v>0.00640000000000001</v>
      </c>
      <c r="FK37" s="0" t="n">
        <v>-0.0039</v>
      </c>
      <c r="FL37" s="0" t="n">
        <v>0.0053</v>
      </c>
      <c r="FM37" s="0" t="n">
        <v>-0.000899999999999999</v>
      </c>
      <c r="FN37" s="0" t="n">
        <v>0.0134</v>
      </c>
      <c r="FO37" s="0" t="n">
        <v>-0.0047</v>
      </c>
      <c r="FP37" s="0" t="n">
        <v>0.0015</v>
      </c>
      <c r="FQ37" s="0" t="n">
        <v>9.99999999999949E-005</v>
      </c>
      <c r="FR37" s="0" t="n">
        <v>0.00439999999999999</v>
      </c>
      <c r="FS37" s="0" t="n">
        <v>0.0029</v>
      </c>
      <c r="FT37" s="0" t="n">
        <v>-0.000100000000000003</v>
      </c>
      <c r="FU37" s="0" t="n">
        <v>-0.0021</v>
      </c>
    </row>
    <row r="38" customFormat="false" ht="15" hidden="false" customHeight="false" outlineLevel="0" collapsed="false">
      <c r="A38" s="0" t="n">
        <v>0.0821</v>
      </c>
      <c r="B38" s="0" t="n">
        <v>0.0597</v>
      </c>
      <c r="C38" s="0" t="n">
        <v>0.1263</v>
      </c>
      <c r="D38" s="0" t="n">
        <v>-0.00929999999999996</v>
      </c>
      <c r="E38" s="0" t="n">
        <v>0.0208</v>
      </c>
      <c r="F38" s="0" t="n">
        <v>-0.1117</v>
      </c>
      <c r="G38" s="0" t="n">
        <v>-0.00109999999999999</v>
      </c>
      <c r="H38" s="0" t="n">
        <v>-0.0173</v>
      </c>
      <c r="I38" s="0" t="n">
        <v>0.0497</v>
      </c>
      <c r="J38" s="0" t="n">
        <v>-0.0051</v>
      </c>
      <c r="K38" s="0" t="n">
        <v>-0.0444</v>
      </c>
      <c r="L38" s="0" t="n">
        <v>0.0609</v>
      </c>
      <c r="M38" s="0" t="n">
        <v>-0.0225</v>
      </c>
      <c r="N38" s="0" t="n">
        <v>0.0281</v>
      </c>
      <c r="O38" s="0" t="n">
        <v>0.0167</v>
      </c>
      <c r="P38" s="0" t="n">
        <v>-0.0381</v>
      </c>
      <c r="Q38" s="0" t="n">
        <v>-0.0204</v>
      </c>
      <c r="R38" s="0" t="n">
        <v>-0.0381</v>
      </c>
      <c r="S38" s="0" t="n">
        <v>0.0727</v>
      </c>
      <c r="T38" s="0" t="n">
        <v>-0.0196</v>
      </c>
      <c r="U38" s="0" t="n">
        <v>-0.0946000000000001</v>
      </c>
      <c r="V38" s="0" t="n">
        <v>0.1732</v>
      </c>
      <c r="W38" s="0" t="n">
        <v>-0.0652</v>
      </c>
      <c r="X38" s="0" t="n">
        <v>-0.0526</v>
      </c>
      <c r="Y38" s="0" t="n">
        <v>0.1879</v>
      </c>
      <c r="Z38" s="0" t="n">
        <v>0.074</v>
      </c>
      <c r="AA38" s="0" t="n">
        <v>-0.0318</v>
      </c>
      <c r="AB38" s="0" t="n">
        <v>-0.0177</v>
      </c>
      <c r="AC38" s="0" t="n">
        <v>0.0179</v>
      </c>
      <c r="AD38" s="0" t="n">
        <v>0.0475</v>
      </c>
      <c r="AE38" s="0" t="n">
        <v>-0.00390000000000002</v>
      </c>
      <c r="AF38" s="0" t="n">
        <v>0.00629999999999999</v>
      </c>
      <c r="AG38" s="0" t="n">
        <v>0.0263</v>
      </c>
      <c r="AH38" s="0" t="n">
        <v>0.00570000000000003</v>
      </c>
      <c r="AI38" s="0" t="n">
        <v>-0.0196</v>
      </c>
      <c r="AJ38" s="0" t="n">
        <v>-0.0302999999999999</v>
      </c>
      <c r="AK38" s="0" t="n">
        <v>0.999899999999999</v>
      </c>
      <c r="AL38" s="0" t="n">
        <v>-0.0638999999999998</v>
      </c>
      <c r="AM38" s="0" t="n">
        <v>0.0431</v>
      </c>
      <c r="AN38" s="0" t="n">
        <v>0.0801</v>
      </c>
      <c r="AO38" s="0" t="n">
        <v>0.0399</v>
      </c>
      <c r="AP38" s="0" t="n">
        <v>-0.0433999999999999</v>
      </c>
      <c r="AQ38" s="0" t="n">
        <v>0.0214</v>
      </c>
      <c r="AR38" s="0" t="n">
        <v>0.0127</v>
      </c>
      <c r="AS38" s="0" t="n">
        <v>-0.0401</v>
      </c>
      <c r="AT38" s="0" t="n">
        <v>-0.0293</v>
      </c>
      <c r="AU38" s="0" t="n">
        <v>-0.0104</v>
      </c>
      <c r="AV38" s="0" t="n">
        <v>-0.00299999999999999</v>
      </c>
      <c r="AW38" s="0" t="n">
        <v>-0.0079</v>
      </c>
      <c r="AX38" s="0" t="n">
        <v>0.0057</v>
      </c>
      <c r="AY38" s="0" t="n">
        <v>-0.0106</v>
      </c>
      <c r="AZ38" s="0" t="n">
        <v>0.00430000000000001</v>
      </c>
      <c r="BA38" s="0" t="n">
        <v>0.00379999999999999</v>
      </c>
      <c r="BB38" s="0" t="n">
        <v>-0.0186</v>
      </c>
      <c r="BC38" s="0" t="n">
        <v>0.0187</v>
      </c>
      <c r="BD38" s="0" t="n">
        <v>0.069</v>
      </c>
      <c r="BE38" s="0" t="n">
        <v>0.0142</v>
      </c>
      <c r="BF38" s="0" t="n">
        <v>0.1844</v>
      </c>
      <c r="BG38" s="0" t="n">
        <v>0.0406999999999999</v>
      </c>
      <c r="BH38" s="0" t="n">
        <v>0.077</v>
      </c>
      <c r="BI38" s="0" t="n">
        <v>0.0414</v>
      </c>
      <c r="BJ38" s="0" t="n">
        <v>0.1529</v>
      </c>
      <c r="BK38" s="0" t="n">
        <v>-0.2142</v>
      </c>
      <c r="BL38" s="0" t="n">
        <v>0.0226</v>
      </c>
      <c r="BM38" s="0" t="n">
        <v>-0.1142</v>
      </c>
      <c r="BN38" s="0" t="n">
        <v>-0.0525</v>
      </c>
      <c r="BO38" s="0" t="n">
        <v>0.0528</v>
      </c>
      <c r="BP38" s="0" t="n">
        <v>-0.0142</v>
      </c>
      <c r="BQ38" s="0" t="n">
        <v>-0.1061</v>
      </c>
      <c r="BR38" s="0" t="n">
        <v>-0.0018</v>
      </c>
      <c r="BS38" s="0" t="n">
        <v>0.00880000000000001</v>
      </c>
      <c r="BT38" s="0" t="n">
        <v>0.0457</v>
      </c>
      <c r="BU38" s="0" t="n">
        <v>0.0769</v>
      </c>
      <c r="BV38" s="0" t="n">
        <v>0.0495</v>
      </c>
      <c r="BW38" s="0" t="n">
        <v>0.0346</v>
      </c>
      <c r="BX38" s="0" t="n">
        <v>-0.0679</v>
      </c>
      <c r="BY38" s="0" t="n">
        <v>0.0519</v>
      </c>
      <c r="BZ38" s="0" t="n">
        <v>-0.014</v>
      </c>
      <c r="CA38" s="0" t="n">
        <v>0.0736</v>
      </c>
      <c r="CB38" s="0" t="n">
        <v>0.0205</v>
      </c>
      <c r="CC38" s="0" t="n">
        <v>-0.0755</v>
      </c>
      <c r="CD38" s="0" t="n">
        <v>0.1891</v>
      </c>
      <c r="CE38" s="0" t="n">
        <v>-0.1194</v>
      </c>
      <c r="CF38" s="0" t="n">
        <v>0.1435</v>
      </c>
      <c r="CG38" s="0" t="n">
        <v>-0.00860000000000001</v>
      </c>
      <c r="CH38" s="0" t="n">
        <v>-0.1449</v>
      </c>
      <c r="CI38" s="0" t="n">
        <v>0.2643</v>
      </c>
      <c r="CJ38" s="0" t="n">
        <v>0.4819</v>
      </c>
      <c r="CK38" s="0" t="n">
        <v>0.0741</v>
      </c>
      <c r="CL38" s="0" t="n">
        <v>-0.1741</v>
      </c>
      <c r="CM38" s="0" t="n">
        <v>0.0524</v>
      </c>
      <c r="CN38" s="0" t="n">
        <v>0.0651</v>
      </c>
      <c r="CO38" s="0" t="n">
        <v>0.0179</v>
      </c>
      <c r="CP38" s="0" t="n">
        <v>-0.00940000000000001</v>
      </c>
      <c r="CQ38" s="0" t="n">
        <v>-0.0173</v>
      </c>
      <c r="CR38" s="0" t="n">
        <v>-0.00150000000000002</v>
      </c>
      <c r="CS38" s="0" t="n">
        <v>0.000600000000000007</v>
      </c>
      <c r="CT38" s="0" t="n">
        <v>0.0112</v>
      </c>
      <c r="CU38" s="0" t="n">
        <v>0.0139</v>
      </c>
      <c r="CV38" s="0" t="n">
        <v>0.00310000000000001</v>
      </c>
      <c r="CW38" s="0" t="n">
        <v>-0.0038</v>
      </c>
      <c r="CX38" s="0" t="n">
        <v>0.0391</v>
      </c>
      <c r="CY38" s="0" t="n">
        <v>-0.0132</v>
      </c>
      <c r="CZ38" s="0" t="n">
        <v>-0.0016</v>
      </c>
      <c r="DA38" s="0" t="n">
        <v>-0.0133</v>
      </c>
      <c r="DB38" s="0" t="n">
        <v>0.000399999999999999</v>
      </c>
      <c r="DC38" s="0" t="n">
        <v>0.0155</v>
      </c>
      <c r="DD38" s="0" t="n">
        <v>-0.0347</v>
      </c>
      <c r="DE38" s="0" t="n">
        <v>-0.0214</v>
      </c>
      <c r="DF38" s="0" t="n">
        <v>-0.0056</v>
      </c>
      <c r="DG38" s="0" t="n">
        <v>0.0044</v>
      </c>
      <c r="DH38" s="0" t="n">
        <v>0.0195</v>
      </c>
      <c r="DI38" s="0" t="n">
        <v>0.0021</v>
      </c>
      <c r="DJ38" s="0" t="n">
        <v>0.00719999999999998</v>
      </c>
      <c r="DK38" s="0" t="n">
        <v>-0.00639999999999999</v>
      </c>
      <c r="DL38" s="0" t="n">
        <v>0.1683</v>
      </c>
      <c r="DM38" s="0" t="n">
        <v>-0.056</v>
      </c>
      <c r="DN38" s="0" t="n">
        <v>-0.0107</v>
      </c>
      <c r="DO38" s="0" t="n">
        <v>-0.00250000000000002</v>
      </c>
      <c r="DP38" s="0" t="n">
        <v>0.0476</v>
      </c>
      <c r="DQ38" s="0" t="n">
        <v>0.00670000000000001</v>
      </c>
      <c r="DR38" s="0" t="n">
        <v>0.0158</v>
      </c>
      <c r="DS38" s="0" t="n">
        <v>-0.00310000000000001</v>
      </c>
      <c r="DT38" s="0" t="n">
        <v>-0.2429</v>
      </c>
      <c r="DU38" s="0" t="n">
        <v>0.0312</v>
      </c>
      <c r="DV38" s="0" t="n">
        <v>-0.0781</v>
      </c>
      <c r="DW38" s="0" t="n">
        <v>-0.0298</v>
      </c>
      <c r="DX38" s="0" t="n">
        <v>-0.1024</v>
      </c>
      <c r="DY38" s="0" t="n">
        <v>-0.0207</v>
      </c>
      <c r="DZ38" s="0" t="n">
        <v>0.2016</v>
      </c>
      <c r="EA38" s="0" t="n">
        <v>-0.0559</v>
      </c>
      <c r="EB38" s="0" t="n">
        <v>0.0236</v>
      </c>
      <c r="EC38" s="0" t="n">
        <v>0.000499999999999998</v>
      </c>
      <c r="ED38" s="0" t="n">
        <v>-0.00820000000000001</v>
      </c>
      <c r="EE38" s="0" t="n">
        <v>0.0211</v>
      </c>
      <c r="EF38" s="0" t="n">
        <v>0.0757</v>
      </c>
      <c r="EG38" s="0" t="n">
        <v>0.0128</v>
      </c>
      <c r="EH38" s="0" t="n">
        <v>0.00510000000000002</v>
      </c>
      <c r="EI38" s="0" t="n">
        <v>0.0611</v>
      </c>
      <c r="EJ38" s="0" t="n">
        <v>-0.00319999999999999</v>
      </c>
      <c r="EK38" s="0" t="n">
        <v>-0.000800000000000003</v>
      </c>
      <c r="EL38" s="0" t="n">
        <v>0.000399999999999984</v>
      </c>
      <c r="EM38" s="0" t="n">
        <v>0.00119999999999999</v>
      </c>
      <c r="EN38" s="0" t="n">
        <v>0.00239999999999999</v>
      </c>
      <c r="EO38" s="0" t="n">
        <v>-0.00390000000000001</v>
      </c>
      <c r="EP38" s="0" t="n">
        <v>-0.00619999999999999</v>
      </c>
      <c r="EQ38" s="0" t="n">
        <v>-0.000399999999999993</v>
      </c>
      <c r="ER38" s="0" t="n">
        <v>0.0227</v>
      </c>
      <c r="ES38" s="0" t="n">
        <v>-0.0523</v>
      </c>
      <c r="ET38" s="0" t="n">
        <v>0.0108</v>
      </c>
      <c r="EU38" s="0" t="n">
        <v>0.00159999999999999</v>
      </c>
      <c r="EV38" s="0" t="n">
        <v>0.0189</v>
      </c>
      <c r="EW38" s="0" t="n">
        <v>-0.0325</v>
      </c>
      <c r="EX38" s="0" t="n">
        <v>0.00660000000000001</v>
      </c>
      <c r="EY38" s="0" t="n">
        <v>0.00839999999999999</v>
      </c>
      <c r="EZ38" s="0" t="n">
        <v>0.00589999999999999</v>
      </c>
      <c r="FA38" s="0" t="n">
        <v>-0.062</v>
      </c>
      <c r="FB38" s="0" t="n">
        <v>0.00300000000000001</v>
      </c>
      <c r="FC38" s="0" t="n">
        <v>0.00860000000000001</v>
      </c>
      <c r="FD38" s="0" t="n">
        <v>0.0852</v>
      </c>
      <c r="FE38" s="0" t="n">
        <v>-0.000299999999999994</v>
      </c>
      <c r="FF38" s="0" t="n">
        <v>-0.00349999999999999</v>
      </c>
      <c r="FG38" s="0" t="n">
        <v>0.0239</v>
      </c>
      <c r="FH38" s="0" t="n">
        <v>0.00530000000000001</v>
      </c>
      <c r="FI38" s="0" t="n">
        <v>0.000499999999999991</v>
      </c>
      <c r="FJ38" s="0" t="n">
        <v>0.0017</v>
      </c>
      <c r="FK38" s="0" t="n">
        <v>-0.00359999999999999</v>
      </c>
      <c r="FL38" s="0" t="n">
        <v>-0.00779999999999999</v>
      </c>
      <c r="FM38" s="0" t="n">
        <v>-0.0259</v>
      </c>
      <c r="FN38" s="0" t="n">
        <v>0.00769999999999999</v>
      </c>
      <c r="FO38" s="0" t="n">
        <v>0.0517</v>
      </c>
      <c r="FP38" s="0" t="n">
        <v>-0.0142</v>
      </c>
      <c r="FQ38" s="0" t="n">
        <v>-0.00160000000000001</v>
      </c>
      <c r="FR38" s="0" t="n">
        <v>0.0185</v>
      </c>
      <c r="FS38" s="0" t="n">
        <v>-0.0137</v>
      </c>
      <c r="FT38" s="0" t="n">
        <v>-0.00559999999999999</v>
      </c>
      <c r="FU38" s="0" t="n">
        <v>-0.0035</v>
      </c>
    </row>
    <row r="39" customFormat="false" ht="15" hidden="false" customHeight="false" outlineLevel="0" collapsed="false">
      <c r="A39" s="0" t="n">
        <v>0.0294</v>
      </c>
      <c r="B39" s="0" t="n">
        <v>-0.0835</v>
      </c>
      <c r="C39" s="0" t="n">
        <v>-0.0695000000000001</v>
      </c>
      <c r="D39" s="0" t="n">
        <v>0.0675</v>
      </c>
      <c r="E39" s="0" t="n">
        <v>0.0124</v>
      </c>
      <c r="F39" s="0" t="n">
        <v>-0.139</v>
      </c>
      <c r="G39" s="0" t="n">
        <v>0.00339999999999998</v>
      </c>
      <c r="H39" s="0" t="n">
        <v>-0.000600000000000006</v>
      </c>
      <c r="I39" s="0" t="n">
        <v>0.032</v>
      </c>
      <c r="J39" s="0" t="n">
        <v>0.00619999999999998</v>
      </c>
      <c r="K39" s="0" t="n">
        <v>-0.00719999999999997</v>
      </c>
      <c r="L39" s="0" t="n">
        <v>-0.1047</v>
      </c>
      <c r="M39" s="0" t="n">
        <v>0.0279</v>
      </c>
      <c r="N39" s="0" t="n">
        <v>0.0369</v>
      </c>
      <c r="O39" s="0" t="n">
        <v>-0.0178</v>
      </c>
      <c r="P39" s="0" t="n">
        <v>-0.0517</v>
      </c>
      <c r="Q39" s="0" t="n">
        <v>-0.0315999999999999</v>
      </c>
      <c r="R39" s="0" t="n">
        <v>-0.0155</v>
      </c>
      <c r="S39" s="0" t="n">
        <v>0.0437</v>
      </c>
      <c r="T39" s="0" t="n">
        <v>0.0364</v>
      </c>
      <c r="U39" s="0" t="n">
        <v>0.1239</v>
      </c>
      <c r="V39" s="0" t="n">
        <v>0.1303</v>
      </c>
      <c r="W39" s="0" t="n">
        <v>0.0965</v>
      </c>
      <c r="X39" s="0" t="n">
        <v>-0.0084</v>
      </c>
      <c r="Y39" s="0" t="n">
        <v>-0.2304</v>
      </c>
      <c r="Z39" s="0" t="n">
        <v>-0.0488</v>
      </c>
      <c r="AA39" s="0" t="n">
        <v>0.0276</v>
      </c>
      <c r="AB39" s="0" t="n">
        <v>-0.0062</v>
      </c>
      <c r="AC39" s="0" t="n">
        <v>-0.0251</v>
      </c>
      <c r="AD39" s="0" t="n">
        <v>-0.0578</v>
      </c>
      <c r="AE39" s="0" t="n">
        <v>-0.00900000000000001</v>
      </c>
      <c r="AF39" s="0" t="n">
        <v>-0.00569999999999998</v>
      </c>
      <c r="AG39" s="0" t="n">
        <v>0.0243</v>
      </c>
      <c r="AH39" s="0" t="n">
        <v>-0.0108</v>
      </c>
      <c r="AI39" s="0" t="n">
        <v>-0.0186</v>
      </c>
      <c r="AJ39" s="0" t="n">
        <v>-0.0117999999999999</v>
      </c>
      <c r="AK39" s="0" t="n">
        <v>-0.0638999999999998</v>
      </c>
      <c r="AL39" s="0" t="n">
        <v>1</v>
      </c>
      <c r="AM39" s="0" t="n">
        <v>-0.0413</v>
      </c>
      <c r="AN39" s="0" t="n">
        <v>0.0707</v>
      </c>
      <c r="AO39" s="0" t="n">
        <v>0.0337</v>
      </c>
      <c r="AP39" s="0" t="n">
        <v>0.0593</v>
      </c>
      <c r="AQ39" s="0" t="n">
        <v>-0.0273</v>
      </c>
      <c r="AR39" s="0" t="n">
        <v>0.0136000000000001</v>
      </c>
      <c r="AS39" s="0" t="n">
        <v>0.0414</v>
      </c>
      <c r="AT39" s="0" t="n">
        <v>-0.0179</v>
      </c>
      <c r="AU39" s="0" t="n">
        <v>0.0036</v>
      </c>
      <c r="AV39" s="0" t="n">
        <v>-0.0048</v>
      </c>
      <c r="AW39" s="0" t="n">
        <v>-0.0054</v>
      </c>
      <c r="AX39" s="0" t="n">
        <v>0.0054</v>
      </c>
      <c r="AY39" s="0" t="n">
        <v>-0.0059</v>
      </c>
      <c r="AZ39" s="0" t="n">
        <v>0.0147</v>
      </c>
      <c r="BA39" s="0" t="n">
        <v>-0.0063</v>
      </c>
      <c r="BB39" s="0" t="n">
        <v>0.0199</v>
      </c>
      <c r="BC39" s="0" t="n">
        <v>0.00700000000000001</v>
      </c>
      <c r="BD39" s="0" t="n">
        <v>-0.0897</v>
      </c>
      <c r="BE39" s="0" t="n">
        <v>0.022</v>
      </c>
      <c r="BF39" s="0" t="n">
        <v>0.1304</v>
      </c>
      <c r="BG39" s="0" t="n">
        <v>-0.1347</v>
      </c>
      <c r="BH39" s="0" t="n">
        <v>-0.0583</v>
      </c>
      <c r="BI39" s="0" t="n">
        <v>-0.0585</v>
      </c>
      <c r="BJ39" s="0" t="n">
        <v>-0.0707</v>
      </c>
      <c r="BK39" s="0" t="n">
        <v>0.2877</v>
      </c>
      <c r="BL39" s="0" t="n">
        <v>0.0243</v>
      </c>
      <c r="BM39" s="0" t="n">
        <v>0.1446</v>
      </c>
      <c r="BN39" s="0" t="n">
        <v>-0.0783</v>
      </c>
      <c r="BO39" s="0" t="n">
        <v>-0.0725</v>
      </c>
      <c r="BP39" s="0" t="n">
        <v>-0.0473</v>
      </c>
      <c r="BQ39" s="0" t="n">
        <v>0.111</v>
      </c>
      <c r="BR39" s="0" t="n">
        <v>-0.0038</v>
      </c>
      <c r="BS39" s="0" t="n">
        <v>0.00870000000000001</v>
      </c>
      <c r="BT39" s="0" t="n">
        <v>0.0546</v>
      </c>
      <c r="BU39" s="0" t="n">
        <v>0.0301</v>
      </c>
      <c r="BV39" s="0" t="n">
        <v>0.0244</v>
      </c>
      <c r="BW39" s="0" t="n">
        <v>0.044</v>
      </c>
      <c r="BX39" s="0" t="n">
        <v>-0.0594</v>
      </c>
      <c r="BY39" s="0" t="n">
        <v>-0.018</v>
      </c>
      <c r="BZ39" s="0" t="n">
        <v>0.0546</v>
      </c>
      <c r="CA39" s="0" t="n">
        <v>-0.0926</v>
      </c>
      <c r="CB39" s="0" t="n">
        <v>0.00610000000000001</v>
      </c>
      <c r="CC39" s="0" t="n">
        <v>0.1882</v>
      </c>
      <c r="CD39" s="0" t="n">
        <v>-0.1335</v>
      </c>
      <c r="CE39" s="0" t="n">
        <v>0.0867</v>
      </c>
      <c r="CF39" s="0" t="n">
        <v>-0.2117</v>
      </c>
      <c r="CG39" s="0" t="n">
        <v>0.0344</v>
      </c>
      <c r="CH39" s="0" t="n">
        <v>0.2443</v>
      </c>
      <c r="CI39" s="0" t="n">
        <v>-0.1347</v>
      </c>
      <c r="CJ39" s="0" t="n">
        <v>0.1489</v>
      </c>
      <c r="CK39" s="0" t="n">
        <v>0.4466</v>
      </c>
      <c r="CL39" s="0" t="n">
        <v>-0.0779</v>
      </c>
      <c r="CM39" s="0" t="n">
        <v>-0.0357</v>
      </c>
      <c r="CN39" s="0" t="n">
        <v>0.055</v>
      </c>
      <c r="CO39" s="0" t="n">
        <v>0.0108</v>
      </c>
      <c r="CP39" s="0" t="n">
        <v>0.00789999999999998</v>
      </c>
      <c r="CQ39" s="0" t="n">
        <v>0.0226</v>
      </c>
      <c r="CR39" s="0" t="n">
        <v>-0.00130000000000002</v>
      </c>
      <c r="CS39" s="0" t="n">
        <v>0.0044</v>
      </c>
      <c r="CT39" s="0" t="n">
        <v>-0.0258</v>
      </c>
      <c r="CU39" s="0" t="n">
        <v>-0.0098</v>
      </c>
      <c r="CV39" s="0" t="n">
        <v>-0.00290000000000001</v>
      </c>
      <c r="CW39" s="0" t="n">
        <v>0.0369</v>
      </c>
      <c r="CX39" s="0" t="n">
        <v>-0.0307</v>
      </c>
      <c r="CY39" s="0" t="n">
        <v>0.009</v>
      </c>
      <c r="CZ39" s="0" t="n">
        <v>-0.004</v>
      </c>
      <c r="DA39" s="0" t="n">
        <v>0.0205</v>
      </c>
      <c r="DB39" s="0" t="n">
        <v>-0.0182</v>
      </c>
      <c r="DC39" s="0" t="n">
        <v>-0.0082</v>
      </c>
      <c r="DD39" s="0" t="n">
        <v>-0.0312</v>
      </c>
      <c r="DE39" s="0" t="n">
        <v>-0.0232</v>
      </c>
      <c r="DF39" s="0" t="n">
        <v>0.0045</v>
      </c>
      <c r="DG39" s="0" t="n">
        <v>-0.0178</v>
      </c>
      <c r="DH39" s="0" t="n">
        <v>-0.0033</v>
      </c>
      <c r="DI39" s="0" t="n">
        <v>-0.000700000000000009</v>
      </c>
      <c r="DJ39" s="0" t="n">
        <v>-0.0073</v>
      </c>
      <c r="DK39" s="0" t="n">
        <v>0.0138</v>
      </c>
      <c r="DL39" s="0" t="n">
        <v>0.139</v>
      </c>
      <c r="DM39" s="0" t="n">
        <v>-0.0384</v>
      </c>
      <c r="DN39" s="0" t="n">
        <v>-0.0236</v>
      </c>
      <c r="DO39" s="0" t="n">
        <v>0.00270000000000001</v>
      </c>
      <c r="DP39" s="0" t="n">
        <v>-0.054</v>
      </c>
      <c r="DQ39" s="0" t="n">
        <v>-0.0031</v>
      </c>
      <c r="DR39" s="0" t="n">
        <v>0.0201</v>
      </c>
      <c r="DS39" s="0" t="n">
        <v>-0.0137</v>
      </c>
      <c r="DT39" s="0" t="n">
        <v>-0.2006</v>
      </c>
      <c r="DU39" s="0" t="n">
        <v>-0.0317</v>
      </c>
      <c r="DV39" s="0" t="n">
        <v>0.0363</v>
      </c>
      <c r="DW39" s="0" t="n">
        <v>0.1269</v>
      </c>
      <c r="DX39" s="0" t="n">
        <v>-0.011</v>
      </c>
      <c r="DY39" s="0" t="n">
        <v>0.028</v>
      </c>
      <c r="DZ39" s="0" t="n">
        <v>0.173</v>
      </c>
      <c r="EA39" s="0" t="n">
        <v>-0.00120000000000001</v>
      </c>
      <c r="EB39" s="0" t="n">
        <v>-0.0277</v>
      </c>
      <c r="EC39" s="0" t="n">
        <v>0.0054</v>
      </c>
      <c r="ED39" s="0" t="n">
        <v>-0.00489999999999996</v>
      </c>
      <c r="EE39" s="0" t="n">
        <v>0.048</v>
      </c>
      <c r="EF39" s="0" t="n">
        <v>-0.0613</v>
      </c>
      <c r="EG39" s="0" t="n">
        <v>0.0074</v>
      </c>
      <c r="EH39" s="0" t="n">
        <v>-0.00300000000000001</v>
      </c>
      <c r="EI39" s="0" t="n">
        <v>0.052</v>
      </c>
      <c r="EJ39" s="0" t="n">
        <v>0.00859999999999999</v>
      </c>
      <c r="EK39" s="0" t="n">
        <v>0.00170000000000001</v>
      </c>
      <c r="EL39" s="0" t="n">
        <v>0.0006</v>
      </c>
      <c r="EM39" s="0" t="n">
        <v>0.000300000000000005</v>
      </c>
      <c r="EN39" s="0" t="n">
        <v>0.00120000000000001</v>
      </c>
      <c r="EO39" s="0" t="n">
        <v>-0.0026</v>
      </c>
      <c r="EP39" s="0" t="n">
        <v>0.0166</v>
      </c>
      <c r="EQ39" s="0" t="n">
        <v>0.0179</v>
      </c>
      <c r="ER39" s="0" t="n">
        <v>-0.000699999999999996</v>
      </c>
      <c r="ES39" s="0" t="n">
        <v>-0.0454</v>
      </c>
      <c r="ET39" s="0" t="n">
        <v>-0.00269999999999998</v>
      </c>
      <c r="EU39" s="0" t="n">
        <v>0.0037</v>
      </c>
      <c r="EV39" s="0" t="n">
        <v>0.0276</v>
      </c>
      <c r="EW39" s="0" t="n">
        <v>0.0419</v>
      </c>
      <c r="EX39" s="0" t="n">
        <v>0.00679999999999999</v>
      </c>
      <c r="EY39" s="0" t="n">
        <v>0.0037</v>
      </c>
      <c r="EZ39" s="0" t="n">
        <v>0.0023</v>
      </c>
      <c r="FA39" s="0" t="n">
        <v>-0.0496</v>
      </c>
      <c r="FB39" s="0" t="n">
        <v>-0.00339999999999999</v>
      </c>
      <c r="FC39" s="0" t="n">
        <v>-0.0039</v>
      </c>
      <c r="FD39" s="0" t="n">
        <v>0.0738</v>
      </c>
      <c r="FE39" s="0" t="n">
        <v>-0.0027</v>
      </c>
      <c r="FF39" s="0" t="n">
        <v>0.005</v>
      </c>
      <c r="FG39" s="0" t="n">
        <v>0.0085</v>
      </c>
      <c r="FH39" s="0" t="n">
        <v>-0.0075</v>
      </c>
      <c r="FI39" s="0" t="n">
        <v>0.00530000000000001</v>
      </c>
      <c r="FJ39" s="0" t="n">
        <v>0.00380000000000001</v>
      </c>
      <c r="FK39" s="0" t="n">
        <v>-0.0146</v>
      </c>
      <c r="FL39" s="0" t="n">
        <v>-0.013</v>
      </c>
      <c r="FM39" s="0" t="n">
        <v>-0.0138</v>
      </c>
      <c r="FN39" s="0" t="n">
        <v>-0.0529</v>
      </c>
      <c r="FO39" s="0" t="n">
        <v>-0.0284</v>
      </c>
      <c r="FP39" s="0" t="n">
        <v>0.0125</v>
      </c>
      <c r="FQ39" s="0" t="n">
        <v>-0.0175</v>
      </c>
      <c r="FR39" s="0" t="n">
        <v>-0.0085</v>
      </c>
      <c r="FS39" s="0" t="n">
        <v>0.0126</v>
      </c>
      <c r="FT39" s="0" t="n">
        <v>-0.0073</v>
      </c>
      <c r="FU39" s="0" t="n">
        <v>-0.00679999999999999</v>
      </c>
    </row>
    <row r="40" customFormat="false" ht="15" hidden="false" customHeight="false" outlineLevel="0" collapsed="false">
      <c r="A40" s="0" t="n">
        <v>-0.00210000000000001</v>
      </c>
      <c r="B40" s="0" t="n">
        <v>-0.0189</v>
      </c>
      <c r="C40" s="0" t="n">
        <v>0.0283</v>
      </c>
      <c r="D40" s="0" t="n">
        <v>0.0406</v>
      </c>
      <c r="E40" s="0" t="n">
        <v>0.1612</v>
      </c>
      <c r="F40" s="0" t="n">
        <v>0.0298</v>
      </c>
      <c r="G40" s="0" t="n">
        <v>-0.00589999999999999</v>
      </c>
      <c r="H40" s="0" t="n">
        <v>0.0686</v>
      </c>
      <c r="I40" s="0" t="n">
        <v>0.0155</v>
      </c>
      <c r="J40" s="0" t="n">
        <v>0.000499999999999997</v>
      </c>
      <c r="K40" s="0" t="n">
        <v>-0.00439999999999999</v>
      </c>
      <c r="L40" s="0" t="n">
        <v>0.0519</v>
      </c>
      <c r="M40" s="0" t="n">
        <v>-0.027</v>
      </c>
      <c r="N40" s="0" t="n">
        <v>0.00299999999999998</v>
      </c>
      <c r="O40" s="0" t="n">
        <v>-0.0789</v>
      </c>
      <c r="P40" s="0" t="n">
        <v>0.0104</v>
      </c>
      <c r="Q40" s="0" t="n">
        <v>-0.079</v>
      </c>
      <c r="R40" s="0" t="n">
        <v>0.0631</v>
      </c>
      <c r="S40" s="0" t="n">
        <v>0.00260000000000004</v>
      </c>
      <c r="T40" s="0" t="n">
        <v>0.1727</v>
      </c>
      <c r="U40" s="0" t="n">
        <v>0.0141</v>
      </c>
      <c r="V40" s="0" t="n">
        <v>-0.000600000000000002</v>
      </c>
      <c r="W40" s="0" t="n">
        <v>-0.1055</v>
      </c>
      <c r="X40" s="0" t="n">
        <v>-0.00380000000000001</v>
      </c>
      <c r="Y40" s="0" t="n">
        <v>0.0918</v>
      </c>
      <c r="Z40" s="0" t="n">
        <v>0.0415000000000001</v>
      </c>
      <c r="AA40" s="0" t="n">
        <v>0.1951</v>
      </c>
      <c r="AB40" s="0" t="n">
        <v>-0.01</v>
      </c>
      <c r="AC40" s="0" t="n">
        <v>-0.0295</v>
      </c>
      <c r="AD40" s="0" t="n">
        <v>0.0263</v>
      </c>
      <c r="AE40" s="0" t="n">
        <v>0.0024</v>
      </c>
      <c r="AF40" s="0" t="n">
        <v>-0.0236</v>
      </c>
      <c r="AG40" s="0" t="n">
        <v>-0.0093</v>
      </c>
      <c r="AH40" s="0" t="n">
        <v>-0.00619999999999997</v>
      </c>
      <c r="AI40" s="0" t="n">
        <v>-0.0029</v>
      </c>
      <c r="AJ40" s="0" t="n">
        <v>0.00469999999999999</v>
      </c>
      <c r="AK40" s="0" t="n">
        <v>0.0431</v>
      </c>
      <c r="AL40" s="0" t="n">
        <v>-0.0413</v>
      </c>
      <c r="AM40" s="0" t="n">
        <v>1.0061</v>
      </c>
      <c r="AN40" s="0" t="n">
        <v>-0.0031</v>
      </c>
      <c r="AO40" s="0" t="n">
        <v>-0.00359999999999999</v>
      </c>
      <c r="AP40" s="0" t="n">
        <v>0.0943</v>
      </c>
      <c r="AQ40" s="0" t="n">
        <v>-0.0067</v>
      </c>
      <c r="AR40" s="0" t="n">
        <v>0.00530000000000004</v>
      </c>
      <c r="AS40" s="0" t="n">
        <v>-0.0234</v>
      </c>
      <c r="AT40" s="0" t="n">
        <v>0.0043</v>
      </c>
      <c r="AU40" s="0" t="n">
        <v>-0.000600000000000003</v>
      </c>
      <c r="AV40" s="0" t="n">
        <v>-0.0105</v>
      </c>
      <c r="AW40" s="0" t="n">
        <v>0.00470000000000001</v>
      </c>
      <c r="AX40" s="0" t="n">
        <v>0.0076</v>
      </c>
      <c r="AY40" s="0" t="n">
        <v>0.0014</v>
      </c>
      <c r="AZ40" s="0" t="n">
        <v>0.00560000000000001</v>
      </c>
      <c r="BA40" s="0" t="n">
        <v>-0.0042</v>
      </c>
      <c r="BB40" s="0" t="n">
        <v>-0.0081</v>
      </c>
      <c r="BC40" s="0" t="n">
        <v>-0.0046</v>
      </c>
      <c r="BD40" s="0" t="n">
        <v>-0.0137</v>
      </c>
      <c r="BE40" s="0" t="n">
        <v>0.0034</v>
      </c>
      <c r="BF40" s="0" t="n">
        <v>0.0395</v>
      </c>
      <c r="BG40" s="0" t="n">
        <v>0.0574</v>
      </c>
      <c r="BH40" s="0" t="n">
        <v>-0.1822</v>
      </c>
      <c r="BI40" s="0" t="n">
        <v>-0.0282</v>
      </c>
      <c r="BJ40" s="0" t="n">
        <v>0.0684</v>
      </c>
      <c r="BK40" s="0" t="n">
        <v>-0.1687</v>
      </c>
      <c r="BL40" s="0" t="n">
        <v>0.019</v>
      </c>
      <c r="BM40" s="0" t="n">
        <v>-0.1578</v>
      </c>
      <c r="BN40" s="0" t="n">
        <v>0.00719999999999999</v>
      </c>
      <c r="BO40" s="0" t="n">
        <v>-0.12</v>
      </c>
      <c r="BP40" s="0" t="n">
        <v>0.000100000000000005</v>
      </c>
      <c r="BQ40" s="0" t="n">
        <v>-0.0721</v>
      </c>
      <c r="BR40" s="0" t="n">
        <v>-0.0044</v>
      </c>
      <c r="BS40" s="0" t="n">
        <v>0.0034</v>
      </c>
      <c r="BT40" s="0" t="n">
        <v>0.0692</v>
      </c>
      <c r="BU40" s="0" t="n">
        <v>-0.0402</v>
      </c>
      <c r="BV40" s="0" t="n">
        <v>-0.0492</v>
      </c>
      <c r="BW40" s="0" t="n">
        <v>0.0462</v>
      </c>
      <c r="BX40" s="0" t="n">
        <v>0.000300000000000002</v>
      </c>
      <c r="BY40" s="0" t="n">
        <v>-0.0096</v>
      </c>
      <c r="BZ40" s="0" t="n">
        <v>0.000500000000000002</v>
      </c>
      <c r="CA40" s="0" t="n">
        <v>-0.009</v>
      </c>
      <c r="CB40" s="0" t="n">
        <v>0.0045</v>
      </c>
      <c r="CC40" s="0" t="n">
        <v>-0.0897</v>
      </c>
      <c r="CD40" s="0" t="n">
        <v>0.1033</v>
      </c>
      <c r="CE40" s="0" t="n">
        <v>-0.015</v>
      </c>
      <c r="CF40" s="0" t="n">
        <v>0.0701</v>
      </c>
      <c r="CG40" s="0" t="n">
        <v>-0.0441</v>
      </c>
      <c r="CH40" s="0" t="n">
        <v>-0.2663</v>
      </c>
      <c r="CI40" s="0" t="n">
        <v>0.3271</v>
      </c>
      <c r="CJ40" s="0" t="n">
        <v>-0.3192</v>
      </c>
      <c r="CK40" s="0" t="n">
        <v>0.389</v>
      </c>
      <c r="CL40" s="0" t="n">
        <v>0.0273999999999999</v>
      </c>
      <c r="CM40" s="0" t="n">
        <v>-0.0634</v>
      </c>
      <c r="CN40" s="0" t="n">
        <v>-0.0088</v>
      </c>
      <c r="CO40" s="0" t="n">
        <v>0.0122</v>
      </c>
      <c r="CP40" s="0" t="n">
        <v>0.0026</v>
      </c>
      <c r="CQ40" s="0" t="n">
        <v>-0.0357</v>
      </c>
      <c r="CR40" s="0" t="n">
        <v>0.0022</v>
      </c>
      <c r="CS40" s="0" t="n">
        <v>0.0374</v>
      </c>
      <c r="CT40" s="0" t="n">
        <v>-0.0447</v>
      </c>
      <c r="CU40" s="0" t="n">
        <v>0.0042</v>
      </c>
      <c r="CV40" s="0" t="n">
        <v>-0.0044</v>
      </c>
      <c r="CW40" s="0" t="n">
        <v>0.031</v>
      </c>
      <c r="CX40" s="0" t="n">
        <v>-0.0818</v>
      </c>
      <c r="CY40" s="0" t="n">
        <v>-0.026</v>
      </c>
      <c r="CZ40" s="0" t="n">
        <v>0.000700000000000002</v>
      </c>
      <c r="DA40" s="0" t="n">
        <v>0.00330000000000001</v>
      </c>
      <c r="DB40" s="0" t="n">
        <v>-0.0063</v>
      </c>
      <c r="DC40" s="0" t="n">
        <v>-0.0325</v>
      </c>
      <c r="DD40" s="0" t="n">
        <v>0.0064</v>
      </c>
      <c r="DE40" s="0" t="n">
        <v>0.0046</v>
      </c>
      <c r="DF40" s="0" t="n">
        <v>0.0024</v>
      </c>
      <c r="DG40" s="0" t="n">
        <v>-0.0243</v>
      </c>
      <c r="DH40" s="0" t="n">
        <v>-0.0214</v>
      </c>
      <c r="DI40" s="0" t="n">
        <v>0.00129999999999999</v>
      </c>
      <c r="DJ40" s="0" t="n">
        <v>0.000999999999999976</v>
      </c>
      <c r="DK40" s="0" t="n">
        <v>-0.00410000000000001</v>
      </c>
      <c r="DL40" s="0" t="n">
        <v>-0.0206</v>
      </c>
      <c r="DM40" s="0" t="n">
        <v>-0.00240000000000002</v>
      </c>
      <c r="DN40" s="0" t="n">
        <v>-0.00479999999999999</v>
      </c>
      <c r="DO40" s="0" t="n">
        <v>-0.037</v>
      </c>
      <c r="DP40" s="0" t="n">
        <v>-0.1279</v>
      </c>
      <c r="DQ40" s="0" t="n">
        <v>0.00520000000000003</v>
      </c>
      <c r="DR40" s="0" t="n">
        <v>-0.0118</v>
      </c>
      <c r="DS40" s="0" t="n">
        <v>0.0035</v>
      </c>
      <c r="DT40" s="0" t="n">
        <v>0.0338</v>
      </c>
      <c r="DU40" s="0" t="n">
        <v>-0.0335</v>
      </c>
      <c r="DV40" s="0" t="n">
        <v>0.1494</v>
      </c>
      <c r="DW40" s="0" t="n">
        <v>0.2047</v>
      </c>
      <c r="DX40" s="0" t="n">
        <v>0.1116</v>
      </c>
      <c r="DY40" s="0" t="n">
        <v>-0.0212</v>
      </c>
      <c r="DZ40" s="0" t="n">
        <v>-0.0254</v>
      </c>
      <c r="EA40" s="0" t="n">
        <v>-0.0211</v>
      </c>
      <c r="EB40" s="0" t="n">
        <v>-0.00520000000000002</v>
      </c>
      <c r="EC40" s="0" t="n">
        <v>-0.00490000000000001</v>
      </c>
      <c r="ED40" s="0" t="n">
        <v>-0.00399999999999999</v>
      </c>
      <c r="EE40" s="0" t="n">
        <v>0.0254</v>
      </c>
      <c r="EF40" s="0" t="n">
        <v>-0.1716</v>
      </c>
      <c r="EG40" s="0" t="n">
        <v>-0.00530000000000002</v>
      </c>
      <c r="EH40" s="0" t="n">
        <v>-0.00400000000000001</v>
      </c>
      <c r="EI40" s="0" t="n">
        <v>-0.0047</v>
      </c>
      <c r="EJ40" s="0" t="n">
        <v>-0.0049</v>
      </c>
      <c r="EK40" s="0" t="n">
        <v>-0.00770000000000001</v>
      </c>
      <c r="EL40" s="0" t="n">
        <v>-0.00419999999999999</v>
      </c>
      <c r="EM40" s="0" t="n">
        <v>0.00349999999999999</v>
      </c>
      <c r="EN40" s="0" t="n">
        <v>-0.0029</v>
      </c>
      <c r="EO40" s="0" t="n">
        <v>-0.000200000000000003</v>
      </c>
      <c r="EP40" s="0" t="n">
        <v>0.00310000000000001</v>
      </c>
      <c r="EQ40" s="0" t="n">
        <v>0.0199</v>
      </c>
      <c r="ER40" s="0" t="n">
        <v>-0.0357</v>
      </c>
      <c r="ES40" s="0" t="n">
        <v>0.0086</v>
      </c>
      <c r="ET40" s="0" t="n">
        <v>0.00149999999999999</v>
      </c>
      <c r="EU40" s="0" t="n">
        <v>-0.00220000000000001</v>
      </c>
      <c r="EV40" s="0" t="n">
        <v>0.0159</v>
      </c>
      <c r="EW40" s="0" t="n">
        <v>0.113</v>
      </c>
      <c r="EX40" s="0" t="n">
        <v>0.000199999999999999</v>
      </c>
      <c r="EY40" s="0" t="n">
        <v>0.0012</v>
      </c>
      <c r="EZ40" s="0" t="n">
        <v>-0.0051</v>
      </c>
      <c r="FA40" s="0" t="n">
        <v>-0.0012</v>
      </c>
      <c r="FB40" s="0" t="n">
        <v>-0.0153</v>
      </c>
      <c r="FC40" s="0" t="n">
        <v>-0.00699999999999999</v>
      </c>
      <c r="FD40" s="0" t="n">
        <v>-0.0137</v>
      </c>
      <c r="FE40" s="0" t="n">
        <v>0.0108</v>
      </c>
      <c r="FF40" s="0" t="n">
        <v>0.00489999999999999</v>
      </c>
      <c r="FG40" s="0" t="n">
        <v>0.0146</v>
      </c>
      <c r="FH40" s="0" t="n">
        <v>-0.0104</v>
      </c>
      <c r="FI40" s="0" t="n">
        <v>0.0048</v>
      </c>
      <c r="FJ40" s="0" t="n">
        <v>0.0131</v>
      </c>
      <c r="FK40" s="0" t="n">
        <v>0.0157</v>
      </c>
      <c r="FL40" s="0" t="n">
        <v>0.0119</v>
      </c>
      <c r="FM40" s="0" t="n">
        <v>-0.003</v>
      </c>
      <c r="FN40" s="0" t="n">
        <v>-0.0641</v>
      </c>
      <c r="FO40" s="0" t="n">
        <v>-0.0762</v>
      </c>
      <c r="FP40" s="0" t="n">
        <v>0.00999999999999999</v>
      </c>
      <c r="FQ40" s="0" t="n">
        <v>0.0054</v>
      </c>
      <c r="FR40" s="0" t="n">
        <v>-0.0197</v>
      </c>
      <c r="FS40" s="0" t="n">
        <v>0.0216</v>
      </c>
      <c r="FT40" s="0" t="n">
        <v>-0.0156</v>
      </c>
      <c r="FU40" s="0" t="n">
        <v>0.0297</v>
      </c>
    </row>
    <row r="41" customFormat="false" ht="15" hidden="false" customHeight="false" outlineLevel="0" collapsed="false">
      <c r="A41" s="0" t="n">
        <v>0.00200000000000002</v>
      </c>
      <c r="B41" s="0" t="n">
        <v>0.00589999999999999</v>
      </c>
      <c r="C41" s="0" t="n">
        <v>-0.0219</v>
      </c>
      <c r="D41" s="0" t="n">
        <v>0.0599</v>
      </c>
      <c r="E41" s="0" t="n">
        <v>-0.0406</v>
      </c>
      <c r="F41" s="0" t="n">
        <v>0.0993</v>
      </c>
      <c r="G41" s="0" t="n">
        <v>-0.0446</v>
      </c>
      <c r="H41" s="0" t="n">
        <v>-0.00560000000000001</v>
      </c>
      <c r="I41" s="0" t="n">
        <v>0.1164</v>
      </c>
      <c r="J41" s="0" t="n">
        <v>0.00280000000000001</v>
      </c>
      <c r="K41" s="0" t="n">
        <v>9.99999999999869E-005</v>
      </c>
      <c r="L41" s="0" t="n">
        <v>0.00419999999999999</v>
      </c>
      <c r="M41" s="0" t="n">
        <v>0.00379999999999999</v>
      </c>
      <c r="N41" s="0" t="n">
        <v>0.1733</v>
      </c>
      <c r="O41" s="0" t="n">
        <v>-0.00199999999999998</v>
      </c>
      <c r="P41" s="0" t="n">
        <v>-0.0384000000000001</v>
      </c>
      <c r="Q41" s="0" t="n">
        <v>-0.0963</v>
      </c>
      <c r="R41" s="0" t="n">
        <v>-0.1029</v>
      </c>
      <c r="S41" s="0" t="n">
        <v>0.0911</v>
      </c>
      <c r="T41" s="0" t="n">
        <v>-0.0157</v>
      </c>
      <c r="U41" s="0" t="n">
        <v>0.00139999999999998</v>
      </c>
      <c r="V41" s="0" t="n">
        <v>0.0147</v>
      </c>
      <c r="W41" s="0" t="n">
        <v>0.0181</v>
      </c>
      <c r="X41" s="0" t="n">
        <v>-0.0259</v>
      </c>
      <c r="Y41" s="0" t="n">
        <v>-0.0176</v>
      </c>
      <c r="Z41" s="0" t="n">
        <v>0.0521</v>
      </c>
      <c r="AA41" s="0" t="n">
        <v>-0.0047</v>
      </c>
      <c r="AB41" s="0" t="n">
        <v>-0.00560000000000001</v>
      </c>
      <c r="AC41" s="0" t="n">
        <v>0.0076</v>
      </c>
      <c r="AD41" s="0" t="n">
        <v>-0.00310000000000002</v>
      </c>
      <c r="AE41" s="0" t="n">
        <v>0.024</v>
      </c>
      <c r="AF41" s="0" t="n">
        <v>0.00789999999999998</v>
      </c>
      <c r="AG41" s="0" t="n">
        <v>-0.0072</v>
      </c>
      <c r="AH41" s="0" t="n">
        <v>-0.0119</v>
      </c>
      <c r="AI41" s="0" t="n">
        <v>0.0209</v>
      </c>
      <c r="AJ41" s="0" t="n">
        <v>0.00320000000000002</v>
      </c>
      <c r="AK41" s="0" t="n">
        <v>0.0801</v>
      </c>
      <c r="AL41" s="0" t="n">
        <v>0.0707</v>
      </c>
      <c r="AM41" s="0" t="n">
        <v>-0.0031</v>
      </c>
      <c r="AN41" s="0" t="n">
        <v>0.989499999999999</v>
      </c>
      <c r="AO41" s="0" t="n">
        <v>0.0488000000000001</v>
      </c>
      <c r="AP41" s="0" t="n">
        <v>0.000800000000000019</v>
      </c>
      <c r="AQ41" s="0" t="n">
        <v>-0.0023</v>
      </c>
      <c r="AR41" s="0" t="n">
        <v>0.00389999999999996</v>
      </c>
      <c r="AS41" s="0" t="n">
        <v>0.00109999999999998</v>
      </c>
      <c r="AT41" s="0" t="n">
        <v>0.0172</v>
      </c>
      <c r="AU41" s="0" t="n">
        <v>0.0104</v>
      </c>
      <c r="AV41" s="0" t="n">
        <v>0.0074</v>
      </c>
      <c r="AW41" s="0" t="n">
        <v>0.0268</v>
      </c>
      <c r="AX41" s="0" t="n">
        <v>0.0018</v>
      </c>
      <c r="AY41" s="0" t="n">
        <v>0.0105</v>
      </c>
      <c r="AZ41" s="0" t="n">
        <v>0.0039</v>
      </c>
      <c r="BA41" s="0" t="n">
        <v>-0.000699999999999999</v>
      </c>
      <c r="BB41" s="0" t="n">
        <v>-0.000699999999999997</v>
      </c>
      <c r="BC41" s="0" t="n">
        <v>-0.0131</v>
      </c>
      <c r="BD41" s="0" t="n">
        <v>0.00450000000000001</v>
      </c>
      <c r="BE41" s="0" t="n">
        <v>-0.0172</v>
      </c>
      <c r="BF41" s="0" t="n">
        <v>0.1112</v>
      </c>
      <c r="BG41" s="0" t="n">
        <v>-0.0409</v>
      </c>
      <c r="BH41" s="0" t="n">
        <v>0.0104</v>
      </c>
      <c r="BI41" s="0" t="n">
        <v>0.000299999999999997</v>
      </c>
      <c r="BJ41" s="0" t="n">
        <v>-0.0118999999999999</v>
      </c>
      <c r="BK41" s="0" t="n">
        <v>0.00750000000000002</v>
      </c>
      <c r="BL41" s="0" t="n">
        <v>0.0363</v>
      </c>
      <c r="BM41" s="0" t="n">
        <v>0.00640000000000001</v>
      </c>
      <c r="BN41" s="0" t="n">
        <v>-0.1264</v>
      </c>
      <c r="BO41" s="0" t="n">
        <v>0.0129</v>
      </c>
      <c r="BP41" s="0" t="n">
        <v>-0.0128</v>
      </c>
      <c r="BQ41" s="0" t="n">
        <v>0.00400000000000001</v>
      </c>
      <c r="BR41" s="0" t="n">
        <v>0.0036</v>
      </c>
      <c r="BS41" s="0" t="n">
        <v>0.00729999999999999</v>
      </c>
      <c r="BT41" s="0" t="n">
        <v>0.0289</v>
      </c>
      <c r="BU41" s="0" t="n">
        <v>0.031</v>
      </c>
      <c r="BV41" s="0" t="n">
        <v>0.0253</v>
      </c>
      <c r="BW41" s="0" t="n">
        <v>0.0139</v>
      </c>
      <c r="BX41" s="0" t="n">
        <v>0.0655</v>
      </c>
      <c r="BY41" s="0" t="n">
        <v>-0.0158</v>
      </c>
      <c r="BZ41" s="0" t="n">
        <v>-0.0128</v>
      </c>
      <c r="CA41" s="0" t="n">
        <v>0.0025</v>
      </c>
      <c r="CB41" s="0" t="n">
        <v>0.0245</v>
      </c>
      <c r="CC41" s="0" t="n">
        <v>-0.0161</v>
      </c>
      <c r="CD41" s="0" t="n">
        <v>-0.0347</v>
      </c>
      <c r="CE41" s="0" t="n">
        <v>-0.0511</v>
      </c>
      <c r="CF41" s="0" t="n">
        <v>-0.0355</v>
      </c>
      <c r="CG41" s="0" t="n">
        <v>0.0165</v>
      </c>
      <c r="CH41" s="0" t="n">
        <v>0.086</v>
      </c>
      <c r="CI41" s="0" t="n">
        <v>0.1051</v>
      </c>
      <c r="CJ41" s="0" t="n">
        <v>0.3436</v>
      </c>
      <c r="CK41" s="0" t="n">
        <v>0.2271</v>
      </c>
      <c r="CL41" s="0" t="n">
        <v>-0.1979</v>
      </c>
      <c r="CM41" s="0" t="n">
        <v>-0.00440000000000002</v>
      </c>
      <c r="CN41" s="0" t="n">
        <v>-0.0681</v>
      </c>
      <c r="CO41" s="0" t="n">
        <v>-0.0265</v>
      </c>
      <c r="CP41" s="0" t="n">
        <v>0.00350000000000001</v>
      </c>
      <c r="CQ41" s="0" t="n">
        <v>0.0049</v>
      </c>
      <c r="CR41" s="0" t="n">
        <v>0.0265</v>
      </c>
      <c r="CS41" s="0" t="n">
        <v>0.0663</v>
      </c>
      <c r="CT41" s="0" t="n">
        <v>0.0358</v>
      </c>
      <c r="CU41" s="0" t="n">
        <v>-0.0179</v>
      </c>
      <c r="CV41" s="0" t="n">
        <v>0.00410000000000001</v>
      </c>
      <c r="CW41" s="0" t="n">
        <v>-0.111</v>
      </c>
      <c r="CX41" s="0" t="n">
        <v>-0.0507</v>
      </c>
      <c r="CY41" s="0" t="n">
        <v>0.00510000000000001</v>
      </c>
      <c r="CZ41" s="0" t="n">
        <v>-0.00999999999999997</v>
      </c>
      <c r="DA41" s="0" t="n">
        <v>0.00880000000000002</v>
      </c>
      <c r="DB41" s="0" t="n">
        <v>0.0482</v>
      </c>
      <c r="DC41" s="0" t="n">
        <v>-0.0208</v>
      </c>
      <c r="DD41" s="0" t="n">
        <v>0.0504</v>
      </c>
      <c r="DE41" s="0" t="n">
        <v>0.0271</v>
      </c>
      <c r="DF41" s="0" t="n">
        <v>-0.0055</v>
      </c>
      <c r="DG41" s="0" t="n">
        <v>0.0466</v>
      </c>
      <c r="DH41" s="0" t="n">
        <v>-0.045</v>
      </c>
      <c r="DI41" s="0" t="n">
        <v>0.0016</v>
      </c>
      <c r="DJ41" s="0" t="n">
        <v>0.0026</v>
      </c>
      <c r="DK41" s="0" t="n">
        <v>0.00190000000000001</v>
      </c>
      <c r="DL41" s="0" t="n">
        <v>-0.1631</v>
      </c>
      <c r="DM41" s="0" t="n">
        <v>0.1396</v>
      </c>
      <c r="DN41" s="0" t="n">
        <v>0.1424</v>
      </c>
      <c r="DO41" s="0" t="n">
        <v>0.00359999999999996</v>
      </c>
      <c r="DP41" s="0" t="n">
        <v>-0.0124</v>
      </c>
      <c r="DQ41" s="0" t="n">
        <v>-0.0168</v>
      </c>
      <c r="DR41" s="0" t="n">
        <v>-0.0277</v>
      </c>
      <c r="DS41" s="0" t="n">
        <v>0.01</v>
      </c>
      <c r="DT41" s="0" t="n">
        <v>0.2701</v>
      </c>
      <c r="DU41" s="0" t="n">
        <v>0.00829999999999988</v>
      </c>
      <c r="DV41" s="0" t="n">
        <v>0.117</v>
      </c>
      <c r="DW41" s="0" t="n">
        <v>-0.2375</v>
      </c>
      <c r="DX41" s="0" t="n">
        <v>0.3431</v>
      </c>
      <c r="DY41" s="0" t="n">
        <v>0.000699999999999997</v>
      </c>
      <c r="DZ41" s="0" t="n">
        <v>-0.2425</v>
      </c>
      <c r="EA41" s="0" t="n">
        <v>0.0443</v>
      </c>
      <c r="EB41" s="0" t="n">
        <v>0.000700000000000014</v>
      </c>
      <c r="EC41" s="0" t="n">
        <v>-0.0202</v>
      </c>
      <c r="ED41" s="0" t="n">
        <v>0.00500000000000003</v>
      </c>
      <c r="EE41" s="0" t="n">
        <v>-0.2674</v>
      </c>
      <c r="EF41" s="0" t="n">
        <v>-0.0461</v>
      </c>
      <c r="EG41" s="0" t="n">
        <v>-0.00369999999999999</v>
      </c>
      <c r="EH41" s="0" t="n">
        <v>-0.0134</v>
      </c>
      <c r="EI41" s="0" t="n">
        <v>-0.0535</v>
      </c>
      <c r="EJ41" s="0" t="n">
        <v>-0.00699999999999999</v>
      </c>
      <c r="EK41" s="0" t="n">
        <v>0.000399999999999997</v>
      </c>
      <c r="EL41" s="0" t="n">
        <v>-0.001</v>
      </c>
      <c r="EM41" s="0" t="n">
        <v>0.0048</v>
      </c>
      <c r="EN41" s="0" t="n">
        <v>0.00509999999999998</v>
      </c>
      <c r="EO41" s="0" t="n">
        <v>0.0066</v>
      </c>
      <c r="EP41" s="0" t="n">
        <v>0.0011</v>
      </c>
      <c r="EQ41" s="0" t="n">
        <v>-0.0348</v>
      </c>
      <c r="ER41" s="0" t="n">
        <v>-0.0213</v>
      </c>
      <c r="ES41" s="0" t="n">
        <v>0.0544</v>
      </c>
      <c r="ET41" s="0" t="n">
        <v>0.00210000000000003</v>
      </c>
      <c r="EU41" s="0" t="n">
        <v>-0.00409999999999999</v>
      </c>
      <c r="EV41" s="0" t="n">
        <v>-0.1522</v>
      </c>
      <c r="EW41" s="0" t="n">
        <v>0.0288</v>
      </c>
      <c r="EX41" s="0" t="n">
        <v>0.000700000000000004</v>
      </c>
      <c r="EY41" s="0" t="n">
        <v>-9.99999999999959E-005</v>
      </c>
      <c r="EZ41" s="0" t="n">
        <v>-0.00760000000000001</v>
      </c>
      <c r="FA41" s="0" t="n">
        <v>0.0627</v>
      </c>
      <c r="FB41" s="0" t="n">
        <v>0.0062</v>
      </c>
      <c r="FC41" s="0" t="n">
        <v>-0.0072</v>
      </c>
      <c r="FD41" s="0" t="n">
        <v>-0.0953</v>
      </c>
      <c r="FE41" s="0" t="n">
        <v>-0.0012</v>
      </c>
      <c r="FF41" s="0" t="n">
        <v>-0.00160000000000001</v>
      </c>
      <c r="FG41" s="0" t="n">
        <v>-0.0194</v>
      </c>
      <c r="FH41" s="0" t="n">
        <v>0.0315</v>
      </c>
      <c r="FI41" s="0" t="n">
        <v>-0.000200000000000013</v>
      </c>
      <c r="FJ41" s="0" t="n">
        <v>-0.0169</v>
      </c>
      <c r="FK41" s="0" t="n">
        <v>0.0203</v>
      </c>
      <c r="FL41" s="0" t="n">
        <v>0.0146</v>
      </c>
      <c r="FM41" s="0" t="n">
        <v>0.0272</v>
      </c>
      <c r="FN41" s="0" t="n">
        <v>0.1082</v>
      </c>
      <c r="FO41" s="0" t="n">
        <v>-0.0993</v>
      </c>
      <c r="FP41" s="0" t="n">
        <v>-0.00420000000000001</v>
      </c>
      <c r="FQ41" s="0" t="n">
        <v>0.0124</v>
      </c>
      <c r="FR41" s="0" t="n">
        <v>-0.0159</v>
      </c>
      <c r="FS41" s="0" t="n">
        <v>-0.0275</v>
      </c>
      <c r="FT41" s="0" t="n">
        <v>0.0479</v>
      </c>
      <c r="FU41" s="0" t="n">
        <v>0.0352</v>
      </c>
    </row>
    <row r="42" customFormat="false" ht="15" hidden="false" customHeight="false" outlineLevel="0" collapsed="false">
      <c r="A42" s="0" t="n">
        <v>-0.0417</v>
      </c>
      <c r="B42" s="0" t="n">
        <v>-0.0176</v>
      </c>
      <c r="C42" s="0" t="n">
        <v>-0.042</v>
      </c>
      <c r="D42" s="0" t="n">
        <v>-0.1595</v>
      </c>
      <c r="E42" s="0" t="n">
        <v>0.0391</v>
      </c>
      <c r="F42" s="0" t="n">
        <v>-0.00439999999999999</v>
      </c>
      <c r="G42" s="0" t="n">
        <v>-0.1281</v>
      </c>
      <c r="H42" s="0" t="n">
        <v>0.00200000000000001</v>
      </c>
      <c r="I42" s="0" t="n">
        <v>0.0089</v>
      </c>
      <c r="J42" s="0" t="n">
        <v>-0.00619999999999999</v>
      </c>
      <c r="K42" s="0" t="n">
        <v>0.0428</v>
      </c>
      <c r="L42" s="0" t="n">
        <v>0.0106</v>
      </c>
      <c r="M42" s="0" t="n">
        <v>0.00519999999999999</v>
      </c>
      <c r="N42" s="0" t="n">
        <v>-0.0227</v>
      </c>
      <c r="O42" s="0" t="n">
        <v>-0.0023</v>
      </c>
      <c r="P42" s="0" t="n">
        <v>0.0494</v>
      </c>
      <c r="Q42" s="0" t="n">
        <v>-0.1374</v>
      </c>
      <c r="R42" s="0" t="n">
        <v>-0.1531</v>
      </c>
      <c r="S42" s="0" t="n">
        <v>-0.0326999999999999</v>
      </c>
      <c r="T42" s="0" t="n">
        <v>-0.0016</v>
      </c>
      <c r="U42" s="0" t="n">
        <v>0.00550000000000003</v>
      </c>
      <c r="V42" s="0" t="n">
        <v>0.0731</v>
      </c>
      <c r="W42" s="0" t="n">
        <v>0.0116</v>
      </c>
      <c r="X42" s="0" t="n">
        <v>-0.00820000000000002</v>
      </c>
      <c r="Y42" s="0" t="n">
        <v>-0.0166</v>
      </c>
      <c r="Z42" s="0" t="n">
        <v>0.0662</v>
      </c>
      <c r="AA42" s="0" t="n">
        <v>-0.00909999999999994</v>
      </c>
      <c r="AB42" s="0" t="n">
        <v>-0.00270000000000002</v>
      </c>
      <c r="AC42" s="0" t="n">
        <v>0.00490000000000002</v>
      </c>
      <c r="AD42" s="0" t="n">
        <v>-0.00749999999999999</v>
      </c>
      <c r="AE42" s="0" t="n">
        <v>0.0294</v>
      </c>
      <c r="AF42" s="0" t="n">
        <v>0.00960000000000002</v>
      </c>
      <c r="AG42" s="0" t="n">
        <v>-0.0414</v>
      </c>
      <c r="AH42" s="0" t="n">
        <v>0.0049</v>
      </c>
      <c r="AI42" s="0" t="n">
        <v>-0.00220000000000001</v>
      </c>
      <c r="AJ42" s="0" t="n">
        <v>0.0224</v>
      </c>
      <c r="AK42" s="0" t="n">
        <v>0.0399</v>
      </c>
      <c r="AL42" s="0" t="n">
        <v>0.0337</v>
      </c>
      <c r="AM42" s="0" t="n">
        <v>-0.00359999999999999</v>
      </c>
      <c r="AN42" s="0" t="n">
        <v>0.0488000000000001</v>
      </c>
      <c r="AO42" s="0" t="n">
        <v>1.0006</v>
      </c>
      <c r="AP42" s="0" t="n">
        <v>0.00360000000000006</v>
      </c>
      <c r="AQ42" s="0" t="n">
        <v>-0.000299999999999994</v>
      </c>
      <c r="AR42" s="0" t="n">
        <v>-0.0037</v>
      </c>
      <c r="AS42" s="0" t="n">
        <v>-0.00909999999999997</v>
      </c>
      <c r="AT42" s="0" t="n">
        <v>0.0118</v>
      </c>
      <c r="AU42" s="0" t="n">
        <v>0.0102</v>
      </c>
      <c r="AV42" s="0" t="n">
        <v>-0.0109</v>
      </c>
      <c r="AW42" s="0" t="n">
        <v>-0.0064</v>
      </c>
      <c r="AX42" s="0" t="n">
        <v>-0.0083</v>
      </c>
      <c r="AY42" s="0" t="n">
        <v>0.0354</v>
      </c>
      <c r="AZ42" s="0" t="n">
        <v>0.00419999999999998</v>
      </c>
      <c r="BA42" s="0" t="n">
        <v>-0.0024</v>
      </c>
      <c r="BB42" s="0" t="n">
        <v>-0.000200000000000002</v>
      </c>
      <c r="BC42" s="0" t="n">
        <v>0.0295</v>
      </c>
      <c r="BD42" s="0" t="n">
        <v>-0.00649999999999999</v>
      </c>
      <c r="BE42" s="0" t="n">
        <v>-0.0889</v>
      </c>
      <c r="BF42" s="0" t="n">
        <v>0.0886</v>
      </c>
      <c r="BG42" s="0" t="n">
        <v>-0.0143</v>
      </c>
      <c r="BH42" s="0" t="n">
        <v>0.0279</v>
      </c>
      <c r="BI42" s="0" t="n">
        <v>-0.00489999999999999</v>
      </c>
      <c r="BJ42" s="0" t="n">
        <v>-0.0425</v>
      </c>
      <c r="BK42" s="0" t="n">
        <v>-0.0223</v>
      </c>
      <c r="BL42" s="0" t="n">
        <v>0.0115</v>
      </c>
      <c r="BM42" s="0" t="n">
        <v>-0.00659999999999999</v>
      </c>
      <c r="BN42" s="0" t="n">
        <v>-0.0765000000000001</v>
      </c>
      <c r="BO42" s="0" t="n">
        <v>0.000400000000000007</v>
      </c>
      <c r="BP42" s="0" t="n">
        <v>0.0175</v>
      </c>
      <c r="BQ42" s="0" t="n">
        <v>-0.0062</v>
      </c>
      <c r="BR42" s="0" t="n">
        <v>0.000399999999999997</v>
      </c>
      <c r="BS42" s="0" t="n">
        <v>0.058</v>
      </c>
      <c r="BT42" s="0" t="n">
        <v>0.0206</v>
      </c>
      <c r="BU42" s="0" t="n">
        <v>0.0269</v>
      </c>
      <c r="BV42" s="0" t="n">
        <v>0.0163</v>
      </c>
      <c r="BW42" s="0" t="n">
        <v>0.0106</v>
      </c>
      <c r="BX42" s="0" t="n">
        <v>0.0798</v>
      </c>
      <c r="BY42" s="0" t="n">
        <v>-0.0166</v>
      </c>
      <c r="BZ42" s="0" t="n">
        <v>-0.0103</v>
      </c>
      <c r="CA42" s="0" t="n">
        <v>-0.000399999999999987</v>
      </c>
      <c r="CB42" s="0" t="n">
        <v>0.1367</v>
      </c>
      <c r="CC42" s="0" t="n">
        <v>-0.0255</v>
      </c>
      <c r="CD42" s="0" t="n">
        <v>-0.0279</v>
      </c>
      <c r="CE42" s="0" t="n">
        <v>-0.003</v>
      </c>
      <c r="CF42" s="0" t="n">
        <v>-0.00669999999999999</v>
      </c>
      <c r="CG42" s="0" t="n">
        <v>0.00830000000000002</v>
      </c>
      <c r="CH42" s="0" t="n">
        <v>0.0895</v>
      </c>
      <c r="CI42" s="0" t="n">
        <v>0.0949</v>
      </c>
      <c r="CJ42" s="0" t="n">
        <v>0.2172</v>
      </c>
      <c r="CK42" s="0" t="n">
        <v>0.1309</v>
      </c>
      <c r="CL42" s="0" t="n">
        <v>-0.05</v>
      </c>
      <c r="CM42" s="0" t="n">
        <v>-0.0153</v>
      </c>
      <c r="CN42" s="0" t="n">
        <v>-0.0958999999999999</v>
      </c>
      <c r="CO42" s="0" t="n">
        <v>-0.0775</v>
      </c>
      <c r="CP42" s="0" t="n">
        <v>0.0164</v>
      </c>
      <c r="CQ42" s="0" t="n">
        <v>0.0068</v>
      </c>
      <c r="CR42" s="0" t="n">
        <v>0.00289999999999999</v>
      </c>
      <c r="CS42" s="0" t="n">
        <v>-0.0671</v>
      </c>
      <c r="CT42" s="0" t="n">
        <v>-0.0394</v>
      </c>
      <c r="CU42" s="0" t="n">
        <v>0.00309999999999998</v>
      </c>
      <c r="CV42" s="0" t="n">
        <v>-0.00869999999999996</v>
      </c>
      <c r="CW42" s="0" t="n">
        <v>0.1139</v>
      </c>
      <c r="CX42" s="0" t="n">
        <v>0.0549</v>
      </c>
      <c r="CY42" s="0" t="n">
        <v>-0.00529999999999999</v>
      </c>
      <c r="CZ42" s="0" t="n">
        <v>0.00229999999999996</v>
      </c>
      <c r="DA42" s="0" t="n">
        <v>0.0095</v>
      </c>
      <c r="DB42" s="0" t="n">
        <v>-0.0652</v>
      </c>
      <c r="DC42" s="0" t="n">
        <v>0.0182</v>
      </c>
      <c r="DD42" s="0" t="n">
        <v>0.0549</v>
      </c>
      <c r="DE42" s="0" t="n">
        <v>0.0339</v>
      </c>
      <c r="DF42" s="0" t="n">
        <v>-0.00320000000000002</v>
      </c>
      <c r="DG42" s="0" t="n">
        <v>-0.0397</v>
      </c>
      <c r="DH42" s="0" t="n">
        <v>0.0445</v>
      </c>
      <c r="DI42" s="0" t="n">
        <v>-0.0089</v>
      </c>
      <c r="DJ42" s="0" t="n">
        <v>-0.00220000000000001</v>
      </c>
      <c r="DK42" s="0" t="n">
        <v>-0.00150000000000002</v>
      </c>
      <c r="DL42" s="0" t="n">
        <v>-0.2848</v>
      </c>
      <c r="DM42" s="0" t="n">
        <v>-0.0249</v>
      </c>
      <c r="DN42" s="0" t="n">
        <v>-0.1732</v>
      </c>
      <c r="DO42" s="0" t="n">
        <v>-0.0253</v>
      </c>
      <c r="DP42" s="0" t="n">
        <v>0.0379</v>
      </c>
      <c r="DQ42" s="0" t="n">
        <v>0.00289999999999999</v>
      </c>
      <c r="DR42" s="0" t="n">
        <v>-0.0356</v>
      </c>
      <c r="DS42" s="0" t="n">
        <v>0.00220000000000001</v>
      </c>
      <c r="DT42" s="0" t="n">
        <v>0.3736</v>
      </c>
      <c r="DU42" s="0" t="n">
        <v>-0.0273</v>
      </c>
      <c r="DV42" s="0" t="n">
        <v>-0.1029</v>
      </c>
      <c r="DW42" s="0" t="n">
        <v>0.2019</v>
      </c>
      <c r="DX42" s="0" t="n">
        <v>-0.3421</v>
      </c>
      <c r="DY42" s="0" t="n">
        <v>0.000199999999999987</v>
      </c>
      <c r="DZ42" s="0" t="n">
        <v>-0.2916</v>
      </c>
      <c r="EA42" s="0" t="n">
        <v>0.0486</v>
      </c>
      <c r="EB42" s="0" t="n">
        <v>-0.00339999999999998</v>
      </c>
      <c r="EC42" s="0" t="n">
        <v>-0.0201</v>
      </c>
      <c r="ED42" s="0" t="n">
        <v>0.0026</v>
      </c>
      <c r="EE42" s="0" t="n">
        <v>0.2858</v>
      </c>
      <c r="EF42" s="0" t="n">
        <v>0.059</v>
      </c>
      <c r="EG42" s="0" t="n">
        <v>-0.00800000000000002</v>
      </c>
      <c r="EH42" s="0" t="n">
        <v>-0.0014</v>
      </c>
      <c r="EI42" s="0" t="n">
        <v>-0.0856</v>
      </c>
      <c r="EJ42" s="0" t="n">
        <v>0.00659999999999998</v>
      </c>
      <c r="EK42" s="0" t="n">
        <v>-0.00870000000000001</v>
      </c>
      <c r="EL42" s="0" t="n">
        <v>-0.00569999999999997</v>
      </c>
      <c r="EM42" s="0" t="n">
        <v>0.01</v>
      </c>
      <c r="EN42" s="0" t="n">
        <v>-0.00769999999999999</v>
      </c>
      <c r="EO42" s="0" t="n">
        <v>-0.00229999999999999</v>
      </c>
      <c r="EP42" s="0" t="n">
        <v>-0.00349999999999998</v>
      </c>
      <c r="EQ42" s="0" t="n">
        <v>0.0413</v>
      </c>
      <c r="ER42" s="0" t="n">
        <v>0.0311</v>
      </c>
      <c r="ES42" s="0" t="n">
        <v>0.0793</v>
      </c>
      <c r="ET42" s="0" t="n">
        <v>-0.0131</v>
      </c>
      <c r="EU42" s="0" t="n">
        <v>-0.0139</v>
      </c>
      <c r="EV42" s="0" t="n">
        <v>0.1619</v>
      </c>
      <c r="EW42" s="0" t="n">
        <v>-0.0317</v>
      </c>
      <c r="EX42" s="0" t="n">
        <v>-0.0045</v>
      </c>
      <c r="EY42" s="0" t="n">
        <v>-0.0027</v>
      </c>
      <c r="EZ42" s="0" t="n">
        <v>-0.0202</v>
      </c>
      <c r="FA42" s="0" t="n">
        <v>0.0895</v>
      </c>
      <c r="FB42" s="0" t="n">
        <v>-0.0142</v>
      </c>
      <c r="FC42" s="0" t="n">
        <v>0.0213</v>
      </c>
      <c r="FD42" s="0" t="n">
        <v>-0.1314</v>
      </c>
      <c r="FE42" s="0" t="n">
        <v>-0.0119</v>
      </c>
      <c r="FF42" s="0" t="n">
        <v>-0.00140000000000002</v>
      </c>
      <c r="FG42" s="0" t="n">
        <v>-0.0219</v>
      </c>
      <c r="FH42" s="0" t="n">
        <v>-0.0272</v>
      </c>
      <c r="FI42" s="0" t="n">
        <v>-0.0034</v>
      </c>
      <c r="FJ42" s="0" t="n">
        <v>0.0231</v>
      </c>
      <c r="FK42" s="0" t="n">
        <v>-0.0257</v>
      </c>
      <c r="FL42" s="0" t="n">
        <v>0.0218</v>
      </c>
      <c r="FM42" s="0" t="n">
        <v>0.0278</v>
      </c>
      <c r="FN42" s="0" t="n">
        <v>-0.1221</v>
      </c>
      <c r="FO42" s="0" t="n">
        <v>0.1077</v>
      </c>
      <c r="FP42" s="0" t="n">
        <v>0.0314</v>
      </c>
      <c r="FQ42" s="0" t="n">
        <v>-0.00780000000000001</v>
      </c>
      <c r="FR42" s="0" t="n">
        <v>0.0365</v>
      </c>
      <c r="FS42" s="0" t="n">
        <v>0.033</v>
      </c>
      <c r="FT42" s="0" t="n">
        <v>-0.0381</v>
      </c>
      <c r="FU42" s="0" t="n">
        <v>-0.0324</v>
      </c>
    </row>
    <row r="43" customFormat="false" ht="15" hidden="false" customHeight="false" outlineLevel="0" collapsed="false">
      <c r="A43" s="0" t="n">
        <v>0.00719999999999999</v>
      </c>
      <c r="B43" s="0" t="n">
        <v>0.00880000000000002</v>
      </c>
      <c r="C43" s="0" t="n">
        <v>0.00729999999999999</v>
      </c>
      <c r="D43" s="0" t="n">
        <v>-0.0415</v>
      </c>
      <c r="E43" s="0" t="n">
        <v>-0.1488</v>
      </c>
      <c r="F43" s="0" t="n">
        <v>-0.0304</v>
      </c>
      <c r="G43" s="0" t="n">
        <v>0.000499999999999997</v>
      </c>
      <c r="H43" s="0" t="n">
        <v>0.1141</v>
      </c>
      <c r="I43" s="0" t="n">
        <v>0.00960000000000001</v>
      </c>
      <c r="J43" s="0" t="n">
        <v>-0.0374</v>
      </c>
      <c r="K43" s="0" t="n">
        <v>0.0068</v>
      </c>
      <c r="L43" s="0" t="n">
        <v>-0.0323</v>
      </c>
      <c r="M43" s="0" t="n">
        <v>-0.0175</v>
      </c>
      <c r="N43" s="0" t="n">
        <v>-0.000299999999999985</v>
      </c>
      <c r="O43" s="0" t="n">
        <v>-0.00110000000000001</v>
      </c>
      <c r="P43" s="0" t="n">
        <v>-0.0115</v>
      </c>
      <c r="Q43" s="0" t="n">
        <v>-0.1778</v>
      </c>
      <c r="R43" s="0" t="n">
        <v>0.1705</v>
      </c>
      <c r="S43" s="0" t="n">
        <v>-0.00149999999999998</v>
      </c>
      <c r="T43" s="0" t="n">
        <v>0.0191</v>
      </c>
      <c r="U43" s="0" t="n">
        <v>0.0298</v>
      </c>
      <c r="V43" s="0" t="n">
        <v>0.0119</v>
      </c>
      <c r="W43" s="0" t="n">
        <v>-0.0034</v>
      </c>
      <c r="X43" s="0" t="n">
        <v>-0.00880000000000002</v>
      </c>
      <c r="Y43" s="0" t="n">
        <v>-0.0463</v>
      </c>
      <c r="Z43" s="0" t="n">
        <v>-0.0111000000000001</v>
      </c>
      <c r="AA43" s="0" t="n">
        <v>0.134</v>
      </c>
      <c r="AB43" s="0" t="n">
        <v>0.00690000000000002</v>
      </c>
      <c r="AC43" s="0" t="n">
        <v>-0.0169</v>
      </c>
      <c r="AD43" s="0" t="n">
        <v>-0.0113</v>
      </c>
      <c r="AE43" s="0" t="n">
        <v>-0.0032</v>
      </c>
      <c r="AF43" s="0" t="n">
        <v>0.00909999999999999</v>
      </c>
      <c r="AG43" s="0" t="n">
        <v>0.00729999999999998</v>
      </c>
      <c r="AH43" s="0" t="n">
        <v>0.00680000000000001</v>
      </c>
      <c r="AI43" s="0" t="n">
        <v>0.00600000000000002</v>
      </c>
      <c r="AJ43" s="0" t="n">
        <v>0.000599999999999978</v>
      </c>
      <c r="AK43" s="0" t="n">
        <v>-0.0433999999999999</v>
      </c>
      <c r="AL43" s="0" t="n">
        <v>0.0593</v>
      </c>
      <c r="AM43" s="0" t="n">
        <v>0.0943</v>
      </c>
      <c r="AN43" s="0" t="n">
        <v>0.000800000000000019</v>
      </c>
      <c r="AO43" s="0" t="n">
        <v>0.00360000000000006</v>
      </c>
      <c r="AP43" s="0" t="n">
        <v>1.0048</v>
      </c>
      <c r="AQ43" s="0" t="n">
        <v>0.0057</v>
      </c>
      <c r="AR43" s="0" t="n">
        <v>-0.00200000000000003</v>
      </c>
      <c r="AS43" s="0" t="n">
        <v>0.012</v>
      </c>
      <c r="AT43" s="0" t="n">
        <v>0.0023</v>
      </c>
      <c r="AU43" s="0" t="n">
        <v>-0.00109999999999998</v>
      </c>
      <c r="AV43" s="0" t="n">
        <v>0.0258</v>
      </c>
      <c r="AW43" s="0" t="n">
        <v>-0.0024</v>
      </c>
      <c r="AX43" s="0" t="n">
        <v>0.0244</v>
      </c>
      <c r="AY43" s="0" t="n">
        <v>0.00869999999999999</v>
      </c>
      <c r="AZ43" s="0" t="n">
        <v>0.000699999999999999</v>
      </c>
      <c r="BA43" s="0" t="n">
        <v>0.0045</v>
      </c>
      <c r="BB43" s="0" t="n">
        <v>0.0141</v>
      </c>
      <c r="BC43" s="0" t="n">
        <v>0.0061</v>
      </c>
      <c r="BD43" s="0" t="n">
        <v>0.0031</v>
      </c>
      <c r="BE43" s="0" t="n">
        <v>0.0048</v>
      </c>
      <c r="BF43" s="0" t="n">
        <v>0.011</v>
      </c>
      <c r="BG43" s="0" t="n">
        <v>-0.0135</v>
      </c>
      <c r="BH43" s="0" t="n">
        <v>-0.1068</v>
      </c>
      <c r="BI43" s="0" t="n">
        <v>-0.0029</v>
      </c>
      <c r="BJ43" s="0" t="n">
        <v>-0.0244</v>
      </c>
      <c r="BK43" s="0" t="n">
        <v>0.0433</v>
      </c>
      <c r="BL43" s="0" t="n">
        <v>0.0163</v>
      </c>
      <c r="BM43" s="0" t="n">
        <v>-0.0353</v>
      </c>
      <c r="BN43" s="0" t="n">
        <v>-0.00960000000000001</v>
      </c>
      <c r="BO43" s="0" t="n">
        <v>-0.1527</v>
      </c>
      <c r="BP43" s="0" t="n">
        <v>-0.000300000000000003</v>
      </c>
      <c r="BQ43" s="0" t="n">
        <v>0.0436</v>
      </c>
      <c r="BR43" s="0" t="n">
        <v>-0.0015</v>
      </c>
      <c r="BS43" s="0" t="n">
        <v>0.001</v>
      </c>
      <c r="BT43" s="0" t="n">
        <v>0.0264</v>
      </c>
      <c r="BU43" s="0" t="n">
        <v>-0.0217</v>
      </c>
      <c r="BV43" s="0" t="n">
        <v>-0.02</v>
      </c>
      <c r="BW43" s="0" t="n">
        <v>0.00839999999999998</v>
      </c>
      <c r="BX43" s="0" t="n">
        <v>0.0067</v>
      </c>
      <c r="BY43" s="0" t="n">
        <v>0.0061</v>
      </c>
      <c r="BZ43" s="0" t="n">
        <v>-0.0056</v>
      </c>
      <c r="CA43" s="0" t="n">
        <v>-0.0108</v>
      </c>
      <c r="CB43" s="0" t="n">
        <v>0.008</v>
      </c>
      <c r="CC43" s="0" t="n">
        <v>0.00489999999999999</v>
      </c>
      <c r="CD43" s="0" t="n">
        <v>0.00140000000000001</v>
      </c>
      <c r="CE43" s="0" t="n">
        <v>0.045</v>
      </c>
      <c r="CF43" s="0" t="n">
        <v>-0.0651</v>
      </c>
      <c r="CG43" s="0" t="n">
        <v>-0.0148</v>
      </c>
      <c r="CH43" s="0" t="n">
        <v>-0.0723</v>
      </c>
      <c r="CI43" s="0" t="n">
        <v>0.0846</v>
      </c>
      <c r="CJ43" s="0" t="n">
        <v>-0.2663</v>
      </c>
      <c r="CK43" s="0" t="n">
        <v>0.349</v>
      </c>
      <c r="CL43" s="0" t="n">
        <v>0.0343</v>
      </c>
      <c r="CM43" s="0" t="n">
        <v>0.0146</v>
      </c>
      <c r="CN43" s="0" t="n">
        <v>-0.0075</v>
      </c>
      <c r="CO43" s="0" t="n">
        <v>0.0014</v>
      </c>
      <c r="CP43" s="0" t="n">
        <v>0.0002</v>
      </c>
      <c r="CQ43" s="0" t="n">
        <v>0.00139999999999999</v>
      </c>
      <c r="CR43" s="0" t="n">
        <v>0.0015</v>
      </c>
      <c r="CS43" s="0" t="n">
        <v>-0.0425</v>
      </c>
      <c r="CT43" s="0" t="n">
        <v>0.0626</v>
      </c>
      <c r="CU43" s="0" t="n">
        <v>0.00199999999999996</v>
      </c>
      <c r="CV43" s="0" t="n">
        <v>0.0136</v>
      </c>
      <c r="CW43" s="0" t="n">
        <v>-0.0641</v>
      </c>
      <c r="CX43" s="0" t="n">
        <v>0.1262</v>
      </c>
      <c r="CY43" s="0" t="n">
        <v>-0.0196</v>
      </c>
      <c r="CZ43" s="0" t="n">
        <v>0.00529999999999998</v>
      </c>
      <c r="DA43" s="0" t="n">
        <v>0.00759999999999997</v>
      </c>
      <c r="DB43" s="0" t="n">
        <v>0.0254</v>
      </c>
      <c r="DC43" s="0" t="n">
        <v>0.0666</v>
      </c>
      <c r="DD43" s="0" t="n">
        <v>0.0041</v>
      </c>
      <c r="DE43" s="0" t="n">
        <v>0.0019</v>
      </c>
      <c r="DF43" s="0" t="n">
        <v>-0.00470000000000001</v>
      </c>
      <c r="DG43" s="0" t="n">
        <v>0.0538</v>
      </c>
      <c r="DH43" s="0" t="n">
        <v>0.0498</v>
      </c>
      <c r="DI43" s="0" t="n">
        <v>0.00310000000000002</v>
      </c>
      <c r="DJ43" s="0" t="n">
        <v>-0.00340000000000003</v>
      </c>
      <c r="DK43" s="0" t="n">
        <v>-0.0182</v>
      </c>
      <c r="DL43" s="0" t="n">
        <v>-0.00220000000000002</v>
      </c>
      <c r="DM43" s="0" t="n">
        <v>0.00549999999999999</v>
      </c>
      <c r="DN43" s="0" t="n">
        <v>0.0102</v>
      </c>
      <c r="DO43" s="0" t="n">
        <v>0.0822</v>
      </c>
      <c r="DP43" s="0" t="n">
        <v>0.2295</v>
      </c>
      <c r="DQ43" s="0" t="n">
        <v>-0.0341</v>
      </c>
      <c r="DR43" s="0" t="n">
        <v>0.0125</v>
      </c>
      <c r="DS43" s="0" t="n">
        <v>-0.0184</v>
      </c>
      <c r="DT43" s="0" t="n">
        <v>0.00249999999999999</v>
      </c>
      <c r="DU43" s="0" t="n">
        <v>0.0473</v>
      </c>
      <c r="DV43" s="0" t="n">
        <v>-0.2865</v>
      </c>
      <c r="DW43" s="0" t="n">
        <v>-0.385</v>
      </c>
      <c r="DX43" s="0" t="n">
        <v>-0.1743</v>
      </c>
      <c r="DY43" s="0" t="n">
        <v>-0.0249</v>
      </c>
      <c r="DZ43" s="0" t="n">
        <v>-0.0073</v>
      </c>
      <c r="EA43" s="0" t="n">
        <v>-0.0174</v>
      </c>
      <c r="EB43" s="0" t="n">
        <v>-0.0207</v>
      </c>
      <c r="EC43" s="0" t="n">
        <v>0.00789999999999994</v>
      </c>
      <c r="ED43" s="0" t="n">
        <v>0.00180000000000001</v>
      </c>
      <c r="EE43" s="0" t="n">
        <v>-0.0608000000000001</v>
      </c>
      <c r="EF43" s="0" t="n">
        <v>0.3258</v>
      </c>
      <c r="EG43" s="0" t="n">
        <v>0.00179999999999998</v>
      </c>
      <c r="EH43" s="0" t="n">
        <v>-0.0151</v>
      </c>
      <c r="EI43" s="0" t="n">
        <v>-0.0014</v>
      </c>
      <c r="EJ43" s="0" t="n">
        <v>-0.00970000000000002</v>
      </c>
      <c r="EK43" s="0" t="n">
        <v>0.00510000000000002</v>
      </c>
      <c r="EL43" s="0" t="n">
        <v>-0.00459999999999997</v>
      </c>
      <c r="EM43" s="0" t="n">
        <v>-0.0055</v>
      </c>
      <c r="EN43" s="0" t="n">
        <v>-0.00450000000000001</v>
      </c>
      <c r="EO43" s="0" t="n">
        <v>0.000799999999999991</v>
      </c>
      <c r="EP43" s="0" t="n">
        <v>-0.0008</v>
      </c>
      <c r="EQ43" s="0" t="n">
        <v>-0.0217</v>
      </c>
      <c r="ER43" s="0" t="n">
        <v>0.0327</v>
      </c>
      <c r="ES43" s="0" t="n">
        <v>0.0031</v>
      </c>
      <c r="ET43" s="0" t="n">
        <v>-0.00890000000000001</v>
      </c>
      <c r="EU43" s="0" t="n">
        <v>0.0133</v>
      </c>
      <c r="EV43" s="0" t="n">
        <v>-0.0353</v>
      </c>
      <c r="EW43" s="0" t="n">
        <v>-0.1858</v>
      </c>
      <c r="EX43" s="0" t="n">
        <v>0.0027</v>
      </c>
      <c r="EY43" s="0" t="n">
        <v>0.0097</v>
      </c>
      <c r="EZ43" s="0" t="n">
        <v>0.0013</v>
      </c>
      <c r="FA43" s="0" t="n">
        <v>0.0121</v>
      </c>
      <c r="FB43" s="0" t="n">
        <v>0.0142</v>
      </c>
      <c r="FC43" s="0" t="n">
        <v>0.018</v>
      </c>
      <c r="FD43" s="0" t="n">
        <v>-0.0073</v>
      </c>
      <c r="FE43" s="0" t="n">
        <v>-0.0124</v>
      </c>
      <c r="FF43" s="0" t="n">
        <v>-0.000700000000000001</v>
      </c>
      <c r="FG43" s="0" t="n">
        <v>0.0089</v>
      </c>
      <c r="FH43" s="0" t="n">
        <v>0.04</v>
      </c>
      <c r="FI43" s="0" t="n">
        <v>-0.0123</v>
      </c>
      <c r="FJ43" s="0" t="n">
        <v>-0.035</v>
      </c>
      <c r="FK43" s="0" t="n">
        <v>-0.0376</v>
      </c>
      <c r="FL43" s="0" t="n">
        <v>0.0031</v>
      </c>
      <c r="FM43" s="0" t="n">
        <v>-0.0033</v>
      </c>
      <c r="FN43" s="0" t="n">
        <v>0.1095</v>
      </c>
      <c r="FO43" s="0" t="n">
        <v>0.1382</v>
      </c>
      <c r="FP43" s="0" t="n">
        <v>-0.0083</v>
      </c>
      <c r="FQ43" s="0" t="n">
        <v>-0.0224</v>
      </c>
      <c r="FR43" s="0" t="n">
        <v>0.0433</v>
      </c>
      <c r="FS43" s="0" t="n">
        <v>-0.0399</v>
      </c>
      <c r="FT43" s="0" t="n">
        <v>0.0347</v>
      </c>
      <c r="FU43" s="0" t="n">
        <v>-0.0541</v>
      </c>
    </row>
    <row r="44" customFormat="false" ht="15" hidden="false" customHeight="false" outlineLevel="0" collapsed="false">
      <c r="A44" s="0" t="n">
        <v>-0.0263</v>
      </c>
      <c r="B44" s="0" t="n">
        <v>-0.066</v>
      </c>
      <c r="C44" s="0" t="n">
        <v>0.2743</v>
      </c>
      <c r="D44" s="0" t="n">
        <v>-0.0823</v>
      </c>
      <c r="E44" s="0" t="n">
        <v>-0.1468</v>
      </c>
      <c r="F44" s="0" t="n">
        <v>0.0507</v>
      </c>
      <c r="G44" s="0" t="n">
        <v>-0.00930000000000001</v>
      </c>
      <c r="H44" s="0" t="n">
        <v>0.0119</v>
      </c>
      <c r="I44" s="0" t="n">
        <v>-0.0093</v>
      </c>
      <c r="J44" s="0" t="n">
        <v>0.181</v>
      </c>
      <c r="K44" s="0" t="n">
        <v>0.000999999999999998</v>
      </c>
      <c r="L44" s="0" t="n">
        <v>-0.0117</v>
      </c>
      <c r="M44" s="0" t="n">
        <v>0.0108</v>
      </c>
      <c r="N44" s="0" t="n">
        <v>-0.0062</v>
      </c>
      <c r="O44" s="0" t="n">
        <v>-0.0191</v>
      </c>
      <c r="P44" s="0" t="n">
        <v>0.0026</v>
      </c>
      <c r="Q44" s="0" t="n">
        <v>-0.0316</v>
      </c>
      <c r="R44" s="0" t="n">
        <v>0.0248</v>
      </c>
      <c r="S44" s="0" t="n">
        <v>-0.00330000000000001</v>
      </c>
      <c r="T44" s="0" t="n">
        <v>0.00130000000000001</v>
      </c>
      <c r="U44" s="0" t="n">
        <v>-0.1156</v>
      </c>
      <c r="V44" s="0" t="n">
        <v>-0.0072</v>
      </c>
      <c r="W44" s="0" t="n">
        <v>0.1145</v>
      </c>
      <c r="X44" s="0" t="n">
        <v>0.00890000000000001</v>
      </c>
      <c r="Y44" s="0" t="n">
        <v>0.0476</v>
      </c>
      <c r="Z44" s="0" t="n">
        <v>0.0101</v>
      </c>
      <c r="AA44" s="0" t="n">
        <v>0.0195</v>
      </c>
      <c r="AB44" s="0" t="n">
        <v>0.002</v>
      </c>
      <c r="AC44" s="0" t="n">
        <v>0.0448</v>
      </c>
      <c r="AD44" s="0" t="n">
        <v>-0.0101</v>
      </c>
      <c r="AE44" s="0" t="n">
        <v>-0.0104</v>
      </c>
      <c r="AF44" s="0" t="n">
        <v>0.1466</v>
      </c>
      <c r="AG44" s="0" t="n">
        <v>0.0167</v>
      </c>
      <c r="AH44" s="0" t="n">
        <v>-0.0141</v>
      </c>
      <c r="AI44" s="0" t="n">
        <v>-0.0053</v>
      </c>
      <c r="AJ44" s="0" t="n">
        <v>-0.000100000000000002</v>
      </c>
      <c r="AK44" s="0" t="n">
        <v>0.0214</v>
      </c>
      <c r="AL44" s="0" t="n">
        <v>-0.0273</v>
      </c>
      <c r="AM44" s="0" t="n">
        <v>-0.0067</v>
      </c>
      <c r="AN44" s="0" t="n">
        <v>-0.0023</v>
      </c>
      <c r="AO44" s="0" t="n">
        <v>-0.000299999999999994</v>
      </c>
      <c r="AP44" s="0" t="n">
        <v>0.0057</v>
      </c>
      <c r="AQ44" s="0" t="n">
        <v>1.0013</v>
      </c>
      <c r="AR44" s="0" t="n">
        <v>0.0012</v>
      </c>
      <c r="AS44" s="0" t="n">
        <v>-0.0099</v>
      </c>
      <c r="AT44" s="0" t="n">
        <v>-0.00309999999999999</v>
      </c>
      <c r="AU44" s="0" t="n">
        <v>-0.000399999999999999</v>
      </c>
      <c r="AV44" s="0" t="n">
        <v>0.0054</v>
      </c>
      <c r="AW44" s="0" t="n">
        <v>-0.0003</v>
      </c>
      <c r="AX44" s="0" t="n">
        <v>-0.0128</v>
      </c>
      <c r="AY44" s="0" t="n">
        <v>-0.0105</v>
      </c>
      <c r="AZ44" s="0" t="n">
        <v>-0.0036</v>
      </c>
      <c r="BA44" s="0" t="n">
        <v>0.0211</v>
      </c>
      <c r="BB44" s="0" t="n">
        <v>-0.0195</v>
      </c>
      <c r="BC44" s="0" t="n">
        <v>0.000899999999999959</v>
      </c>
      <c r="BD44" s="0" t="n">
        <v>0.1903</v>
      </c>
      <c r="BE44" s="0" t="n">
        <v>-0.00790000000000002</v>
      </c>
      <c r="BF44" s="0" t="n">
        <v>0.0084</v>
      </c>
      <c r="BG44" s="0" t="n">
        <v>0.0512</v>
      </c>
      <c r="BH44" s="0" t="n">
        <v>0.0134</v>
      </c>
      <c r="BI44" s="0" t="n">
        <v>0.3184</v>
      </c>
      <c r="BJ44" s="0" t="n">
        <v>0.0038</v>
      </c>
      <c r="BK44" s="0" t="n">
        <v>-0.0087</v>
      </c>
      <c r="BL44" s="0" t="n">
        <v>0.0014</v>
      </c>
      <c r="BM44" s="0" t="n">
        <v>-0.001</v>
      </c>
      <c r="BN44" s="0" t="n">
        <v>-0.0005</v>
      </c>
      <c r="BO44" s="0" t="n">
        <v>-0.0008</v>
      </c>
      <c r="BP44" s="0" t="n">
        <v>-0.004</v>
      </c>
      <c r="BQ44" s="0" t="n">
        <v>0.0098</v>
      </c>
      <c r="BR44" s="0" t="n">
        <v>0.3198</v>
      </c>
      <c r="BS44" s="0" t="n">
        <v>-0.0062</v>
      </c>
      <c r="BT44" s="0" t="n">
        <v>-0.0003</v>
      </c>
      <c r="BU44" s="0" t="n">
        <v>0.0016</v>
      </c>
      <c r="BV44" s="0" t="n">
        <v>0.0018</v>
      </c>
      <c r="BW44" s="0" t="n">
        <v>-0.0026</v>
      </c>
      <c r="BX44" s="0" t="n">
        <v>0.00140000000000001</v>
      </c>
      <c r="BY44" s="0" t="n">
        <v>0.3168</v>
      </c>
      <c r="BZ44" s="0" t="n">
        <v>-0.3308</v>
      </c>
      <c r="CA44" s="0" t="n">
        <v>-0.4429</v>
      </c>
      <c r="CB44" s="0" t="n">
        <v>0.016</v>
      </c>
      <c r="CC44" s="0" t="n">
        <v>0.0017</v>
      </c>
      <c r="CD44" s="0" t="n">
        <v>0.0026</v>
      </c>
      <c r="CE44" s="0" t="n">
        <v>-0.0029</v>
      </c>
      <c r="CF44" s="0" t="n">
        <v>0.0023</v>
      </c>
      <c r="CG44" s="0" t="n">
        <v>0.0141</v>
      </c>
      <c r="CH44" s="0" t="n">
        <v>-0.0093</v>
      </c>
      <c r="CI44" s="0" t="n">
        <v>0.011</v>
      </c>
      <c r="CJ44" s="0" t="n">
        <v>0.0002</v>
      </c>
      <c r="CK44" s="0" t="n">
        <v>-0.0007</v>
      </c>
      <c r="CL44" s="0" t="n">
        <v>0.0032</v>
      </c>
      <c r="CM44" s="0" t="n">
        <v>-0.00470000000000001</v>
      </c>
      <c r="CN44" s="0" t="n">
        <v>0.0158</v>
      </c>
      <c r="CO44" s="0" t="n">
        <v>-0.000100000000000004</v>
      </c>
      <c r="CP44" s="0" t="n">
        <v>0.0067</v>
      </c>
      <c r="CQ44" s="0" t="n">
        <v>-0.0101</v>
      </c>
      <c r="CR44" s="0" t="n">
        <v>0.0126</v>
      </c>
      <c r="CS44" s="0" t="n">
        <v>-0.003</v>
      </c>
      <c r="CT44" s="0" t="n">
        <v>0.008</v>
      </c>
      <c r="CU44" s="0" t="n">
        <v>0.0037</v>
      </c>
      <c r="CV44" s="0" t="n">
        <v>-0.0001</v>
      </c>
      <c r="CW44" s="0" t="n">
        <v>-0.003</v>
      </c>
      <c r="CX44" s="0" t="n">
        <v>0.0025</v>
      </c>
      <c r="CY44" s="0" t="n">
        <v>0.00289999999999999</v>
      </c>
      <c r="CZ44" s="0" t="n">
        <v>-0.0064</v>
      </c>
      <c r="DA44" s="0" t="n">
        <v>0.0024</v>
      </c>
      <c r="DB44" s="0" t="n">
        <v>-0.0014</v>
      </c>
      <c r="DC44" s="0" t="n">
        <v>-0.0012</v>
      </c>
      <c r="DD44" s="0" t="n">
        <v>0.00620000000000002</v>
      </c>
      <c r="DE44" s="0" t="n">
        <v>0.000199999999999996</v>
      </c>
      <c r="DF44" s="0" t="n">
        <v>-0.00379999999999999</v>
      </c>
      <c r="DG44" s="0" t="n">
        <v>0.0038</v>
      </c>
      <c r="DH44" s="0" t="n">
        <v>0.0044</v>
      </c>
      <c r="DI44" s="0" t="n">
        <v>-0.002</v>
      </c>
      <c r="DJ44" s="0" t="n">
        <v>-0.0041</v>
      </c>
      <c r="DK44" s="0" t="n">
        <v>0.00250000000000002</v>
      </c>
      <c r="DL44" s="0" t="n">
        <v>-0.00679999999999999</v>
      </c>
      <c r="DM44" s="0" t="n">
        <v>-0.0025</v>
      </c>
      <c r="DN44" s="0" t="n">
        <v>-0.0002</v>
      </c>
      <c r="DO44" s="0" t="n">
        <v>0.0035</v>
      </c>
      <c r="DP44" s="0" t="n">
        <v>-0.0076</v>
      </c>
      <c r="DQ44" s="0" t="n">
        <v>-0.0154</v>
      </c>
      <c r="DR44" s="0" t="n">
        <v>0.0031</v>
      </c>
      <c r="DS44" s="0" t="n">
        <v>0.0128</v>
      </c>
      <c r="DT44" s="0" t="n">
        <v>0.0056</v>
      </c>
      <c r="DU44" s="0" t="n">
        <v>-0.0041</v>
      </c>
      <c r="DV44" s="0" t="n">
        <v>0.0062</v>
      </c>
      <c r="DW44" s="0" t="n">
        <v>0.0094</v>
      </c>
      <c r="DX44" s="0" t="n">
        <v>0.001</v>
      </c>
      <c r="DY44" s="0" t="n">
        <v>0.00419999999999996</v>
      </c>
      <c r="DZ44" s="0" t="n">
        <v>-0.000100000000000014</v>
      </c>
      <c r="EA44" s="0" t="n">
        <v>0.0168</v>
      </c>
      <c r="EB44" s="0" t="n">
        <v>-0.0008</v>
      </c>
      <c r="EC44" s="0" t="n">
        <v>-0.0054</v>
      </c>
      <c r="ED44" s="0" t="n">
        <v>-0.00389999999999999</v>
      </c>
      <c r="EE44" s="0" t="n">
        <v>0.0044</v>
      </c>
      <c r="EF44" s="0" t="n">
        <v>-0.0085</v>
      </c>
      <c r="EG44" s="0" t="n">
        <v>-0.0048</v>
      </c>
      <c r="EH44" s="0" t="n">
        <v>0.0085</v>
      </c>
      <c r="EI44" s="0" t="n">
        <v>0.0019</v>
      </c>
      <c r="EJ44" s="0" t="n">
        <v>0.0011</v>
      </c>
      <c r="EK44" s="0" t="n">
        <v>-9.99999999999993E-005</v>
      </c>
      <c r="EL44" s="0" t="n">
        <v>0.0072</v>
      </c>
      <c r="EM44" s="0" t="n">
        <v>-0.00010000000000002</v>
      </c>
      <c r="EN44" s="0" t="n">
        <v>0.00710000000000001</v>
      </c>
      <c r="EO44" s="0" t="n">
        <v>-0.000900000000000001</v>
      </c>
      <c r="EP44" s="0" t="n">
        <v>0.00480000000000001</v>
      </c>
      <c r="EQ44" s="0" t="n">
        <v>0.0043</v>
      </c>
      <c r="ER44" s="0" t="n">
        <v>-0.0023</v>
      </c>
      <c r="ES44" s="0" t="n">
        <v>-0.00110000000000001</v>
      </c>
      <c r="ET44" s="0" t="n">
        <v>0.0016</v>
      </c>
      <c r="EU44" s="0" t="n">
        <v>0.003</v>
      </c>
      <c r="EV44" s="0" t="n">
        <v>-0.0026</v>
      </c>
      <c r="EW44" s="0" t="n">
        <v>0.0035</v>
      </c>
      <c r="EX44" s="0" t="n">
        <v>0.00800000000000003</v>
      </c>
      <c r="EY44" s="0" t="n">
        <v>0.0122</v>
      </c>
      <c r="EZ44" s="0" t="n">
        <v>0.00389999999999999</v>
      </c>
      <c r="FA44" s="0" t="n">
        <v>0.0104</v>
      </c>
      <c r="FB44" s="0" t="n">
        <v>-0.0025</v>
      </c>
      <c r="FC44" s="0" t="n">
        <v>-0.006</v>
      </c>
      <c r="FD44" s="0" t="n">
        <v>0.000399999999999995</v>
      </c>
      <c r="FE44" s="0" t="n">
        <v>0.0024</v>
      </c>
      <c r="FF44" s="0" t="n">
        <v>0.0002</v>
      </c>
      <c r="FG44" s="0" t="n">
        <v>-0.00410000000000001</v>
      </c>
      <c r="FH44" s="0" t="n">
        <v>-0.0007</v>
      </c>
      <c r="FI44" s="0" t="n">
        <v>0.0037</v>
      </c>
      <c r="FJ44" s="0" t="n">
        <v>-0.0023</v>
      </c>
      <c r="FK44" s="0" t="n">
        <v>-0.000300000000000001</v>
      </c>
      <c r="FL44" s="0" t="n">
        <v>-0.0031</v>
      </c>
      <c r="FM44" s="0" t="n">
        <v>0.00430000000000001</v>
      </c>
      <c r="FN44" s="0" t="n">
        <v>-0.0028</v>
      </c>
      <c r="FO44" s="0" t="n">
        <v>-0.0018</v>
      </c>
      <c r="FP44" s="0" t="n">
        <v>-0.0002</v>
      </c>
      <c r="FQ44" s="0" t="n">
        <v>-0.0008</v>
      </c>
      <c r="FR44" s="0" t="n">
        <v>-0.0083</v>
      </c>
      <c r="FS44" s="0" t="n">
        <v>0.0064</v>
      </c>
      <c r="FT44" s="0" t="n">
        <v>0.0024</v>
      </c>
      <c r="FU44" s="0" t="n">
        <v>-0.0032</v>
      </c>
    </row>
    <row r="45" customFormat="false" ht="15" hidden="false" customHeight="false" outlineLevel="0" collapsed="false">
      <c r="A45" s="0" t="n">
        <v>-0.0949</v>
      </c>
      <c r="B45" s="0" t="n">
        <v>0.081</v>
      </c>
      <c r="C45" s="0" t="n">
        <v>0.0641</v>
      </c>
      <c r="D45" s="0" t="n">
        <v>0.2015</v>
      </c>
      <c r="E45" s="0" t="n">
        <v>-0.0332</v>
      </c>
      <c r="F45" s="0" t="n">
        <v>-0.0924</v>
      </c>
      <c r="G45" s="0" t="n">
        <v>-0.00540000000000001</v>
      </c>
      <c r="H45" s="0" t="n">
        <v>-0.01</v>
      </c>
      <c r="I45" s="0" t="n">
        <v>0.00719999999999999</v>
      </c>
      <c r="J45" s="0" t="n">
        <v>-0.000800000000000008</v>
      </c>
      <c r="K45" s="0" t="n">
        <v>0.0824</v>
      </c>
      <c r="L45" s="0" t="n">
        <v>0.031</v>
      </c>
      <c r="M45" s="0" t="n">
        <v>0.00799999999999999</v>
      </c>
      <c r="N45" s="0" t="n">
        <v>0.00150000000000001</v>
      </c>
      <c r="O45" s="0" t="n">
        <v>0.00100000000000001</v>
      </c>
      <c r="P45" s="0" t="n">
        <v>0.0102</v>
      </c>
      <c r="Q45" s="0" t="n">
        <v>0.0385</v>
      </c>
      <c r="R45" s="0" t="n">
        <v>0.0363</v>
      </c>
      <c r="S45" s="0" t="n">
        <v>0.0443</v>
      </c>
      <c r="T45" s="0" t="n">
        <v>-0.00739999999999998</v>
      </c>
      <c r="U45" s="0" t="n">
        <v>-0.00360000000000001</v>
      </c>
      <c r="V45" s="0" t="n">
        <v>0.0954</v>
      </c>
      <c r="W45" s="0" t="n">
        <v>0.0446</v>
      </c>
      <c r="X45" s="0" t="n">
        <v>-0.2022</v>
      </c>
      <c r="Y45" s="0" t="n">
        <v>-0.0117</v>
      </c>
      <c r="Z45" s="0" t="n">
        <v>-0.0733</v>
      </c>
      <c r="AA45" s="0" t="n">
        <v>0.000900000000000023</v>
      </c>
      <c r="AB45" s="0" t="n">
        <v>-0.0154</v>
      </c>
      <c r="AC45" s="0" t="n">
        <v>0.0011</v>
      </c>
      <c r="AD45" s="0" t="n">
        <v>0.0039</v>
      </c>
      <c r="AE45" s="0" t="n">
        <v>0.0115</v>
      </c>
      <c r="AF45" s="0" t="n">
        <v>0.0015</v>
      </c>
      <c r="AG45" s="0" t="n">
        <v>0.0142</v>
      </c>
      <c r="AH45" s="0" t="n">
        <v>-0.0128</v>
      </c>
      <c r="AI45" s="0" t="n">
        <v>-0.011</v>
      </c>
      <c r="AJ45" s="0" t="n">
        <v>-0.0740999999999999</v>
      </c>
      <c r="AK45" s="0" t="n">
        <v>0.0127</v>
      </c>
      <c r="AL45" s="0" t="n">
        <v>0.0136000000000001</v>
      </c>
      <c r="AM45" s="0" t="n">
        <v>0.00530000000000004</v>
      </c>
      <c r="AN45" s="0" t="n">
        <v>0.00389999999999996</v>
      </c>
      <c r="AO45" s="0" t="n">
        <v>-0.0037</v>
      </c>
      <c r="AP45" s="0" t="n">
        <v>-0.00200000000000003</v>
      </c>
      <c r="AQ45" s="0" t="n">
        <v>0.0012</v>
      </c>
      <c r="AR45" s="0" t="n">
        <v>0.998</v>
      </c>
      <c r="AS45" s="0" t="n">
        <v>0.00429999999999998</v>
      </c>
      <c r="AT45" s="0" t="n">
        <v>-0.0015</v>
      </c>
      <c r="AU45" s="0" t="n">
        <v>0.0033</v>
      </c>
      <c r="AV45" s="0" t="n">
        <v>-0.000899999999999997</v>
      </c>
      <c r="AW45" s="0" t="n">
        <v>-0.00979999999999999</v>
      </c>
      <c r="AX45" s="0" t="n">
        <v>-0.0068</v>
      </c>
      <c r="AY45" s="0" t="n">
        <v>0.0109</v>
      </c>
      <c r="AZ45" s="0" t="n">
        <v>0.0167</v>
      </c>
      <c r="BA45" s="0" t="n">
        <v>0.0051</v>
      </c>
      <c r="BB45" s="0" t="n">
        <v>0.00620000000000001</v>
      </c>
      <c r="BC45" s="0" t="n">
        <v>-0.0173</v>
      </c>
      <c r="BD45" s="0" t="n">
        <v>-0.0011</v>
      </c>
      <c r="BE45" s="0" t="n">
        <v>0.0096</v>
      </c>
      <c r="BF45" s="0" t="n">
        <v>0.00540000000000005</v>
      </c>
      <c r="BG45" s="0" t="n">
        <v>0.00099999999999997</v>
      </c>
      <c r="BH45" s="0" t="n">
        <v>-0.0163000000000001</v>
      </c>
      <c r="BI45" s="0" t="n">
        <v>0.0036</v>
      </c>
      <c r="BJ45" s="0" t="n">
        <v>0.2469</v>
      </c>
      <c r="BK45" s="0" t="n">
        <v>0.1214</v>
      </c>
      <c r="BL45" s="0" t="n">
        <v>0.0131</v>
      </c>
      <c r="BM45" s="0" t="n">
        <v>0.0305</v>
      </c>
      <c r="BN45" s="0" t="n">
        <v>-0.0367000000000001</v>
      </c>
      <c r="BO45" s="0" t="n">
        <v>-0.00820000000000002</v>
      </c>
      <c r="BP45" s="0" t="n">
        <v>-0.4126</v>
      </c>
      <c r="BQ45" s="0" t="n">
        <v>-0.0532</v>
      </c>
      <c r="BR45" s="0" t="n">
        <v>0</v>
      </c>
      <c r="BS45" s="0" t="n">
        <v>0</v>
      </c>
      <c r="BT45" s="0" t="n">
        <v>-0.0046</v>
      </c>
      <c r="BU45" s="0" t="n">
        <v>0.0174</v>
      </c>
      <c r="BV45" s="0" t="n">
        <v>-0.0228</v>
      </c>
      <c r="BW45" s="0" t="n">
        <v>-0.0305</v>
      </c>
      <c r="BX45" s="0" t="n">
        <v>0.0063</v>
      </c>
      <c r="BY45" s="0" t="n">
        <v>0.0029</v>
      </c>
      <c r="BZ45" s="0" t="n">
        <v>0.0026</v>
      </c>
      <c r="CA45" s="0" t="n">
        <v>0</v>
      </c>
      <c r="CB45" s="0" t="n">
        <v>0</v>
      </c>
      <c r="CC45" s="0" t="n">
        <v>0.2016</v>
      </c>
      <c r="CD45" s="0" t="n">
        <v>0.1882</v>
      </c>
      <c r="CE45" s="0" t="n">
        <v>-0.1745</v>
      </c>
      <c r="CF45" s="0" t="n">
        <v>-0.1891</v>
      </c>
      <c r="CG45" s="0" t="n">
        <v>0.0266</v>
      </c>
      <c r="CH45" s="0" t="n">
        <v>0.3606</v>
      </c>
      <c r="CI45" s="0" t="n">
        <v>0.3849</v>
      </c>
      <c r="CJ45" s="0" t="n">
        <v>-0.1308</v>
      </c>
      <c r="CK45" s="0" t="n">
        <v>-0.1509</v>
      </c>
      <c r="CL45" s="0" t="n">
        <v>0.0452</v>
      </c>
      <c r="CM45" s="0" t="n">
        <v>-0.0243</v>
      </c>
      <c r="CN45" s="0" t="n">
        <v>-0.000600000000000002</v>
      </c>
      <c r="CO45" s="0" t="n">
        <v>0.0056</v>
      </c>
      <c r="CP45" s="0" t="n">
        <v>-0.0039</v>
      </c>
      <c r="CQ45" s="0" t="n">
        <v>-0.000799999999999997</v>
      </c>
      <c r="CR45" s="0" t="n">
        <v>0.0013</v>
      </c>
      <c r="CS45" s="0" t="n">
        <v>-0.00939999999999999</v>
      </c>
      <c r="CT45" s="0" t="n">
        <v>-0.0031</v>
      </c>
      <c r="CU45" s="0" t="n">
        <v>-0.00150000000000001</v>
      </c>
      <c r="CV45" s="0" t="n">
        <v>-0.011</v>
      </c>
      <c r="CW45" s="0" t="n">
        <v>-0.00670000000000001</v>
      </c>
      <c r="CX45" s="0" t="n">
        <v>-0.0084</v>
      </c>
      <c r="CY45" s="0" t="n">
        <v>-0.0055</v>
      </c>
      <c r="CZ45" s="0" t="n">
        <v>0.0021</v>
      </c>
      <c r="DA45" s="0" t="n">
        <v>-0.000100000000000008</v>
      </c>
      <c r="DB45" s="0" t="n">
        <v>-0.00240000000000001</v>
      </c>
      <c r="DC45" s="0" t="n">
        <v>9.73665592596262E-018</v>
      </c>
      <c r="DD45" s="0" t="n">
        <v>-0.0001</v>
      </c>
      <c r="DE45" s="0" t="n">
        <v>0.0026</v>
      </c>
      <c r="DF45" s="0" t="n">
        <v>0.0053</v>
      </c>
      <c r="DG45" s="0" t="n">
        <v>-0.000900000000000003</v>
      </c>
      <c r="DH45" s="0" t="n">
        <v>0.00359999999999999</v>
      </c>
      <c r="DI45" s="0" t="n">
        <v>-0.00250000000000001</v>
      </c>
      <c r="DJ45" s="0" t="n">
        <v>0.00369999999999999</v>
      </c>
      <c r="DK45" s="0" t="n">
        <v>-0.0023</v>
      </c>
      <c r="DL45" s="0" t="n">
        <v>3.68108321602278E-019</v>
      </c>
      <c r="DM45" s="0" t="n">
        <v>-0.000699999999999993</v>
      </c>
      <c r="DN45" s="0" t="n">
        <v>0.00480000000000001</v>
      </c>
      <c r="DO45" s="0" t="n">
        <v>-0.0062</v>
      </c>
      <c r="DP45" s="0" t="n">
        <v>-0.000599999999999995</v>
      </c>
      <c r="DQ45" s="0" t="n">
        <v>0.00229999999999999</v>
      </c>
      <c r="DR45" s="0" t="n">
        <v>-0.0113</v>
      </c>
      <c r="DS45" s="0" t="n">
        <v>0.0052</v>
      </c>
      <c r="DT45" s="0" t="n">
        <v>-0.0039</v>
      </c>
      <c r="DU45" s="0" t="n">
        <v>-0.0013</v>
      </c>
      <c r="DV45" s="0" t="n">
        <v>-0.00730000000000001</v>
      </c>
      <c r="DW45" s="0" t="n">
        <v>-0.005</v>
      </c>
      <c r="DX45" s="0" t="n">
        <v>-0.0027</v>
      </c>
      <c r="DY45" s="0" t="n">
        <v>0.004</v>
      </c>
      <c r="DZ45" s="0" t="n">
        <v>-0.0065</v>
      </c>
      <c r="EA45" s="0" t="n">
        <v>-0.0019</v>
      </c>
      <c r="EB45" s="0" t="n">
        <v>0.005</v>
      </c>
      <c r="EC45" s="0" t="n">
        <v>-0.003</v>
      </c>
      <c r="ED45" s="0" t="n">
        <v>0.0017</v>
      </c>
      <c r="EE45" s="0" t="n">
        <v>-0.00160000000000001</v>
      </c>
      <c r="EF45" s="0" t="n">
        <v>0.0033</v>
      </c>
      <c r="EG45" s="0" t="n">
        <v>-0.00359999999999999</v>
      </c>
      <c r="EH45" s="0" t="n">
        <v>-0.00190000000000002</v>
      </c>
      <c r="EI45" s="0" t="n">
        <v>0.000700000000000001</v>
      </c>
      <c r="EJ45" s="0" t="n">
        <v>-0.00110000000000001</v>
      </c>
      <c r="EK45" s="0" t="n">
        <v>-0.0011</v>
      </c>
      <c r="EL45" s="0" t="n">
        <v>0.0021</v>
      </c>
      <c r="EM45" s="0" t="n">
        <v>0.0012</v>
      </c>
      <c r="EN45" s="0" t="n">
        <v>0.009</v>
      </c>
      <c r="EO45" s="0" t="n">
        <v>-0.0024</v>
      </c>
      <c r="EP45" s="0" t="n">
        <v>-0.0074</v>
      </c>
      <c r="EQ45" s="0" t="n">
        <v>0.00529999999999999</v>
      </c>
      <c r="ER45" s="0" t="n">
        <v>0.00909999999999999</v>
      </c>
      <c r="ES45" s="0" t="n">
        <v>0.0024</v>
      </c>
      <c r="ET45" s="0" t="n">
        <v>-0.004</v>
      </c>
      <c r="EU45" s="0" t="n">
        <v>-0.009</v>
      </c>
      <c r="EV45" s="0" t="n">
        <v>0.00489999999999999</v>
      </c>
      <c r="EW45" s="0" t="n">
        <v>0.000199999999999995</v>
      </c>
      <c r="EX45" s="0" t="n">
        <v>0</v>
      </c>
      <c r="EY45" s="0" t="n">
        <v>0</v>
      </c>
      <c r="EZ45" s="0" t="n">
        <v>0</v>
      </c>
      <c r="FA45" s="0" t="n">
        <v>0.0001</v>
      </c>
      <c r="FB45" s="0" t="n">
        <v>-0.000199999999999994</v>
      </c>
      <c r="FC45" s="0" t="n">
        <v>-0.000800000000000006</v>
      </c>
      <c r="FD45" s="0" t="n">
        <v>0.0016</v>
      </c>
      <c r="FE45" s="0" t="n">
        <v>-0.00839999999999999</v>
      </c>
      <c r="FF45" s="0" t="n">
        <v>-0.0071</v>
      </c>
      <c r="FG45" s="0" t="n">
        <v>0</v>
      </c>
      <c r="FH45" s="0" t="n">
        <v>0.00600000000000001</v>
      </c>
      <c r="FI45" s="0" t="n">
        <v>0.00279999999999999</v>
      </c>
      <c r="FJ45" s="0" t="n">
        <v>-0.0023</v>
      </c>
      <c r="FK45" s="0" t="n">
        <v>0.0086</v>
      </c>
      <c r="FL45" s="0" t="n">
        <v>-0.0027</v>
      </c>
      <c r="FM45" s="0" t="n">
        <v>-0.0001</v>
      </c>
      <c r="FN45" s="0" t="n">
        <v>-0.002</v>
      </c>
      <c r="FO45" s="0" t="n">
        <v>-0.00519999999999999</v>
      </c>
      <c r="FP45" s="0" t="n">
        <v>-0.003</v>
      </c>
      <c r="FQ45" s="0" t="n">
        <v>0.0068</v>
      </c>
      <c r="FR45" s="0" t="n">
        <v>0.0076</v>
      </c>
      <c r="FS45" s="0" t="n">
        <v>0.00250000000000001</v>
      </c>
      <c r="FT45" s="0" t="n">
        <v>0.00049999999999999</v>
      </c>
      <c r="FU45" s="0" t="n">
        <v>0.0055</v>
      </c>
    </row>
    <row r="46" customFormat="false" ht="15" hidden="false" customHeight="false" outlineLevel="0" collapsed="false">
      <c r="A46" s="0" t="n">
        <v>-0.0414</v>
      </c>
      <c r="B46" s="0" t="n">
        <v>-0.1596</v>
      </c>
      <c r="C46" s="0" t="n">
        <v>-0.1916</v>
      </c>
      <c r="D46" s="0" t="n">
        <v>0.0226</v>
      </c>
      <c r="E46" s="0" t="n">
        <v>-0.1635</v>
      </c>
      <c r="F46" s="0" t="n">
        <v>-0.0851</v>
      </c>
      <c r="G46" s="0" t="n">
        <v>-0.00209999999999999</v>
      </c>
      <c r="H46" s="0" t="n">
        <v>0.000999999999999962</v>
      </c>
      <c r="I46" s="0" t="n">
        <v>0.00269999999999997</v>
      </c>
      <c r="J46" s="0" t="n">
        <v>0.0056</v>
      </c>
      <c r="K46" s="0" t="n">
        <v>-0.0324</v>
      </c>
      <c r="L46" s="0" t="n">
        <v>0.0765</v>
      </c>
      <c r="M46" s="0" t="n">
        <v>-0.0223</v>
      </c>
      <c r="N46" s="0" t="n">
        <v>0.000499999999999978</v>
      </c>
      <c r="O46" s="0" t="n">
        <v>0.00159999999999999</v>
      </c>
      <c r="P46" s="0" t="n">
        <v>0.00259999999999999</v>
      </c>
      <c r="Q46" s="0" t="n">
        <v>-0.0107</v>
      </c>
      <c r="R46" s="0" t="n">
        <v>0.00920000000000002</v>
      </c>
      <c r="S46" s="0" t="n">
        <v>-0.00290000000000001</v>
      </c>
      <c r="T46" s="0" t="n">
        <v>-0.0271</v>
      </c>
      <c r="U46" s="0" t="n">
        <v>0.0845</v>
      </c>
      <c r="V46" s="0" t="n">
        <v>-0.024</v>
      </c>
      <c r="W46" s="0" t="n">
        <v>0.1196</v>
      </c>
      <c r="X46" s="0" t="n">
        <v>0.0351</v>
      </c>
      <c r="Y46" s="0" t="n">
        <v>-0.1769</v>
      </c>
      <c r="Z46" s="0" t="n">
        <v>-0.0477</v>
      </c>
      <c r="AA46" s="0" t="n">
        <v>-0.0015</v>
      </c>
      <c r="AB46" s="0" t="n">
        <v>0.000300000000000001</v>
      </c>
      <c r="AC46" s="0" t="n">
        <v>0.006</v>
      </c>
      <c r="AD46" s="0" t="n">
        <v>-0.00409999999999999</v>
      </c>
      <c r="AE46" s="0" t="n">
        <v>-0.0037</v>
      </c>
      <c r="AF46" s="0" t="n">
        <v>0.0156</v>
      </c>
      <c r="AG46" s="0" t="n">
        <v>0.00120000000000004</v>
      </c>
      <c r="AH46" s="0" t="n">
        <v>-0.00760000000000006</v>
      </c>
      <c r="AI46" s="0" t="n">
        <v>-0.0147</v>
      </c>
      <c r="AJ46" s="0" t="n">
        <v>0.00100000000000001</v>
      </c>
      <c r="AK46" s="0" t="n">
        <v>-0.0401</v>
      </c>
      <c r="AL46" s="0" t="n">
        <v>0.0414</v>
      </c>
      <c r="AM46" s="0" t="n">
        <v>-0.0234</v>
      </c>
      <c r="AN46" s="0" t="n">
        <v>0.00109999999999998</v>
      </c>
      <c r="AO46" s="0" t="n">
        <v>-0.00909999999999997</v>
      </c>
      <c r="AP46" s="0" t="n">
        <v>0.012</v>
      </c>
      <c r="AQ46" s="0" t="n">
        <v>-0.0099</v>
      </c>
      <c r="AR46" s="0" t="n">
        <v>0.00429999999999998</v>
      </c>
      <c r="AS46" s="0" t="n">
        <v>1.0029</v>
      </c>
      <c r="AT46" s="0" t="n">
        <v>-0.0023</v>
      </c>
      <c r="AU46" s="0" t="n">
        <v>0.0072</v>
      </c>
      <c r="AV46" s="0" t="n">
        <v>0.0122</v>
      </c>
      <c r="AW46" s="0" t="n">
        <v>-0.00209999999999999</v>
      </c>
      <c r="AX46" s="0" t="n">
        <v>-0.0113</v>
      </c>
      <c r="AY46" s="0" t="n">
        <v>-0.0039</v>
      </c>
      <c r="AZ46" s="0" t="n">
        <v>0.000200000000000001</v>
      </c>
      <c r="BA46" s="0" t="n">
        <v>0.0036</v>
      </c>
      <c r="BB46" s="0" t="n">
        <v>0.0271</v>
      </c>
      <c r="BC46" s="0" t="n">
        <v>0.0028</v>
      </c>
      <c r="BD46" s="0" t="n">
        <v>-0.007</v>
      </c>
      <c r="BE46" s="0" t="n">
        <v>-0.0098</v>
      </c>
      <c r="BF46" s="0" t="n">
        <v>-0.00739999999999997</v>
      </c>
      <c r="BG46" s="0" t="n">
        <v>-0.074</v>
      </c>
      <c r="BH46" s="0" t="n">
        <v>-0.0179</v>
      </c>
      <c r="BI46" s="0" t="n">
        <v>-0.0016</v>
      </c>
      <c r="BJ46" s="0" t="n">
        <v>-0.1241</v>
      </c>
      <c r="BK46" s="0" t="n">
        <v>0.251</v>
      </c>
      <c r="BL46" s="0" t="n">
        <v>0.00449999999999999</v>
      </c>
      <c r="BM46" s="0" t="n">
        <v>0.1584</v>
      </c>
      <c r="BN46" s="0" t="n">
        <v>-0.0115</v>
      </c>
      <c r="BO46" s="0" t="n">
        <v>-0.0358000000000001</v>
      </c>
      <c r="BP46" s="0" t="n">
        <v>-0.0490999999999999</v>
      </c>
      <c r="BQ46" s="0" t="n">
        <v>0.4106</v>
      </c>
      <c r="BR46" s="0" t="n">
        <v>-0.0142</v>
      </c>
      <c r="BS46" s="0" t="n">
        <v>-1.51267887105178E-019</v>
      </c>
      <c r="BT46" s="0" t="n">
        <v>0.00760000000000006</v>
      </c>
      <c r="BU46" s="0" t="n">
        <v>-0.00589999999999998</v>
      </c>
      <c r="BV46" s="0" t="n">
        <v>0.025</v>
      </c>
      <c r="BW46" s="0" t="n">
        <v>-0.0247</v>
      </c>
      <c r="BX46" s="0" t="n">
        <v>0.0051</v>
      </c>
      <c r="BY46" s="0" t="n">
        <v>-0.0124</v>
      </c>
      <c r="BZ46" s="0" t="n">
        <v>0.0097</v>
      </c>
      <c r="CA46" s="0" t="n">
        <v>-0.000200000000000001</v>
      </c>
      <c r="CB46" s="0" t="n">
        <v>-0.0051</v>
      </c>
      <c r="CC46" s="0" t="n">
        <v>0.1881</v>
      </c>
      <c r="CD46" s="0" t="n">
        <v>-0.2031</v>
      </c>
      <c r="CE46" s="0" t="n">
        <v>0.1494</v>
      </c>
      <c r="CF46" s="0" t="n">
        <v>-0.2107</v>
      </c>
      <c r="CG46" s="0" t="n">
        <v>-0.0149</v>
      </c>
      <c r="CH46" s="0" t="n">
        <v>-0.4085</v>
      </c>
      <c r="CI46" s="0" t="n">
        <v>0.3201</v>
      </c>
      <c r="CJ46" s="0" t="n">
        <v>0.0959999999999999</v>
      </c>
      <c r="CK46" s="0" t="n">
        <v>-0.1772</v>
      </c>
      <c r="CL46" s="0" t="n">
        <v>-0.0284000000000001</v>
      </c>
      <c r="CM46" s="0" t="n">
        <v>0.012</v>
      </c>
      <c r="CN46" s="0" t="n">
        <v>0.000500000000000002</v>
      </c>
      <c r="CO46" s="0" t="n">
        <v>0.00730000000000001</v>
      </c>
      <c r="CP46" s="0" t="n">
        <v>-0.0111</v>
      </c>
      <c r="CQ46" s="0" t="n">
        <v>0.0306</v>
      </c>
      <c r="CR46" s="0" t="n">
        <v>0.0012</v>
      </c>
      <c r="CS46" s="0" t="n">
        <v>0.0042</v>
      </c>
      <c r="CT46" s="0" t="n">
        <v>0.0135</v>
      </c>
      <c r="CU46" s="0" t="n">
        <v>0.0117</v>
      </c>
      <c r="CV46" s="0" t="n">
        <v>0.00239999999999999</v>
      </c>
      <c r="CW46" s="0" t="n">
        <v>-0.00789999999999999</v>
      </c>
      <c r="CX46" s="0" t="n">
        <v>0.000499999999999995</v>
      </c>
      <c r="CY46" s="0" t="n">
        <v>-0.0073</v>
      </c>
      <c r="CZ46" s="0" t="n">
        <v>0.0019</v>
      </c>
      <c r="DA46" s="0" t="n">
        <v>-0.0048</v>
      </c>
      <c r="DB46" s="0" t="n">
        <v>0.000999999999999997</v>
      </c>
      <c r="DC46" s="0" t="n">
        <v>0.00390000000000001</v>
      </c>
      <c r="DD46" s="0" t="n">
        <v>-0.0032</v>
      </c>
      <c r="DE46" s="0" t="n">
        <v>-0.0043</v>
      </c>
      <c r="DF46" s="0" t="n">
        <v>-0.0013</v>
      </c>
      <c r="DG46" s="0" t="n">
        <v>0.000700000000000001</v>
      </c>
      <c r="DH46" s="0" t="n">
        <v>-0.00220000000000001</v>
      </c>
      <c r="DI46" s="0" t="n">
        <v>0.000100000000000008</v>
      </c>
      <c r="DJ46" s="0" t="n">
        <v>-0.00780000000000001</v>
      </c>
      <c r="DK46" s="0" t="n">
        <v>0.000499999999999999</v>
      </c>
      <c r="DL46" s="0" t="n">
        <v>-0.0017</v>
      </c>
      <c r="DM46" s="0" t="n">
        <v>-0.00020000000000001</v>
      </c>
      <c r="DN46" s="0" t="n">
        <v>0.0033</v>
      </c>
      <c r="DO46" s="0" t="n">
        <v>-0.0076</v>
      </c>
      <c r="DP46" s="0" t="n">
        <v>0.0022</v>
      </c>
      <c r="DQ46" s="0" t="n">
        <v>0.00140000000000001</v>
      </c>
      <c r="DR46" s="0" t="n">
        <v>-0.00509999999999998</v>
      </c>
      <c r="DS46" s="0" t="n">
        <v>0.0099</v>
      </c>
      <c r="DT46" s="0" t="n">
        <v>-0.0005</v>
      </c>
      <c r="DU46" s="0" t="n">
        <v>-0.0052</v>
      </c>
      <c r="DV46" s="0" t="n">
        <v>0.00519999999999998</v>
      </c>
      <c r="DW46" s="0" t="n">
        <v>0.0025</v>
      </c>
      <c r="DX46" s="0" t="n">
        <v>0.000599999999999997</v>
      </c>
      <c r="DY46" s="0" t="n">
        <v>-0.0014</v>
      </c>
      <c r="DZ46" s="0" t="n">
        <v>-0.0027</v>
      </c>
      <c r="EA46" s="0" t="n">
        <v>0.00719999999999999</v>
      </c>
      <c r="EB46" s="0" t="n">
        <v>0.0054</v>
      </c>
      <c r="EC46" s="0" t="n">
        <v>-0.00109999999999999</v>
      </c>
      <c r="ED46" s="0" t="n">
        <v>9.99999999999996E-005</v>
      </c>
      <c r="EE46" s="0" t="n">
        <v>0.00160000000000001</v>
      </c>
      <c r="EF46" s="0" t="n">
        <v>-0.0046</v>
      </c>
      <c r="EG46" s="0" t="n">
        <v>-0.0072</v>
      </c>
      <c r="EH46" s="0" t="n">
        <v>0.000199999999999995</v>
      </c>
      <c r="EI46" s="0" t="n">
        <v>2.36963226818432E-019</v>
      </c>
      <c r="EJ46" s="0" t="n">
        <v>0.00230000000000001</v>
      </c>
      <c r="EK46" s="0" t="n">
        <v>0.000199999999999993</v>
      </c>
      <c r="EL46" s="0" t="n">
        <v>0.0045</v>
      </c>
      <c r="EM46" s="0" t="n">
        <v>-0.006</v>
      </c>
      <c r="EN46" s="0" t="n">
        <v>-0.000600000000000002</v>
      </c>
      <c r="EO46" s="0" t="n">
        <v>0.00589999999999999</v>
      </c>
      <c r="EP46" s="0" t="n">
        <v>-0.0062</v>
      </c>
      <c r="EQ46" s="0" t="n">
        <v>0.00400000000000002</v>
      </c>
      <c r="ER46" s="0" t="n">
        <v>0.0043</v>
      </c>
      <c r="ES46" s="0" t="n">
        <v>-0.0026</v>
      </c>
      <c r="ET46" s="0" t="n">
        <v>0.00729999999999999</v>
      </c>
      <c r="EU46" s="0" t="n">
        <v>-0.00459999999999999</v>
      </c>
      <c r="EV46" s="0" t="n">
        <v>0.0015</v>
      </c>
      <c r="EW46" s="0" t="n">
        <v>0.0033</v>
      </c>
      <c r="EX46" s="0" t="n">
        <v>-0.0001</v>
      </c>
      <c r="EY46" s="0" t="n">
        <v>0.0041</v>
      </c>
      <c r="EZ46" s="0" t="n">
        <v>-0.0037</v>
      </c>
      <c r="FA46" s="0" t="n">
        <v>-0.0018</v>
      </c>
      <c r="FB46" s="0" t="n">
        <v>-0.00539999999999999</v>
      </c>
      <c r="FC46" s="0" t="n">
        <v>0.000600000000000002</v>
      </c>
      <c r="FD46" s="0" t="n">
        <v>0.0032</v>
      </c>
      <c r="FE46" s="0" t="n">
        <v>0.000400000000000002</v>
      </c>
      <c r="FF46" s="0" t="n">
        <v>0.00510000000000001</v>
      </c>
      <c r="FG46" s="0" t="n">
        <v>0.0075</v>
      </c>
      <c r="FH46" s="0" t="n">
        <v>0.0009</v>
      </c>
      <c r="FI46" s="0" t="n">
        <v>-9.93441440222398E-018</v>
      </c>
      <c r="FJ46" s="0" t="n">
        <v>0.00759999999999999</v>
      </c>
      <c r="FK46" s="0" t="n">
        <v>0.00430000000000001</v>
      </c>
      <c r="FL46" s="0" t="n">
        <v>-0.0059</v>
      </c>
      <c r="FM46" s="0" t="n">
        <v>0.0009</v>
      </c>
      <c r="FN46" s="0" t="n">
        <v>0.00530000000000001</v>
      </c>
      <c r="FO46" s="0" t="n">
        <v>-0.00359999999999999</v>
      </c>
      <c r="FP46" s="0" t="n">
        <v>0.000400000000000003</v>
      </c>
      <c r="FQ46" s="0" t="n">
        <v>0.0053</v>
      </c>
      <c r="FR46" s="0" t="n">
        <v>-0.0033</v>
      </c>
      <c r="FS46" s="0" t="n">
        <v>-0.00579999999999999</v>
      </c>
      <c r="FT46" s="0" t="n">
        <v>-0.0036</v>
      </c>
      <c r="FU46" s="0" t="n">
        <v>0.0023</v>
      </c>
    </row>
    <row r="47" customFormat="false" ht="15" hidden="false" customHeight="false" outlineLevel="0" collapsed="false">
      <c r="A47" s="0" t="n">
        <v>0.000699999999999988</v>
      </c>
      <c r="B47" s="0" t="n">
        <v>0.0029</v>
      </c>
      <c r="C47" s="0" t="n">
        <v>-0.00369999999999999</v>
      </c>
      <c r="D47" s="0" t="n">
        <v>-0.0052</v>
      </c>
      <c r="E47" s="0" t="n">
        <v>0.000599999999999999</v>
      </c>
      <c r="F47" s="0" t="n">
        <v>0.0125</v>
      </c>
      <c r="G47" s="0" t="n">
        <v>0.00830000000000001</v>
      </c>
      <c r="H47" s="0" t="n">
        <v>0.000800000000000002</v>
      </c>
      <c r="I47" s="0" t="n">
        <v>0.0196</v>
      </c>
      <c r="J47" s="0" t="n">
        <v>0.00189999999999999</v>
      </c>
      <c r="K47" s="0" t="n">
        <v>0.0039</v>
      </c>
      <c r="L47" s="0" t="n">
        <v>-0.0054</v>
      </c>
      <c r="M47" s="0" t="n">
        <v>-0.00330000000000001</v>
      </c>
      <c r="N47" s="0" t="n">
        <v>0.016</v>
      </c>
      <c r="O47" s="0" t="n">
        <v>-0.000799999999999992</v>
      </c>
      <c r="P47" s="0" t="n">
        <v>0.0049</v>
      </c>
      <c r="Q47" s="0" t="n">
        <v>-0.0039</v>
      </c>
      <c r="R47" s="0" t="n">
        <v>0.0015</v>
      </c>
      <c r="S47" s="0" t="n">
        <v>-0.0166</v>
      </c>
      <c r="T47" s="0" t="n">
        <v>0.00360000000000001</v>
      </c>
      <c r="U47" s="0" t="n">
        <v>-0.003</v>
      </c>
      <c r="V47" s="0" t="n">
        <v>0.0133</v>
      </c>
      <c r="W47" s="0" t="n">
        <v>-0.000599999999999993</v>
      </c>
      <c r="X47" s="0" t="n">
        <v>-0.005</v>
      </c>
      <c r="Y47" s="0" t="n">
        <v>-0.0018</v>
      </c>
      <c r="Z47" s="0" t="n">
        <v>0.0053</v>
      </c>
      <c r="AA47" s="0" t="n">
        <v>-0.00270000000000001</v>
      </c>
      <c r="AB47" s="0" t="n">
        <v>0.0162</v>
      </c>
      <c r="AC47" s="0" t="n">
        <v>-0.000299999999999986</v>
      </c>
      <c r="AD47" s="0" t="n">
        <v>-0.00220000000000001</v>
      </c>
      <c r="AE47" s="0" t="n">
        <v>0.0048</v>
      </c>
      <c r="AF47" s="0" t="n">
        <v>0.00329999999999999</v>
      </c>
      <c r="AG47" s="0" t="n">
        <v>0.0416</v>
      </c>
      <c r="AH47" s="0" t="n">
        <v>0.0019</v>
      </c>
      <c r="AI47" s="0" t="n">
        <v>0.00409999999999999</v>
      </c>
      <c r="AJ47" s="0" t="n">
        <v>0.00610000000000001</v>
      </c>
      <c r="AK47" s="0" t="n">
        <v>-0.0293</v>
      </c>
      <c r="AL47" s="0" t="n">
        <v>-0.0179</v>
      </c>
      <c r="AM47" s="0" t="n">
        <v>0.0043</v>
      </c>
      <c r="AN47" s="0" t="n">
        <v>0.0172</v>
      </c>
      <c r="AO47" s="0" t="n">
        <v>0.0118</v>
      </c>
      <c r="AP47" s="0" t="n">
        <v>0.0023</v>
      </c>
      <c r="AQ47" s="0" t="n">
        <v>-0.00309999999999999</v>
      </c>
      <c r="AR47" s="0" t="n">
        <v>-0.0015</v>
      </c>
      <c r="AS47" s="0" t="n">
        <v>-0.0023</v>
      </c>
      <c r="AT47" s="0" t="n">
        <v>0.996299999999999</v>
      </c>
      <c r="AU47" s="0" t="n">
        <v>0.0238</v>
      </c>
      <c r="AV47" s="0" t="n">
        <v>-0.006</v>
      </c>
      <c r="AW47" s="0" t="n">
        <v>0.0062</v>
      </c>
      <c r="AX47" s="0" t="n">
        <v>-0.00709999999999999</v>
      </c>
      <c r="AY47" s="0" t="n">
        <v>0.0257</v>
      </c>
      <c r="AZ47" s="0" t="n">
        <v>0.00359999999999999</v>
      </c>
      <c r="BA47" s="0" t="n">
        <v>0.00279999999999999</v>
      </c>
      <c r="BB47" s="0" t="n">
        <v>-0.000800000000000002</v>
      </c>
      <c r="BC47" s="0" t="n">
        <v>-0.00690000000000002</v>
      </c>
      <c r="BD47" s="0" t="n">
        <v>0.000899999999999984</v>
      </c>
      <c r="BE47" s="0" t="n">
        <v>0.034</v>
      </c>
      <c r="BF47" s="0" t="n">
        <v>-0.007</v>
      </c>
      <c r="BG47" s="0" t="n">
        <v>-0.00109999999999997</v>
      </c>
      <c r="BH47" s="0" t="n">
        <v>0.0021</v>
      </c>
      <c r="BI47" s="0" t="n">
        <v>-0.00529999999999999</v>
      </c>
      <c r="BJ47" s="0" t="n">
        <v>-0.012</v>
      </c>
      <c r="BK47" s="0" t="n">
        <v>-0.0076</v>
      </c>
      <c r="BL47" s="0" t="n">
        <v>0.0032</v>
      </c>
      <c r="BM47" s="0" t="n">
        <v>-0.0034</v>
      </c>
      <c r="BN47" s="0" t="n">
        <v>0.0049</v>
      </c>
      <c r="BO47" s="0" t="n">
        <v>-0.0021</v>
      </c>
      <c r="BP47" s="0" t="n">
        <v>0.0053</v>
      </c>
      <c r="BQ47" s="0" t="n">
        <v>-0.000599999999999998</v>
      </c>
      <c r="BR47" s="0" t="n">
        <v>9.99999999999966E-005</v>
      </c>
      <c r="BS47" s="0" t="n">
        <v>-0.013</v>
      </c>
      <c r="BT47" s="0" t="n">
        <v>0.003</v>
      </c>
      <c r="BU47" s="0" t="n">
        <v>0.0018</v>
      </c>
      <c r="BV47" s="0" t="n">
        <v>0.0043</v>
      </c>
      <c r="BW47" s="0" t="n">
        <v>0.0029</v>
      </c>
      <c r="BX47" s="0" t="n">
        <v>-0.022</v>
      </c>
      <c r="BY47" s="0" t="n">
        <v>-0.00629999999999999</v>
      </c>
      <c r="BZ47" s="0" t="n">
        <v>-0.0078</v>
      </c>
      <c r="CA47" s="0" t="n">
        <v>-0.00450000000000001</v>
      </c>
      <c r="CB47" s="0" t="n">
        <v>-0.0419</v>
      </c>
      <c r="CC47" s="0" t="n">
        <v>0.0022</v>
      </c>
      <c r="CD47" s="0" t="n">
        <v>0.0027</v>
      </c>
      <c r="CE47" s="0" t="n">
        <v>-0.0013</v>
      </c>
      <c r="CF47" s="0" t="n">
        <v>-0.000399999999999999</v>
      </c>
      <c r="CG47" s="0" t="n">
        <v>-0.000199999999999981</v>
      </c>
      <c r="CH47" s="0" t="n">
        <v>-0.000899999999999998</v>
      </c>
      <c r="CI47" s="0" t="n">
        <v>0.0019</v>
      </c>
      <c r="CJ47" s="0" t="n">
        <v>-0.0125</v>
      </c>
      <c r="CK47" s="0" t="n">
        <v>-0.0029</v>
      </c>
      <c r="CL47" s="0" t="n">
        <v>0.00869999999999999</v>
      </c>
      <c r="CM47" s="0" t="n">
        <v>-0.00929999999999999</v>
      </c>
      <c r="CN47" s="0" t="n">
        <v>-0.0389</v>
      </c>
      <c r="CO47" s="0" t="n">
        <v>-0.00809999999999999</v>
      </c>
      <c r="CP47" s="0" t="n">
        <v>0.000800000000000011</v>
      </c>
      <c r="CQ47" s="0" t="n">
        <v>0.00610000000000001</v>
      </c>
      <c r="CR47" s="0" t="n">
        <v>-0.1413</v>
      </c>
      <c r="CS47" s="0" t="n">
        <v>0.0062</v>
      </c>
      <c r="CT47" s="0" t="n">
        <v>-0.0015</v>
      </c>
      <c r="CU47" s="0" t="n">
        <v>0.0057</v>
      </c>
      <c r="CV47" s="0" t="n">
        <v>-0.0021</v>
      </c>
      <c r="CW47" s="0" t="n">
        <v>0.0159</v>
      </c>
      <c r="CX47" s="0" t="n">
        <v>0.0021</v>
      </c>
      <c r="CY47" s="0" t="n">
        <v>-0.00130000000000001</v>
      </c>
      <c r="CZ47" s="0" t="n">
        <v>0.0159</v>
      </c>
      <c r="DA47" s="0" t="n">
        <v>0.0036</v>
      </c>
      <c r="DB47" s="0" t="n">
        <v>0.026</v>
      </c>
      <c r="DC47" s="0" t="n">
        <v>-0.0192</v>
      </c>
      <c r="DD47" s="0" t="n">
        <v>0.1888</v>
      </c>
      <c r="DE47" s="0" t="n">
        <v>-0.252</v>
      </c>
      <c r="DF47" s="0" t="n">
        <v>0.00959999999999997</v>
      </c>
      <c r="DG47" s="0" t="n">
        <v>0.009</v>
      </c>
      <c r="DH47" s="0" t="n">
        <v>-0.0075</v>
      </c>
      <c r="DI47" s="0" t="n">
        <v>0.002</v>
      </c>
      <c r="DJ47" s="0" t="n">
        <v>0.0097</v>
      </c>
      <c r="DK47" s="0" t="n">
        <v>0.000200000000000003</v>
      </c>
      <c r="DL47" s="0" t="n">
        <v>0.1052</v>
      </c>
      <c r="DM47" s="0" t="n">
        <v>-0.0216</v>
      </c>
      <c r="DN47" s="0" t="n">
        <v>-0.009</v>
      </c>
      <c r="DO47" s="0" t="n">
        <v>0.0017</v>
      </c>
      <c r="DP47" s="0" t="n">
        <v>0.0098</v>
      </c>
      <c r="DQ47" s="0" t="n">
        <v>-0.0026</v>
      </c>
      <c r="DR47" s="0" t="n">
        <v>-0.0098</v>
      </c>
      <c r="DS47" s="0" t="n">
        <v>0.0034</v>
      </c>
      <c r="DT47" s="0" t="n">
        <v>0.0181</v>
      </c>
      <c r="DU47" s="0" t="n">
        <v>0.0078</v>
      </c>
      <c r="DV47" s="0" t="n">
        <v>-0.0101</v>
      </c>
      <c r="DW47" s="0" t="n">
        <v>0.0019</v>
      </c>
      <c r="DX47" s="0" t="n">
        <v>-0.0051</v>
      </c>
      <c r="DY47" s="0" t="n">
        <v>0.000800000000000006</v>
      </c>
      <c r="DZ47" s="0" t="n">
        <v>-0.0932</v>
      </c>
      <c r="EA47" s="0" t="n">
        <v>0.0186</v>
      </c>
      <c r="EB47" s="0" t="n">
        <v>0.0037</v>
      </c>
      <c r="EC47" s="0" t="n">
        <v>0.0144</v>
      </c>
      <c r="ED47" s="0" t="n">
        <v>0.0769</v>
      </c>
      <c r="EE47" s="0" t="n">
        <v>-0.0166</v>
      </c>
      <c r="EF47" s="0" t="n">
        <v>-0.0045</v>
      </c>
      <c r="EG47" s="0" t="n">
        <v>0.0104</v>
      </c>
      <c r="EH47" s="0" t="n">
        <v>0.000100000000000002</v>
      </c>
      <c r="EI47" s="0" t="n">
        <v>-0.0175</v>
      </c>
      <c r="EJ47" s="0" t="n">
        <v>-0.000599999999999997</v>
      </c>
      <c r="EK47" s="0" t="n">
        <v>-0.0107</v>
      </c>
      <c r="EL47" s="0" t="n">
        <v>0.00480000000000001</v>
      </c>
      <c r="EM47" s="0" t="n">
        <v>0.000500000000000011</v>
      </c>
      <c r="EN47" s="0" t="n">
        <v>0.00710000000000001</v>
      </c>
      <c r="EO47" s="0" t="n">
        <v>-0.0073</v>
      </c>
      <c r="EP47" s="0" t="n">
        <v>-0.000800000000000003</v>
      </c>
      <c r="EQ47" s="0" t="n">
        <v>0.0055</v>
      </c>
      <c r="ER47" s="0" t="n">
        <v>0.0022</v>
      </c>
      <c r="ES47" s="0" t="n">
        <v>-0.1302</v>
      </c>
      <c r="ET47" s="0" t="n">
        <v>0.0044</v>
      </c>
      <c r="EU47" s="0" t="n">
        <v>0.0031</v>
      </c>
      <c r="EV47" s="0" t="n">
        <v>0.0061</v>
      </c>
      <c r="EW47" s="0" t="n">
        <v>-0.0075</v>
      </c>
      <c r="EX47" s="0" t="n">
        <v>-0.0842</v>
      </c>
      <c r="EY47" s="0" t="n">
        <v>-0.0115</v>
      </c>
      <c r="EZ47" s="0" t="n">
        <v>-0.4531</v>
      </c>
      <c r="FA47" s="0" t="n">
        <v>0.1566</v>
      </c>
      <c r="FB47" s="0" t="n">
        <v>0.0322</v>
      </c>
      <c r="FC47" s="0" t="n">
        <v>-0.0367</v>
      </c>
      <c r="FD47" s="0" t="n">
        <v>0.078</v>
      </c>
      <c r="FE47" s="0" t="n">
        <v>-0.0037</v>
      </c>
      <c r="FF47" s="0" t="n">
        <v>-0.00369999999999999</v>
      </c>
      <c r="FG47" s="0" t="n">
        <v>0.0125</v>
      </c>
      <c r="FH47" s="0" t="n">
        <v>0.000600000000000001</v>
      </c>
      <c r="FI47" s="0" t="n">
        <v>0.0023</v>
      </c>
      <c r="FJ47" s="0" t="n">
        <v>-0.0114</v>
      </c>
      <c r="FK47" s="0" t="n">
        <v>0.0209</v>
      </c>
      <c r="FL47" s="0" t="n">
        <v>0.1006</v>
      </c>
      <c r="FM47" s="0" t="n">
        <v>0.0621</v>
      </c>
      <c r="FN47" s="0" t="n">
        <v>0.0048</v>
      </c>
      <c r="FO47" s="0" t="n">
        <v>-0.000700000000000005</v>
      </c>
      <c r="FP47" s="0" t="n">
        <v>0.0007</v>
      </c>
      <c r="FQ47" s="0" t="n">
        <v>-0.002</v>
      </c>
      <c r="FR47" s="0" t="n">
        <v>-0.0116</v>
      </c>
      <c r="FS47" s="0" t="n">
        <v>-0.0142</v>
      </c>
      <c r="FT47" s="0" t="n">
        <v>0.0149</v>
      </c>
      <c r="FU47" s="0" t="n">
        <v>0.0145</v>
      </c>
    </row>
    <row r="48" customFormat="false" ht="15" hidden="false" customHeight="false" outlineLevel="0" collapsed="false">
      <c r="A48" s="0" t="n">
        <v>-0.00969999999999999</v>
      </c>
      <c r="B48" s="0" t="n">
        <v>-0.00740000000000001</v>
      </c>
      <c r="C48" s="0" t="n">
        <v>0.000499999999999994</v>
      </c>
      <c r="D48" s="0" t="n">
        <v>-0.0019</v>
      </c>
      <c r="E48" s="0" t="n">
        <v>0.00149999999999999</v>
      </c>
      <c r="F48" s="0" t="n">
        <v>-0.012</v>
      </c>
      <c r="G48" s="0" t="n">
        <v>0.000100000000000001</v>
      </c>
      <c r="H48" s="0" t="n">
        <v>6.45317133063372E-019</v>
      </c>
      <c r="I48" s="0" t="n">
        <v>-0.0137</v>
      </c>
      <c r="J48" s="0" t="n">
        <v>-0.0043</v>
      </c>
      <c r="K48" s="0" t="n">
        <v>0.000599999999999999</v>
      </c>
      <c r="L48" s="0" t="n">
        <v>-0.00200000000000001</v>
      </c>
      <c r="M48" s="0" t="n">
        <v>0.00659999999999998</v>
      </c>
      <c r="N48" s="0" t="n">
        <v>0.00800000000000001</v>
      </c>
      <c r="O48" s="0" t="n">
        <v>-0.00259999999999999</v>
      </c>
      <c r="P48" s="0" t="n">
        <v>0.00839999999999998</v>
      </c>
      <c r="Q48" s="0" t="n">
        <v>-0.00949999999999999</v>
      </c>
      <c r="R48" s="0" t="n">
        <v>-0.0038</v>
      </c>
      <c r="S48" s="0" t="n">
        <v>-0.0046</v>
      </c>
      <c r="T48" s="0" t="n">
        <v>0.0038</v>
      </c>
      <c r="U48" s="0" t="n">
        <v>0.000799999999999995</v>
      </c>
      <c r="V48" s="0" t="n">
        <v>-0.0509</v>
      </c>
      <c r="W48" s="0" t="n">
        <v>0.000199999999999998</v>
      </c>
      <c r="X48" s="0" t="n">
        <v>-0.00220000000000001</v>
      </c>
      <c r="Y48" s="0" t="n">
        <v>-0.00700000000000001</v>
      </c>
      <c r="Z48" s="0" t="n">
        <v>0.00289999999999999</v>
      </c>
      <c r="AA48" s="0" t="n">
        <v>-0.0023</v>
      </c>
      <c r="AB48" s="0" t="n">
        <v>-0.000200000000000005</v>
      </c>
      <c r="AC48" s="0" t="n">
        <v>-0.00290000000000001</v>
      </c>
      <c r="AD48" s="0" t="n">
        <v>0.000499999999999998</v>
      </c>
      <c r="AE48" s="0" t="n">
        <v>0.0111</v>
      </c>
      <c r="AF48" s="0" t="n">
        <v>-0.0013</v>
      </c>
      <c r="AG48" s="0" t="n">
        <v>0.00289999999999999</v>
      </c>
      <c r="AH48" s="0" t="n">
        <v>0.000899999999999994</v>
      </c>
      <c r="AI48" s="0" t="n">
        <v>-0.000999999999999988</v>
      </c>
      <c r="AJ48" s="0" t="n">
        <v>0.00979999999999999</v>
      </c>
      <c r="AK48" s="0" t="n">
        <v>-0.0104</v>
      </c>
      <c r="AL48" s="0" t="n">
        <v>0.0036</v>
      </c>
      <c r="AM48" s="0" t="n">
        <v>-0.000600000000000003</v>
      </c>
      <c r="AN48" s="0" t="n">
        <v>0.0104</v>
      </c>
      <c r="AO48" s="0" t="n">
        <v>0.0102</v>
      </c>
      <c r="AP48" s="0" t="n">
        <v>-0.00109999999999998</v>
      </c>
      <c r="AQ48" s="0" t="n">
        <v>-0.000399999999999999</v>
      </c>
      <c r="AR48" s="0" t="n">
        <v>0.0033</v>
      </c>
      <c r="AS48" s="0" t="n">
        <v>0.0072</v>
      </c>
      <c r="AT48" s="0" t="n">
        <v>0.0238</v>
      </c>
      <c r="AU48" s="0" t="n">
        <v>0.9971</v>
      </c>
      <c r="AV48" s="0" t="n">
        <v>0.0154</v>
      </c>
      <c r="AW48" s="0" t="n">
        <v>0.033</v>
      </c>
      <c r="AX48" s="0" t="n">
        <v>-0.00789999999999993</v>
      </c>
      <c r="AY48" s="0" t="n">
        <v>0.0239</v>
      </c>
      <c r="AZ48" s="0" t="n">
        <v>-0.00870000000000006</v>
      </c>
      <c r="BA48" s="0" t="n">
        <v>-0.00589999999999998</v>
      </c>
      <c r="BB48" s="0" t="n">
        <v>0.00139999999999996</v>
      </c>
      <c r="BC48" s="0" t="n">
        <v>-0.00679999999999999</v>
      </c>
      <c r="BD48" s="0" t="n">
        <v>-0.00419999999999999</v>
      </c>
      <c r="BE48" s="0" t="n">
        <v>-0.0158</v>
      </c>
      <c r="BF48" s="0" t="n">
        <v>0.0058</v>
      </c>
      <c r="BG48" s="0" t="n">
        <v>-0.00220000000000001</v>
      </c>
      <c r="BH48" s="0" t="n">
        <v>-0.00730000000000001</v>
      </c>
      <c r="BI48" s="0" t="n">
        <v>0.0023</v>
      </c>
      <c r="BJ48" s="0" t="n">
        <v>0.0005</v>
      </c>
      <c r="BK48" s="0" t="n">
        <v>0.00129999999999998</v>
      </c>
      <c r="BL48" s="0" t="n">
        <v>0.00369999999999993</v>
      </c>
      <c r="BM48" s="0" t="n">
        <v>0.00620000000000003</v>
      </c>
      <c r="BN48" s="0" t="n">
        <v>-0.0025</v>
      </c>
      <c r="BO48" s="0" t="n">
        <v>0.00610000000000001</v>
      </c>
      <c r="BP48" s="0" t="n">
        <v>-0.00989999999999999</v>
      </c>
      <c r="BQ48" s="0" t="n">
        <v>0.0054</v>
      </c>
      <c r="BR48" s="0" t="n">
        <v>-0.00569999999999999</v>
      </c>
      <c r="BS48" s="0" t="n">
        <v>-0.00579999999999999</v>
      </c>
      <c r="BT48" s="0" t="n">
        <v>0.0013</v>
      </c>
      <c r="BU48" s="0" t="n">
        <v>-0.004</v>
      </c>
      <c r="BV48" s="0" t="n">
        <v>0.00329999999999999</v>
      </c>
      <c r="BW48" s="0" t="n">
        <v>0.0035</v>
      </c>
      <c r="BX48" s="0" t="n">
        <v>0.0519</v>
      </c>
      <c r="BY48" s="0" t="n">
        <v>-0.007</v>
      </c>
      <c r="BZ48" s="0" t="n">
        <v>-0.000300000000000003</v>
      </c>
      <c r="CA48" s="0" t="n">
        <v>-0.00339999999999999</v>
      </c>
      <c r="CB48" s="0" t="n">
        <v>-0.005</v>
      </c>
      <c r="CC48" s="0" t="n">
        <v>0.0029</v>
      </c>
      <c r="CD48" s="0" t="n">
        <v>-0.0077</v>
      </c>
      <c r="CE48" s="0" t="n">
        <v>0.0045</v>
      </c>
      <c r="CF48" s="0" t="n">
        <v>-0.0027</v>
      </c>
      <c r="CG48" s="0" t="n">
        <v>0.0018</v>
      </c>
      <c r="CH48" s="0" t="n">
        <v>0.0057</v>
      </c>
      <c r="CI48" s="0" t="n">
        <v>0.000199999999999998</v>
      </c>
      <c r="CJ48" s="0" t="n">
        <v>-0.0033</v>
      </c>
      <c r="CK48" s="0" t="n">
        <v>0.000499999999999992</v>
      </c>
      <c r="CL48" s="0" t="n">
        <v>-0.1019</v>
      </c>
      <c r="CM48" s="0" t="n">
        <v>-0.0222</v>
      </c>
      <c r="CN48" s="0" t="n">
        <v>-0.1044</v>
      </c>
      <c r="CO48" s="0" t="n">
        <v>0.0163</v>
      </c>
      <c r="CP48" s="0" t="n">
        <v>0.0039</v>
      </c>
      <c r="CQ48" s="0" t="n">
        <v>-0.00679999999999998</v>
      </c>
      <c r="CR48" s="0" t="n">
        <v>-0.0419</v>
      </c>
      <c r="CS48" s="0" t="n">
        <v>0.0805</v>
      </c>
      <c r="CT48" s="0" t="n">
        <v>0.0539</v>
      </c>
      <c r="CU48" s="0" t="n">
        <v>-0.0179</v>
      </c>
      <c r="CV48" s="0" t="n">
        <v>0.0119</v>
      </c>
      <c r="CW48" s="0" t="n">
        <v>-0.1262</v>
      </c>
      <c r="CX48" s="0" t="n">
        <v>-0.0571</v>
      </c>
      <c r="CY48" s="0" t="n">
        <v>-0.0073</v>
      </c>
      <c r="CZ48" s="0" t="n">
        <v>-0.0238</v>
      </c>
      <c r="DA48" s="0" t="n">
        <v>0.0105</v>
      </c>
      <c r="DB48" s="0" t="n">
        <v>-0.2931</v>
      </c>
      <c r="DC48" s="0" t="n">
        <v>0.1364</v>
      </c>
      <c r="DD48" s="0" t="n">
        <v>-0.1387</v>
      </c>
      <c r="DE48" s="0" t="n">
        <v>-0.0765</v>
      </c>
      <c r="DF48" s="0" t="n">
        <v>-0.00299999999999998</v>
      </c>
      <c r="DG48" s="0" t="n">
        <v>-0.0293</v>
      </c>
      <c r="DH48" s="0" t="n">
        <v>0.0357</v>
      </c>
      <c r="DI48" s="0" t="n">
        <v>0.00130000000000001</v>
      </c>
      <c r="DJ48" s="0" t="n">
        <v>-0.0089</v>
      </c>
      <c r="DK48" s="0" t="n">
        <v>0.0039</v>
      </c>
      <c r="DL48" s="0" t="n">
        <v>-0.0364</v>
      </c>
      <c r="DM48" s="0" t="n">
        <v>0.0734</v>
      </c>
      <c r="DN48" s="0" t="n">
        <v>0.1354</v>
      </c>
      <c r="DO48" s="0" t="n">
        <v>0.00799999999999995</v>
      </c>
      <c r="DP48" s="0" t="n">
        <v>-0.0302</v>
      </c>
      <c r="DQ48" s="0" t="n">
        <v>-0.00729999999999998</v>
      </c>
      <c r="DR48" s="0" t="n">
        <v>0.00160000000000001</v>
      </c>
      <c r="DS48" s="0" t="n">
        <v>-0.000400000000000018</v>
      </c>
      <c r="DT48" s="0" t="n">
        <v>0.0678</v>
      </c>
      <c r="DU48" s="0" t="n">
        <v>0.00430000000000001</v>
      </c>
      <c r="DV48" s="0" t="n">
        <v>0.0376</v>
      </c>
      <c r="DW48" s="0" t="n">
        <v>-0.0682</v>
      </c>
      <c r="DX48" s="0" t="n">
        <v>0.1132</v>
      </c>
      <c r="DY48" s="0" t="n">
        <v>-0.00560000000000001</v>
      </c>
      <c r="DZ48" s="0" t="n">
        <v>0.00739999999999999</v>
      </c>
      <c r="EA48" s="0" t="n">
        <v>0.00260000000000001</v>
      </c>
      <c r="EB48" s="0" t="n">
        <v>-0.0093</v>
      </c>
      <c r="EC48" s="0" t="n">
        <v>0.00100000000000001</v>
      </c>
      <c r="ED48" s="0" t="n">
        <v>0.0308</v>
      </c>
      <c r="EE48" s="0" t="n">
        <v>0.1206</v>
      </c>
      <c r="EF48" s="0" t="n">
        <v>0.0278</v>
      </c>
      <c r="EG48" s="0" t="n">
        <v>-0.0695</v>
      </c>
      <c r="EH48" s="0" t="n">
        <v>-0.0111</v>
      </c>
      <c r="EI48" s="0" t="n">
        <v>-0.0609</v>
      </c>
      <c r="EJ48" s="0" t="n">
        <v>0.0044</v>
      </c>
      <c r="EK48" s="0" t="n">
        <v>0.000100000000000006</v>
      </c>
      <c r="EL48" s="0" t="n">
        <v>0.002</v>
      </c>
      <c r="EM48" s="0" t="n">
        <v>-0.00140000000000001</v>
      </c>
      <c r="EN48" s="0" t="n">
        <v>-0.00200000000000001</v>
      </c>
      <c r="EO48" s="0" t="n">
        <v>-0.00209999999999999</v>
      </c>
      <c r="EP48" s="0" t="n">
        <v>-9.99999999999855E-005</v>
      </c>
      <c r="EQ48" s="0" t="n">
        <v>0.0207</v>
      </c>
      <c r="ER48" s="0" t="n">
        <v>0.0171</v>
      </c>
      <c r="ES48" s="0" t="n">
        <v>0.0381</v>
      </c>
      <c r="ET48" s="0" t="n">
        <v>0.00660000000000001</v>
      </c>
      <c r="EU48" s="0" t="n">
        <v>0.00659999999999999</v>
      </c>
      <c r="EV48" s="0" t="n">
        <v>-0.1239</v>
      </c>
      <c r="EW48" s="0" t="n">
        <v>0.0289</v>
      </c>
      <c r="EX48" s="0" t="n">
        <v>0.1816</v>
      </c>
      <c r="EY48" s="0" t="n">
        <v>0.0193</v>
      </c>
      <c r="EZ48" s="0" t="n">
        <v>-0.1391</v>
      </c>
      <c r="FA48" s="0" t="n">
        <v>0.0109</v>
      </c>
      <c r="FB48" s="0" t="n">
        <v>-0.2792</v>
      </c>
      <c r="FC48" s="0" t="n">
        <v>0.2843</v>
      </c>
      <c r="FD48" s="0" t="n">
        <v>0.0831</v>
      </c>
      <c r="FE48" s="0" t="n">
        <v>-0.000499999999999987</v>
      </c>
      <c r="FF48" s="0" t="n">
        <v>0.041</v>
      </c>
      <c r="FG48" s="0" t="n">
        <v>0.00799999999999999</v>
      </c>
      <c r="FH48" s="0" t="n">
        <v>-0.0552</v>
      </c>
      <c r="FI48" s="0" t="n">
        <v>-0.0178</v>
      </c>
      <c r="FJ48" s="0" t="n">
        <v>0.0242</v>
      </c>
      <c r="FK48" s="0" t="n">
        <v>-0.0464</v>
      </c>
      <c r="FL48" s="0" t="n">
        <v>-0.0357</v>
      </c>
      <c r="FM48" s="0" t="n">
        <v>-0.0391</v>
      </c>
      <c r="FN48" s="0" t="n">
        <v>-0.0238</v>
      </c>
      <c r="FO48" s="0" t="n">
        <v>0.017</v>
      </c>
      <c r="FP48" s="0" t="n">
        <v>0.0036</v>
      </c>
      <c r="FQ48" s="0" t="n">
        <v>0.0123</v>
      </c>
      <c r="FR48" s="0" t="n">
        <v>0.0888</v>
      </c>
      <c r="FS48" s="0" t="n">
        <v>0.0803</v>
      </c>
      <c r="FT48" s="0" t="n">
        <v>-0.0737</v>
      </c>
      <c r="FU48" s="0" t="n">
        <v>-0.071</v>
      </c>
    </row>
    <row r="49" customFormat="false" ht="15" hidden="false" customHeight="false" outlineLevel="0" collapsed="false">
      <c r="A49" s="0" t="n">
        <v>0.0015</v>
      </c>
      <c r="B49" s="0" t="n">
        <v>9.99999999999962E-005</v>
      </c>
      <c r="C49" s="0" t="n">
        <v>-0.0064</v>
      </c>
      <c r="D49" s="0" t="n">
        <v>-0.000299999999999989</v>
      </c>
      <c r="E49" s="0" t="n">
        <v>-0.000400000000000007</v>
      </c>
      <c r="F49" s="0" t="n">
        <v>-0.0022</v>
      </c>
      <c r="G49" s="0" t="n">
        <v>0.0042</v>
      </c>
      <c r="H49" s="0" t="n">
        <v>0.00310000000000001</v>
      </c>
      <c r="I49" s="0" t="n">
        <v>0.00360000000000001</v>
      </c>
      <c r="J49" s="0" t="n">
        <v>-0.0057</v>
      </c>
      <c r="K49" s="0" t="n">
        <v>-0.00590000000000002</v>
      </c>
      <c r="L49" s="0" t="n">
        <v>-0.0037</v>
      </c>
      <c r="M49" s="0" t="n">
        <v>0.000199999999999974</v>
      </c>
      <c r="N49" s="0" t="n">
        <v>0.0103</v>
      </c>
      <c r="O49" s="0" t="n">
        <v>0.0117</v>
      </c>
      <c r="P49" s="0" t="n">
        <v>-0.00499999999999999</v>
      </c>
      <c r="Q49" s="0" t="n">
        <v>-0.0078</v>
      </c>
      <c r="R49" s="0" t="n">
        <v>0.0259</v>
      </c>
      <c r="S49" s="0" t="n">
        <v>0.00749999999999999</v>
      </c>
      <c r="T49" s="0" t="n">
        <v>-0.0332</v>
      </c>
      <c r="U49" s="0" t="n">
        <v>-0.000900000000000007</v>
      </c>
      <c r="V49" s="0" t="n">
        <v>-0.0181</v>
      </c>
      <c r="W49" s="0" t="n">
        <v>-0.0032</v>
      </c>
      <c r="X49" s="0" t="n">
        <v>0.00719999999999999</v>
      </c>
      <c r="Y49" s="0" t="n">
        <v>-0.000199999999999991</v>
      </c>
      <c r="Z49" s="0" t="n">
        <v>0.003</v>
      </c>
      <c r="AA49" s="0" t="n">
        <v>-0.006</v>
      </c>
      <c r="AB49" s="0" t="n">
        <v>0.000300000000000013</v>
      </c>
      <c r="AC49" s="0" t="n">
        <v>0.0077</v>
      </c>
      <c r="AD49" s="0" t="n">
        <v>0.0078</v>
      </c>
      <c r="AE49" s="0" t="n">
        <v>-0.0061</v>
      </c>
      <c r="AF49" s="0" t="n">
        <v>0.0117</v>
      </c>
      <c r="AG49" s="0" t="n">
        <v>0.0014</v>
      </c>
      <c r="AH49" s="0" t="n">
        <v>-0.005</v>
      </c>
      <c r="AI49" s="0" t="n">
        <v>-0.0018</v>
      </c>
      <c r="AJ49" s="0" t="n">
        <v>0.0036</v>
      </c>
      <c r="AK49" s="0" t="n">
        <v>-0.00299999999999999</v>
      </c>
      <c r="AL49" s="0" t="n">
        <v>-0.0048</v>
      </c>
      <c r="AM49" s="0" t="n">
        <v>-0.0105</v>
      </c>
      <c r="AN49" s="0" t="n">
        <v>0.0074</v>
      </c>
      <c r="AO49" s="0" t="n">
        <v>-0.0109</v>
      </c>
      <c r="AP49" s="0" t="n">
        <v>0.0258</v>
      </c>
      <c r="AQ49" s="0" t="n">
        <v>0.0054</v>
      </c>
      <c r="AR49" s="0" t="n">
        <v>-0.000899999999999997</v>
      </c>
      <c r="AS49" s="0" t="n">
        <v>0.0122</v>
      </c>
      <c r="AT49" s="0" t="n">
        <v>-0.006</v>
      </c>
      <c r="AU49" s="0" t="n">
        <v>0.0154</v>
      </c>
      <c r="AV49" s="0" t="n">
        <v>1.0037</v>
      </c>
      <c r="AW49" s="0" t="n">
        <v>0.0169000000000001</v>
      </c>
      <c r="AX49" s="0" t="n">
        <v>0.0359999999999999</v>
      </c>
      <c r="AY49" s="0" t="n">
        <v>0.0036</v>
      </c>
      <c r="AZ49" s="0" t="n">
        <v>-0.000800000000000007</v>
      </c>
      <c r="BA49" s="0" t="n">
        <v>0.00419999999999999</v>
      </c>
      <c r="BB49" s="0" t="n">
        <v>0.000499999999999984</v>
      </c>
      <c r="BC49" s="0" t="n">
        <v>-0.00339999999999999</v>
      </c>
      <c r="BD49" s="0" t="n">
        <v>-0.0003</v>
      </c>
      <c r="BE49" s="0" t="n">
        <v>-0.0049</v>
      </c>
      <c r="BF49" s="0" t="n">
        <v>-0.0041</v>
      </c>
      <c r="BG49" s="0" t="n">
        <v>0.0116</v>
      </c>
      <c r="BH49" s="0" t="n">
        <v>0.0024</v>
      </c>
      <c r="BI49" s="0" t="n">
        <v>0.0091</v>
      </c>
      <c r="BJ49" s="0" t="n">
        <v>-0.00800000000000001</v>
      </c>
      <c r="BK49" s="0" t="n">
        <v>0.00540000000000001</v>
      </c>
      <c r="BL49" s="0" t="n">
        <v>-0.00220000000000007</v>
      </c>
      <c r="BM49" s="0" t="n">
        <v>-0.00209999999999997</v>
      </c>
      <c r="BN49" s="0" t="n">
        <v>0.000899999999999997</v>
      </c>
      <c r="BO49" s="0" t="n">
        <v>0.000900000000000005</v>
      </c>
      <c r="BP49" s="0" t="n">
        <v>0.002</v>
      </c>
      <c r="BQ49" s="0" t="n">
        <v>0.015</v>
      </c>
      <c r="BR49" s="0" t="n">
        <v>-0.0028</v>
      </c>
      <c r="BS49" s="0" t="n">
        <v>-0.0014</v>
      </c>
      <c r="BT49" s="0" t="n">
        <v>-0.00349999999999999</v>
      </c>
      <c r="BU49" s="0" t="n">
        <v>-0.00120000000000001</v>
      </c>
      <c r="BV49" s="0" t="n">
        <v>0.00420000000000001</v>
      </c>
      <c r="BW49" s="0" t="n">
        <v>-0.0046</v>
      </c>
      <c r="BX49" s="0" t="n">
        <v>0.0028</v>
      </c>
      <c r="BY49" s="0" t="n">
        <v>0.0076</v>
      </c>
      <c r="BZ49" s="0" t="n">
        <v>-0.0046</v>
      </c>
      <c r="CA49" s="0" t="n">
        <v>-0.0026</v>
      </c>
      <c r="CB49" s="0" t="n">
        <v>-0.0044</v>
      </c>
      <c r="CC49" s="0" t="n">
        <v>0.0093</v>
      </c>
      <c r="CD49" s="0" t="n">
        <v>-0.00389999999999999</v>
      </c>
      <c r="CE49" s="0" t="n">
        <v>-0.00440000000000001</v>
      </c>
      <c r="CF49" s="0" t="n">
        <v>-0.000699999999999997</v>
      </c>
      <c r="CG49" s="0" t="n">
        <v>0.0206</v>
      </c>
      <c r="CH49" s="0" t="n">
        <v>-0.000900000000000008</v>
      </c>
      <c r="CI49" s="0" t="n">
        <v>-9.99999999999993E-005</v>
      </c>
      <c r="CJ49" s="0" t="n">
        <v>-0.0072</v>
      </c>
      <c r="CK49" s="0" t="n">
        <v>-6.77791156533658E-018</v>
      </c>
      <c r="CL49" s="0" t="n">
        <v>-0.0276</v>
      </c>
      <c r="CM49" s="0" t="n">
        <v>0.0394</v>
      </c>
      <c r="CN49" s="0" t="n">
        <v>-0.0121</v>
      </c>
      <c r="CO49" s="0" t="n">
        <v>0.00130000000000001</v>
      </c>
      <c r="CP49" s="0" t="n">
        <v>0.017</v>
      </c>
      <c r="CQ49" s="0" t="n">
        <v>0.00460000000000002</v>
      </c>
      <c r="CR49" s="0" t="n">
        <v>-0.0066</v>
      </c>
      <c r="CS49" s="0" t="n">
        <v>0.0278</v>
      </c>
      <c r="CT49" s="0" t="n">
        <v>-0.0743</v>
      </c>
      <c r="CU49" s="0" t="n">
        <v>-0.00580000000000002</v>
      </c>
      <c r="CV49" s="0" t="n">
        <v>0.0173</v>
      </c>
      <c r="CW49" s="0" t="n">
        <v>-0.0766</v>
      </c>
      <c r="CX49" s="0" t="n">
        <v>0.0485</v>
      </c>
      <c r="CY49" s="0" t="n">
        <v>-0.0167</v>
      </c>
      <c r="CZ49" s="0" t="n">
        <v>0.0136000000000001</v>
      </c>
      <c r="DA49" s="0" t="n">
        <v>-0.0068</v>
      </c>
      <c r="DB49" s="0" t="n">
        <v>0.1227</v>
      </c>
      <c r="DC49" s="0" t="n">
        <v>0.1686</v>
      </c>
      <c r="DD49" s="0" t="n">
        <v>-0.0114</v>
      </c>
      <c r="DE49" s="0" t="n">
        <v>-0.004</v>
      </c>
      <c r="DF49" s="0" t="n">
        <v>-0.021</v>
      </c>
      <c r="DG49" s="0" t="n">
        <v>-0.2102</v>
      </c>
      <c r="DH49" s="0" t="n">
        <v>-0.0842</v>
      </c>
      <c r="DI49" s="0" t="n">
        <v>-0.0235</v>
      </c>
      <c r="DJ49" s="0" t="n">
        <v>0.00300000000000001</v>
      </c>
      <c r="DK49" s="0" t="n">
        <v>0.0196</v>
      </c>
      <c r="DL49" s="0" t="n">
        <v>-0.00659999999999999</v>
      </c>
      <c r="DM49" s="0" t="n">
        <v>-0.0195</v>
      </c>
      <c r="DN49" s="0" t="n">
        <v>-0.0399</v>
      </c>
      <c r="DO49" s="0" t="n">
        <v>-0.0363</v>
      </c>
      <c r="DP49" s="0" t="n">
        <v>-0.1342</v>
      </c>
      <c r="DQ49" s="0" t="n">
        <v>0.000499999999999988</v>
      </c>
      <c r="DR49" s="0" t="n">
        <v>-0.00350000000000001</v>
      </c>
      <c r="DS49" s="0" t="n">
        <v>-0.0016</v>
      </c>
      <c r="DT49" s="0" t="n">
        <v>0.0112</v>
      </c>
      <c r="DU49" s="0" t="n">
        <v>0.0006</v>
      </c>
      <c r="DV49" s="0" t="n">
        <v>0.00460000000000001</v>
      </c>
      <c r="DW49" s="0" t="n">
        <v>-0.00410000000000001</v>
      </c>
      <c r="DX49" s="0" t="n">
        <v>0.0155</v>
      </c>
      <c r="DY49" s="0" t="n">
        <v>-0.007</v>
      </c>
      <c r="DZ49" s="0" t="n">
        <v>0.0058</v>
      </c>
      <c r="EA49" s="0" t="n">
        <v>-0.0021</v>
      </c>
      <c r="EB49" s="0" t="n">
        <v>-0.00860000000000001</v>
      </c>
      <c r="EC49" s="0" t="n">
        <v>0.00820000000000001</v>
      </c>
      <c r="ED49" s="0" t="n">
        <v>0.01</v>
      </c>
      <c r="EE49" s="0" t="n">
        <v>-0.0422</v>
      </c>
      <c r="EF49" s="0" t="n">
        <v>0.0922</v>
      </c>
      <c r="EG49" s="0" t="n">
        <v>-0.0189</v>
      </c>
      <c r="EH49" s="0" t="n">
        <v>0.0223</v>
      </c>
      <c r="EI49" s="0" t="n">
        <v>-0.0091</v>
      </c>
      <c r="EJ49" s="0" t="n">
        <v>0.008</v>
      </c>
      <c r="EK49" s="0" t="n">
        <v>0.00370000000000001</v>
      </c>
      <c r="EL49" s="0" t="n">
        <v>0.00729999999999999</v>
      </c>
      <c r="EM49" s="0" t="n">
        <v>0.0172</v>
      </c>
      <c r="EN49" s="0" t="n">
        <v>0.00950000000000001</v>
      </c>
      <c r="EO49" s="0" t="n">
        <v>-0.0011</v>
      </c>
      <c r="EP49" s="0" t="n">
        <v>0.00719999999999998</v>
      </c>
      <c r="EQ49" s="0" t="n">
        <v>-0.0376</v>
      </c>
      <c r="ER49" s="0" t="n">
        <v>0.0341</v>
      </c>
      <c r="ES49" s="0" t="n">
        <v>-0.000699999999999998</v>
      </c>
      <c r="ET49" s="0" t="n">
        <v>0.0038</v>
      </c>
      <c r="EU49" s="0" t="n">
        <v>-0.0029</v>
      </c>
      <c r="EV49" s="0" t="n">
        <v>0.031</v>
      </c>
      <c r="EW49" s="0" t="n">
        <v>0.0688</v>
      </c>
      <c r="EX49" s="0" t="n">
        <v>0.0232</v>
      </c>
      <c r="EY49" s="0" t="n">
        <v>0.0313</v>
      </c>
      <c r="EZ49" s="0" t="n">
        <v>-0.0037</v>
      </c>
      <c r="FA49" s="0" t="n">
        <v>0.0213</v>
      </c>
      <c r="FB49" s="0" t="n">
        <v>0.0417</v>
      </c>
      <c r="FC49" s="0" t="n">
        <v>0.0835</v>
      </c>
      <c r="FD49" s="0" t="n">
        <v>0.0255</v>
      </c>
      <c r="FE49" s="0" t="n">
        <v>-0.0108</v>
      </c>
      <c r="FF49" s="0" t="n">
        <v>-0.0149</v>
      </c>
      <c r="FG49" s="0" t="n">
        <v>-0.0003</v>
      </c>
      <c r="FH49" s="0" t="n">
        <v>0.4632</v>
      </c>
      <c r="FI49" s="0" t="n">
        <v>-0.2138</v>
      </c>
      <c r="FJ49" s="0" t="n">
        <v>0.0189</v>
      </c>
      <c r="FK49" s="0" t="n">
        <v>-0.0864</v>
      </c>
      <c r="FL49" s="0" t="n">
        <v>-0.005</v>
      </c>
      <c r="FM49" s="0" t="n">
        <v>-0.0163</v>
      </c>
      <c r="FN49" s="0" t="n">
        <v>-0.0687</v>
      </c>
      <c r="FO49" s="0" t="n">
        <v>-0.00619999999999999</v>
      </c>
      <c r="FP49" s="0" t="n">
        <v>-0.0403</v>
      </c>
      <c r="FQ49" s="0" t="n">
        <v>-0.00470000000000002</v>
      </c>
      <c r="FR49" s="0" t="n">
        <v>-0.00879999999999998</v>
      </c>
      <c r="FS49" s="0" t="n">
        <v>0.0607</v>
      </c>
      <c r="FT49" s="0" t="n">
        <v>-0.0653</v>
      </c>
      <c r="FU49" s="0" t="n">
        <v>0.0156</v>
      </c>
    </row>
    <row r="50" customFormat="false" ht="15" hidden="false" customHeight="false" outlineLevel="0" collapsed="false">
      <c r="A50" s="0" t="n">
        <v>0.0059</v>
      </c>
      <c r="B50" s="0" t="n">
        <v>-0.0036</v>
      </c>
      <c r="C50" s="0" t="n">
        <v>-0.00869999999999999</v>
      </c>
      <c r="D50" s="0" t="n">
        <v>-0.0122</v>
      </c>
      <c r="E50" s="0" t="n">
        <v>-0.000499999999999992</v>
      </c>
      <c r="F50" s="0" t="n">
        <v>0.0086</v>
      </c>
      <c r="G50" s="0" t="n">
        <v>0.00750000000000001</v>
      </c>
      <c r="H50" s="0" t="n">
        <v>-0.00139999999999999</v>
      </c>
      <c r="I50" s="0" t="n">
        <v>0.0067</v>
      </c>
      <c r="J50" s="0" t="n">
        <v>0.0042</v>
      </c>
      <c r="K50" s="0" t="n">
        <v>-0.00689999999999999</v>
      </c>
      <c r="L50" s="0" t="n">
        <v>0.005</v>
      </c>
      <c r="M50" s="0" t="n">
        <v>-0.00389999999999999</v>
      </c>
      <c r="N50" s="0" t="n">
        <v>0.0127</v>
      </c>
      <c r="O50" s="0" t="n">
        <v>-0.0026</v>
      </c>
      <c r="P50" s="0" t="n">
        <v>-0.00560000000000002</v>
      </c>
      <c r="Q50" s="0" t="n">
        <v>0.0127</v>
      </c>
      <c r="R50" s="0" t="n">
        <v>0.00249999999999999</v>
      </c>
      <c r="S50" s="0" t="n">
        <v>0.0267</v>
      </c>
      <c r="T50" s="0" t="n">
        <v>0.0145</v>
      </c>
      <c r="U50" s="0" t="n">
        <v>0.0019</v>
      </c>
      <c r="V50" s="0" t="n">
        <v>-0.0366</v>
      </c>
      <c r="W50" s="0" t="n">
        <v>0.00240000000000001</v>
      </c>
      <c r="X50" s="0" t="n">
        <v>0.000299999999999995</v>
      </c>
      <c r="Y50" s="0" t="n">
        <v>-0.00150000000000001</v>
      </c>
      <c r="Z50" s="0" t="n">
        <v>-0.00430000000000001</v>
      </c>
      <c r="AA50" s="0" t="n">
        <v>-0.000200000000000005</v>
      </c>
      <c r="AB50" s="0" t="n">
        <v>0.00470000000000002</v>
      </c>
      <c r="AC50" s="0" t="n">
        <v>-0.00109999999999997</v>
      </c>
      <c r="AD50" s="0" t="n">
        <v>0.000599999999999971</v>
      </c>
      <c r="AE50" s="0" t="n">
        <v>0.0038</v>
      </c>
      <c r="AF50" s="0" t="n">
        <v>-0.0051</v>
      </c>
      <c r="AG50" s="0" t="n">
        <v>0.0011</v>
      </c>
      <c r="AH50" s="0" t="n">
        <v>-0.000799999999999997</v>
      </c>
      <c r="AI50" s="0" t="n">
        <v>-0.0043</v>
      </c>
      <c r="AJ50" s="0" t="n">
        <v>0.01</v>
      </c>
      <c r="AK50" s="0" t="n">
        <v>-0.0079</v>
      </c>
      <c r="AL50" s="0" t="n">
        <v>-0.0054</v>
      </c>
      <c r="AM50" s="0" t="n">
        <v>0.00470000000000001</v>
      </c>
      <c r="AN50" s="0" t="n">
        <v>0.0268</v>
      </c>
      <c r="AO50" s="0" t="n">
        <v>-0.0064</v>
      </c>
      <c r="AP50" s="0" t="n">
        <v>-0.0024</v>
      </c>
      <c r="AQ50" s="0" t="n">
        <v>-0.0003</v>
      </c>
      <c r="AR50" s="0" t="n">
        <v>-0.00979999999999999</v>
      </c>
      <c r="AS50" s="0" t="n">
        <v>-0.00209999999999999</v>
      </c>
      <c r="AT50" s="0" t="n">
        <v>0.0062</v>
      </c>
      <c r="AU50" s="0" t="n">
        <v>0.033</v>
      </c>
      <c r="AV50" s="0" t="n">
        <v>0.0169000000000001</v>
      </c>
      <c r="AW50" s="0" t="n">
        <v>1.0073</v>
      </c>
      <c r="AX50" s="0" t="n">
        <v>-0.0136</v>
      </c>
      <c r="AY50" s="0" t="n">
        <v>-0.0155</v>
      </c>
      <c r="AZ50" s="0" t="n">
        <v>-0.000200000000000001</v>
      </c>
      <c r="BA50" s="0" t="n">
        <v>-0.00429999999999999</v>
      </c>
      <c r="BB50" s="0" t="n">
        <v>-0.0015</v>
      </c>
      <c r="BC50" s="0" t="n">
        <v>-0.0017</v>
      </c>
      <c r="BD50" s="0" t="n">
        <v>-0.0016</v>
      </c>
      <c r="BE50" s="0" t="n">
        <v>-0.000799999999999999</v>
      </c>
      <c r="BF50" s="0" t="n">
        <v>-0.00219999999999999</v>
      </c>
      <c r="BG50" s="0" t="n">
        <v>-0.0035</v>
      </c>
      <c r="BH50" s="0" t="n">
        <v>-0.00269999999999999</v>
      </c>
      <c r="BI50" s="0" t="n">
        <v>-0.0033</v>
      </c>
      <c r="BJ50" s="0" t="n">
        <v>-0.0158</v>
      </c>
      <c r="BK50" s="0" t="n">
        <v>-0.0109</v>
      </c>
      <c r="BL50" s="0" t="n">
        <v>-0.0026</v>
      </c>
      <c r="BM50" s="0" t="n">
        <v>-0.00149999999999999</v>
      </c>
      <c r="BN50" s="0" t="n">
        <v>0.00230000000000001</v>
      </c>
      <c r="BO50" s="0" t="n">
        <v>0.00469999999999999</v>
      </c>
      <c r="BP50" s="0" t="n">
        <v>0.0149</v>
      </c>
      <c r="BQ50" s="0" t="n">
        <v>0.000600000000000008</v>
      </c>
      <c r="BR50" s="0" t="n">
        <v>0.000200000000000002</v>
      </c>
      <c r="BS50" s="0" t="n">
        <v>0.000899999999999997</v>
      </c>
      <c r="BT50" s="0" t="n">
        <v>-0.00020000000000001</v>
      </c>
      <c r="BU50" s="0" t="n">
        <v>-0.00019999999999999</v>
      </c>
      <c r="BV50" s="0" t="n">
        <v>0.0058</v>
      </c>
      <c r="BW50" s="0" t="n">
        <v>0.00349999999999999</v>
      </c>
      <c r="BX50" s="0" t="n">
        <v>0.0157</v>
      </c>
      <c r="BY50" s="0" t="n">
        <v>0.0029</v>
      </c>
      <c r="BZ50" s="0" t="n">
        <v>-0.0036</v>
      </c>
      <c r="CA50" s="0" t="n">
        <v>0.0032</v>
      </c>
      <c r="CB50" s="0" t="n">
        <v>-0.006</v>
      </c>
      <c r="CC50" s="0" t="n">
        <v>0.0011</v>
      </c>
      <c r="CD50" s="0" t="n">
        <v>0.0048</v>
      </c>
      <c r="CE50" s="0" t="n">
        <v>-0.000899999999999996</v>
      </c>
      <c r="CF50" s="0" t="n">
        <v>0.00249999999999999</v>
      </c>
      <c r="CG50" s="0" t="n">
        <v>-0.00859999999999999</v>
      </c>
      <c r="CH50" s="0" t="n">
        <v>0.0028</v>
      </c>
      <c r="CI50" s="0" t="n">
        <v>-0.00389999999999999</v>
      </c>
      <c r="CJ50" s="0" t="n">
        <v>-0.00420000000000001</v>
      </c>
      <c r="CK50" s="0" t="n">
        <v>0.000200000000000015</v>
      </c>
      <c r="CL50" s="0" t="n">
        <v>-0.0759999999999999</v>
      </c>
      <c r="CM50" s="0" t="n">
        <v>-0.0147</v>
      </c>
      <c r="CN50" s="0" t="n">
        <v>-0.0392</v>
      </c>
      <c r="CO50" s="0" t="n">
        <v>0.0038</v>
      </c>
      <c r="CP50" s="0" t="n">
        <v>-0.00409999999999999</v>
      </c>
      <c r="CQ50" s="0" t="n">
        <v>-0.000299999999999993</v>
      </c>
      <c r="CR50" s="0" t="n">
        <v>-0.0154</v>
      </c>
      <c r="CS50" s="0" t="n">
        <v>-0.0578</v>
      </c>
      <c r="CT50" s="0" t="n">
        <v>-0.00169999999999999</v>
      </c>
      <c r="CU50" s="0" t="n">
        <v>-0.0155</v>
      </c>
      <c r="CV50" s="0" t="n">
        <v>-0.001</v>
      </c>
      <c r="CW50" s="0" t="n">
        <v>-0.1029</v>
      </c>
      <c r="CX50" s="0" t="n">
        <v>-0.0823</v>
      </c>
      <c r="CY50" s="0" t="n">
        <v>0.0056</v>
      </c>
      <c r="CZ50" s="0" t="n">
        <v>0.00610000000000001</v>
      </c>
      <c r="DA50" s="0" t="n">
        <v>0.0044</v>
      </c>
      <c r="DB50" s="0" t="n">
        <v>0.0782</v>
      </c>
      <c r="DC50" s="0" t="n">
        <v>-0.1136</v>
      </c>
      <c r="DD50" s="0" t="n">
        <v>-0.0523</v>
      </c>
      <c r="DE50" s="0" t="n">
        <v>-0.0053</v>
      </c>
      <c r="DF50" s="0" t="n">
        <v>0.0039</v>
      </c>
      <c r="DG50" s="0" t="n">
        <v>-0.1078</v>
      </c>
      <c r="DH50" s="0" t="n">
        <v>0.2141</v>
      </c>
      <c r="DI50" s="0" t="n">
        <v>-0.0166</v>
      </c>
      <c r="DJ50" s="0" t="n">
        <v>-0.00519999999999999</v>
      </c>
      <c r="DK50" s="0" t="n">
        <v>-0.0053</v>
      </c>
      <c r="DL50" s="0" t="n">
        <v>-0.0302</v>
      </c>
      <c r="DM50" s="0" t="n">
        <v>-0.0193</v>
      </c>
      <c r="DN50" s="0" t="n">
        <v>-0.0765</v>
      </c>
      <c r="DO50" s="0" t="n">
        <v>0.00480000000000001</v>
      </c>
      <c r="DP50" s="0" t="n">
        <v>0.0669</v>
      </c>
      <c r="DQ50" s="0" t="n">
        <v>-0.014</v>
      </c>
      <c r="DR50" s="0" t="n">
        <v>-0.0138</v>
      </c>
      <c r="DS50" s="0" t="n">
        <v>0.0027</v>
      </c>
      <c r="DT50" s="0" t="n">
        <v>0.041</v>
      </c>
      <c r="DU50" s="0" t="n">
        <v>-0.000699999999999982</v>
      </c>
      <c r="DV50" s="0" t="n">
        <v>0.0201</v>
      </c>
      <c r="DW50" s="0" t="n">
        <v>-0.0248</v>
      </c>
      <c r="DX50" s="0" t="n">
        <v>0.0286</v>
      </c>
      <c r="DY50" s="0" t="n">
        <v>-0.001</v>
      </c>
      <c r="DZ50" s="0" t="n">
        <v>-0.00280000000000001</v>
      </c>
      <c r="EA50" s="0" t="n">
        <v>0.0012</v>
      </c>
      <c r="EB50" s="0" t="n">
        <v>0.0012</v>
      </c>
      <c r="EC50" s="0" t="n">
        <v>-0.0043</v>
      </c>
      <c r="ED50" s="0" t="n">
        <v>0.0339</v>
      </c>
      <c r="EE50" s="0" t="n">
        <v>-0.0621</v>
      </c>
      <c r="EF50" s="0" t="n">
        <v>-0.0462</v>
      </c>
      <c r="EG50" s="0" t="n">
        <v>-0.0508</v>
      </c>
      <c r="EH50" s="0" t="n">
        <v>-0.0103</v>
      </c>
      <c r="EI50" s="0" t="n">
        <v>-0.027</v>
      </c>
      <c r="EJ50" s="0" t="n">
        <v>0.0094</v>
      </c>
      <c r="EK50" s="0" t="n">
        <v>-0.00149999999999997</v>
      </c>
      <c r="EL50" s="0" t="n">
        <v>0.00710000000000001</v>
      </c>
      <c r="EM50" s="0" t="n">
        <v>-0.00759999999999999</v>
      </c>
      <c r="EN50" s="0" t="n">
        <v>-0.0028</v>
      </c>
      <c r="EO50" s="0" t="n">
        <v>-0.0034</v>
      </c>
      <c r="EP50" s="0" t="n">
        <v>-0.00109999999999998</v>
      </c>
      <c r="EQ50" s="0" t="n">
        <v>-0.0283</v>
      </c>
      <c r="ER50" s="0" t="n">
        <v>-0.0373</v>
      </c>
      <c r="ES50" s="0" t="n">
        <v>0.0223</v>
      </c>
      <c r="ET50" s="0" t="n">
        <v>-0.00570000000000001</v>
      </c>
      <c r="EU50" s="0" t="n">
        <v>-0.00510000000000001</v>
      </c>
      <c r="EV50" s="0" t="n">
        <v>0.0256</v>
      </c>
      <c r="EW50" s="0" t="n">
        <v>-0.0369</v>
      </c>
      <c r="EX50" s="0" t="n">
        <v>0.0811</v>
      </c>
      <c r="EY50" s="0" t="n">
        <v>-0.006</v>
      </c>
      <c r="EZ50" s="0" t="n">
        <v>-0.0425</v>
      </c>
      <c r="FA50" s="0" t="n">
        <v>-0.0067</v>
      </c>
      <c r="FB50" s="0" t="n">
        <v>-0.0496</v>
      </c>
      <c r="FC50" s="0" t="n">
        <v>-0.0145</v>
      </c>
      <c r="FD50" s="0" t="n">
        <v>0.022</v>
      </c>
      <c r="FE50" s="0" t="n">
        <v>-0.00599999999999999</v>
      </c>
      <c r="FF50" s="0" t="n">
        <v>-0.0137</v>
      </c>
      <c r="FG50" s="0" t="n">
        <v>0.0057</v>
      </c>
      <c r="FH50" s="0" t="n">
        <v>0.2283</v>
      </c>
      <c r="FI50" s="0" t="n">
        <v>0.4303</v>
      </c>
      <c r="FJ50" s="0" t="n">
        <v>0.0139</v>
      </c>
      <c r="FK50" s="0" t="n">
        <v>0.1667</v>
      </c>
      <c r="FL50" s="0" t="n">
        <v>-0.0374</v>
      </c>
      <c r="FM50" s="0" t="n">
        <v>-0.03</v>
      </c>
      <c r="FN50" s="0" t="n">
        <v>-0.0362</v>
      </c>
      <c r="FO50" s="0" t="n">
        <v>0.0205</v>
      </c>
      <c r="FP50" s="0" t="n">
        <v>-0.0103</v>
      </c>
      <c r="FQ50" s="0" t="n">
        <v>0.0165</v>
      </c>
      <c r="FR50" s="0" t="n">
        <v>0.0453</v>
      </c>
      <c r="FS50" s="0" t="n">
        <v>0.049</v>
      </c>
      <c r="FT50" s="0" t="n">
        <v>-0.0695</v>
      </c>
      <c r="FU50" s="0" t="n">
        <v>-0.0956</v>
      </c>
    </row>
    <row r="51" customFormat="false" ht="15" hidden="false" customHeight="false" outlineLevel="0" collapsed="false">
      <c r="A51" s="0" t="n">
        <v>0.0088</v>
      </c>
      <c r="B51" s="0" t="n">
        <v>0.00649999999999999</v>
      </c>
      <c r="C51" s="0" t="n">
        <v>-0.0122</v>
      </c>
      <c r="D51" s="0" t="n">
        <v>0.001</v>
      </c>
      <c r="E51" s="0" t="n">
        <v>0.0122</v>
      </c>
      <c r="F51" s="0" t="n">
        <v>-0.002</v>
      </c>
      <c r="G51" s="0" t="n">
        <v>-0.006</v>
      </c>
      <c r="H51" s="0" t="n">
        <v>-0.00150000000000001</v>
      </c>
      <c r="I51" s="0" t="n">
        <v>0.00379999999999999</v>
      </c>
      <c r="J51" s="0" t="n">
        <v>-0.0137</v>
      </c>
      <c r="K51" s="0" t="n">
        <v>-0.00569999999999999</v>
      </c>
      <c r="L51" s="0" t="n">
        <v>0.0024</v>
      </c>
      <c r="M51" s="0" t="n">
        <v>-0.00800000000000001</v>
      </c>
      <c r="N51" s="0" t="n">
        <v>-0.0025</v>
      </c>
      <c r="O51" s="0" t="n">
        <v>-0.0134</v>
      </c>
      <c r="P51" s="0" t="n">
        <v>-0.003</v>
      </c>
      <c r="Q51" s="0" t="n">
        <v>-0.00469999999999999</v>
      </c>
      <c r="R51" s="0" t="n">
        <v>0.00499999999999999</v>
      </c>
      <c r="S51" s="0" t="n">
        <v>0.0025</v>
      </c>
      <c r="T51" s="0" t="n">
        <v>-0.022</v>
      </c>
      <c r="U51" s="0" t="n">
        <v>-0.00190000000000001</v>
      </c>
      <c r="V51" s="0" t="n">
        <v>0.00879999999999999</v>
      </c>
      <c r="W51" s="0" t="n">
        <v>-0.005</v>
      </c>
      <c r="X51" s="0" t="n">
        <v>0.00389999999999999</v>
      </c>
      <c r="Y51" s="0" t="n">
        <v>0.000599999999999993</v>
      </c>
      <c r="Z51" s="0" t="n">
        <v>0.00320000000000001</v>
      </c>
      <c r="AA51" s="0" t="n">
        <v>-0.0282</v>
      </c>
      <c r="AB51" s="0" t="n">
        <v>0.00929999999999999</v>
      </c>
      <c r="AC51" s="0" t="n">
        <v>-0.00330000000000001</v>
      </c>
      <c r="AD51" s="0" t="n">
        <v>0.00389999999999999</v>
      </c>
      <c r="AE51" s="0" t="n">
        <v>0.0074</v>
      </c>
      <c r="AF51" s="0" t="n">
        <v>-0.0239</v>
      </c>
      <c r="AG51" s="0" t="n">
        <v>-0.0025</v>
      </c>
      <c r="AH51" s="0" t="n">
        <v>0.00379999999999999</v>
      </c>
      <c r="AI51" s="0" t="n">
        <v>0.0145</v>
      </c>
      <c r="AJ51" s="0" t="n">
        <v>0.0152</v>
      </c>
      <c r="AK51" s="0" t="n">
        <v>0.0057</v>
      </c>
      <c r="AL51" s="0" t="n">
        <v>0.0054</v>
      </c>
      <c r="AM51" s="0" t="n">
        <v>0.0076</v>
      </c>
      <c r="AN51" s="0" t="n">
        <v>0.0018</v>
      </c>
      <c r="AO51" s="0" t="n">
        <v>-0.0083</v>
      </c>
      <c r="AP51" s="0" t="n">
        <v>0.0244</v>
      </c>
      <c r="AQ51" s="0" t="n">
        <v>-0.0128</v>
      </c>
      <c r="AR51" s="0" t="n">
        <v>-0.0068</v>
      </c>
      <c r="AS51" s="0" t="n">
        <v>-0.0113</v>
      </c>
      <c r="AT51" s="0" t="n">
        <v>-0.00709999999999999</v>
      </c>
      <c r="AU51" s="0" t="n">
        <v>-0.00789999999999993</v>
      </c>
      <c r="AV51" s="0" t="n">
        <v>0.0359999999999999</v>
      </c>
      <c r="AW51" s="0" t="n">
        <v>-0.0136</v>
      </c>
      <c r="AX51" s="0" t="n">
        <v>1.0078</v>
      </c>
      <c r="AY51" s="0" t="n">
        <v>-0.00729999999999999</v>
      </c>
      <c r="AZ51" s="0" t="n">
        <v>0.00850000000000018</v>
      </c>
      <c r="BA51" s="0" t="n">
        <v>-0.000200000000000027</v>
      </c>
      <c r="BB51" s="0" t="n">
        <v>-0.00289999999999997</v>
      </c>
      <c r="BC51" s="0" t="n">
        <v>-0.00539999999999999</v>
      </c>
      <c r="BD51" s="0" t="n">
        <v>-0.0375</v>
      </c>
      <c r="BE51" s="0" t="n">
        <v>0.0066</v>
      </c>
      <c r="BF51" s="0" t="n">
        <v>-0.0029</v>
      </c>
      <c r="BG51" s="0" t="n">
        <v>0.0197</v>
      </c>
      <c r="BH51" s="0" t="n">
        <v>-0.00469999999999999</v>
      </c>
      <c r="BI51" s="0" t="n">
        <v>-0.0309</v>
      </c>
      <c r="BJ51" s="0" t="n">
        <v>-0.0131</v>
      </c>
      <c r="BK51" s="0" t="n">
        <v>-0.0153</v>
      </c>
      <c r="BL51" s="0" t="n">
        <v>0.00590000000000001</v>
      </c>
      <c r="BM51" s="0" t="n">
        <v>-0.0125</v>
      </c>
      <c r="BN51" s="0" t="n">
        <v>-0.00379999999999999</v>
      </c>
      <c r="BO51" s="0" t="n">
        <v>0.00659999999999999</v>
      </c>
      <c r="BP51" s="0" t="n">
        <v>0.0159</v>
      </c>
      <c r="BQ51" s="0" t="n">
        <v>-0.0136</v>
      </c>
      <c r="BR51" s="0" t="n">
        <v>-0.0081</v>
      </c>
      <c r="BS51" s="0" t="n">
        <v>0.006</v>
      </c>
      <c r="BT51" s="0" t="n">
        <v>0.0048</v>
      </c>
      <c r="BU51" s="0" t="n">
        <v>-0.0019</v>
      </c>
      <c r="BV51" s="0" t="n">
        <v>0.00649999999999998</v>
      </c>
      <c r="BW51" s="0" t="n">
        <v>0.0055</v>
      </c>
      <c r="BX51" s="0" t="n">
        <v>-0.026</v>
      </c>
      <c r="BY51" s="0" t="n">
        <v>-0.0025</v>
      </c>
      <c r="BZ51" s="0" t="n">
        <v>-0.0049</v>
      </c>
      <c r="CA51" s="0" t="n">
        <v>-0.0148</v>
      </c>
      <c r="CB51" s="0" t="n">
        <v>-0.0144</v>
      </c>
      <c r="CC51" s="0" t="n">
        <v>-0.0043</v>
      </c>
      <c r="CD51" s="0" t="n">
        <v>0.000600000000000005</v>
      </c>
      <c r="CE51" s="0" t="n">
        <v>-0.0028</v>
      </c>
      <c r="CF51" s="0" t="n">
        <v>0.000400000000000003</v>
      </c>
      <c r="CG51" s="0" t="n">
        <v>0.0379</v>
      </c>
      <c r="CH51" s="0" t="n">
        <v>0.00379999999999999</v>
      </c>
      <c r="CI51" s="0" t="n">
        <v>0.011</v>
      </c>
      <c r="CJ51" s="0" t="n">
        <v>-0.0108</v>
      </c>
      <c r="CK51" s="0" t="n">
        <v>0.0073</v>
      </c>
      <c r="CL51" s="0" t="n">
        <v>-0.0165</v>
      </c>
      <c r="CM51" s="0" t="n">
        <v>0.1319</v>
      </c>
      <c r="CN51" s="0" t="n">
        <v>0.055</v>
      </c>
      <c r="CO51" s="0" t="n">
        <v>0.0153</v>
      </c>
      <c r="CP51" s="0" t="n">
        <v>0.0099</v>
      </c>
      <c r="CQ51" s="0" t="n">
        <v>-0.0032</v>
      </c>
      <c r="CR51" s="0" t="n">
        <v>0.0225</v>
      </c>
      <c r="CS51" s="0" t="n">
        <v>-0.0297</v>
      </c>
      <c r="CT51" s="0" t="n">
        <v>0.0918</v>
      </c>
      <c r="CU51" s="0" t="n">
        <v>0.0116</v>
      </c>
      <c r="CV51" s="0" t="n">
        <v>0.0298</v>
      </c>
      <c r="CW51" s="0" t="n">
        <v>-0.1144</v>
      </c>
      <c r="CX51" s="0" t="n">
        <v>0.1681</v>
      </c>
      <c r="CY51" s="0" t="n">
        <v>-0.0196</v>
      </c>
      <c r="CZ51" s="0" t="n">
        <v>-0.000699999999999989</v>
      </c>
      <c r="DA51" s="0" t="n">
        <v>0.0554</v>
      </c>
      <c r="DB51" s="0" t="n">
        <v>-0.1579</v>
      </c>
      <c r="DC51" s="0" t="n">
        <v>-0.2454</v>
      </c>
      <c r="DD51" s="0" t="n">
        <v>0.0872</v>
      </c>
      <c r="DE51" s="0" t="n">
        <v>0.0165</v>
      </c>
      <c r="DF51" s="0" t="n">
        <v>-0.0201</v>
      </c>
      <c r="DG51" s="0" t="n">
        <v>-0.115</v>
      </c>
      <c r="DH51" s="0" t="n">
        <v>-0.082</v>
      </c>
      <c r="DI51" s="0" t="n">
        <v>-0.00690000000000001</v>
      </c>
      <c r="DJ51" s="0" t="n">
        <v>0.0169</v>
      </c>
      <c r="DK51" s="0" t="n">
        <v>0.012</v>
      </c>
      <c r="DL51" s="0" t="n">
        <v>0.0433</v>
      </c>
      <c r="DM51" s="0" t="n">
        <v>0.0151</v>
      </c>
      <c r="DN51" s="0" t="n">
        <v>0.0301</v>
      </c>
      <c r="DO51" s="0" t="n">
        <v>0.000299999999999989</v>
      </c>
      <c r="DP51" s="0" t="n">
        <v>0.1176</v>
      </c>
      <c r="DQ51" s="0" t="n">
        <v>-0.0058</v>
      </c>
      <c r="DR51" s="0" t="n">
        <v>-0.00179999999999999</v>
      </c>
      <c r="DS51" s="0" t="n">
        <v>-0.0015</v>
      </c>
      <c r="DT51" s="0" t="n">
        <v>-0.0553</v>
      </c>
      <c r="DU51" s="0" t="n">
        <v>0.0372</v>
      </c>
      <c r="DV51" s="0" t="n">
        <v>-0.0762</v>
      </c>
      <c r="DW51" s="0" t="n">
        <v>-0.1311</v>
      </c>
      <c r="DX51" s="0" t="n">
        <v>-0.0363</v>
      </c>
      <c r="DY51" s="0" t="n">
        <v>0.0088</v>
      </c>
      <c r="DZ51" s="0" t="n">
        <v>-0.0023</v>
      </c>
      <c r="EA51" s="0" t="n">
        <v>0.000299999999999995</v>
      </c>
      <c r="EB51" s="0" t="n">
        <v>-0.0081</v>
      </c>
      <c r="EC51" s="0" t="n">
        <v>0.00609999999999999</v>
      </c>
      <c r="ED51" s="0" t="n">
        <v>-0.0163</v>
      </c>
      <c r="EE51" s="0" t="n">
        <v>0.0382</v>
      </c>
      <c r="EF51" s="0" t="n">
        <v>-0.0786000000000001</v>
      </c>
      <c r="EG51" s="0" t="n">
        <v>-0.0208</v>
      </c>
      <c r="EH51" s="0" t="n">
        <v>0.1223</v>
      </c>
      <c r="EI51" s="0" t="n">
        <v>0.0468</v>
      </c>
      <c r="EJ51" s="0" t="n">
        <v>-0.0133</v>
      </c>
      <c r="EK51" s="0" t="n">
        <v>-0.0068</v>
      </c>
      <c r="EL51" s="0" t="n">
        <v>0.0014</v>
      </c>
      <c r="EM51" s="0" t="n">
        <v>0.0141</v>
      </c>
      <c r="EN51" s="0" t="n">
        <v>-0.000799999999999996</v>
      </c>
      <c r="EO51" s="0" t="n">
        <v>-0.00179999999999999</v>
      </c>
      <c r="EP51" s="0" t="n">
        <v>0.00469999999999996</v>
      </c>
      <c r="EQ51" s="0" t="n">
        <v>0.00380000000000001</v>
      </c>
      <c r="ER51" s="0" t="n">
        <v>0.0016</v>
      </c>
      <c r="ES51" s="0" t="n">
        <v>-0.0362</v>
      </c>
      <c r="ET51" s="0" t="n">
        <v>0.00599999999999999</v>
      </c>
      <c r="EU51" s="0" t="n">
        <v>-0.019</v>
      </c>
      <c r="EV51" s="0" t="n">
        <v>-0.0468</v>
      </c>
      <c r="EW51" s="0" t="n">
        <v>-0.1134</v>
      </c>
      <c r="EX51" s="0" t="n">
        <v>-0.1123</v>
      </c>
      <c r="EY51" s="0" t="n">
        <v>0.025</v>
      </c>
      <c r="EZ51" s="0" t="n">
        <v>0.0566</v>
      </c>
      <c r="FA51" s="0" t="n">
        <v>0.0235</v>
      </c>
      <c r="FB51" s="0" t="n">
        <v>-0.333</v>
      </c>
      <c r="FC51" s="0" t="n">
        <v>-0.2493</v>
      </c>
      <c r="FD51" s="0" t="n">
        <v>-0.0212</v>
      </c>
      <c r="FE51" s="0" t="n">
        <v>-0.0252</v>
      </c>
      <c r="FF51" s="0" t="n">
        <v>0.0536</v>
      </c>
      <c r="FG51" s="0" t="n">
        <v>-0.00510000000000001</v>
      </c>
      <c r="FH51" s="0" t="n">
        <v>0.0911</v>
      </c>
      <c r="FI51" s="0" t="n">
        <v>-0.0996</v>
      </c>
      <c r="FJ51" s="0" t="n">
        <v>0.0387</v>
      </c>
      <c r="FK51" s="0" t="n">
        <v>0.0135</v>
      </c>
      <c r="FL51" s="0" t="n">
        <v>0.038</v>
      </c>
      <c r="FM51" s="0" t="n">
        <v>0.0228</v>
      </c>
      <c r="FN51" s="0" t="n">
        <v>-0.0382</v>
      </c>
      <c r="FO51" s="0" t="n">
        <v>-0.0219</v>
      </c>
      <c r="FP51" s="0" t="n">
        <v>-0.000799999999999971</v>
      </c>
      <c r="FQ51" s="0" t="n">
        <v>-0.00650000000000002</v>
      </c>
      <c r="FR51" s="0" t="n">
        <v>-0.0998</v>
      </c>
      <c r="FS51" s="0" t="n">
        <v>0.1474</v>
      </c>
      <c r="FT51" s="0" t="n">
        <v>-0.0784</v>
      </c>
      <c r="FU51" s="0" t="n">
        <v>0.0772</v>
      </c>
    </row>
    <row r="52" customFormat="false" ht="15" hidden="false" customHeight="false" outlineLevel="0" collapsed="false">
      <c r="A52" s="0" t="n">
        <v>-0.0072</v>
      </c>
      <c r="B52" s="0" t="n">
        <v>0.0139</v>
      </c>
      <c r="C52" s="0" t="n">
        <v>-0.0157</v>
      </c>
      <c r="D52" s="0" t="n">
        <v>-0.0114</v>
      </c>
      <c r="E52" s="0" t="n">
        <v>0.0121</v>
      </c>
      <c r="F52" s="0" t="n">
        <v>-0.0021</v>
      </c>
      <c r="G52" s="0" t="n">
        <v>0.0202</v>
      </c>
      <c r="H52" s="0" t="n">
        <v>-0.0027</v>
      </c>
      <c r="I52" s="0" t="n">
        <v>-0.000699999999999996</v>
      </c>
      <c r="J52" s="0" t="n">
        <v>-0.000800000000000004</v>
      </c>
      <c r="K52" s="0" t="n">
        <v>0.00839999999999999</v>
      </c>
      <c r="L52" s="0" t="n">
        <v>0.0054</v>
      </c>
      <c r="M52" s="0" t="n">
        <v>0.00409999999999999</v>
      </c>
      <c r="N52" s="0" t="n">
        <v>0.000399999999999995</v>
      </c>
      <c r="O52" s="0" t="n">
        <v>-0.00599999999999999</v>
      </c>
      <c r="P52" s="0" t="n">
        <v>-0.0152</v>
      </c>
      <c r="Q52" s="0" t="n">
        <v>-0.00270000000000005</v>
      </c>
      <c r="R52" s="0" t="n">
        <v>-0.00909999999999999</v>
      </c>
      <c r="S52" s="0" t="n">
        <v>-0.0256</v>
      </c>
      <c r="T52" s="0" t="n">
        <v>-0.000600000000000008</v>
      </c>
      <c r="U52" s="0" t="n">
        <v>0.00660000000000001</v>
      </c>
      <c r="V52" s="0" t="n">
        <v>-0.00440000000000001</v>
      </c>
      <c r="W52" s="0" t="n">
        <v>-5.8564264548977E-018</v>
      </c>
      <c r="X52" s="0" t="n">
        <v>-0.0204</v>
      </c>
      <c r="Y52" s="0" t="n">
        <v>-0.0029</v>
      </c>
      <c r="Z52" s="0" t="n">
        <v>-0.0199</v>
      </c>
      <c r="AA52" s="0" t="n">
        <v>-0.0112</v>
      </c>
      <c r="AB52" s="0" t="n">
        <v>-0.00680000000000001</v>
      </c>
      <c r="AC52" s="0" t="n">
        <v>-0.0015</v>
      </c>
      <c r="AD52" s="0" t="n">
        <v>-0.0011</v>
      </c>
      <c r="AE52" s="0" t="n">
        <v>-0.022</v>
      </c>
      <c r="AF52" s="0" t="n">
        <v>-0.012</v>
      </c>
      <c r="AG52" s="0" t="n">
        <v>-0.0215</v>
      </c>
      <c r="AH52" s="0" t="n">
        <v>0.0092</v>
      </c>
      <c r="AI52" s="0" t="n">
        <v>-0.00220000000000001</v>
      </c>
      <c r="AJ52" s="0" t="n">
        <v>-0.0168</v>
      </c>
      <c r="AK52" s="0" t="n">
        <v>-0.0106</v>
      </c>
      <c r="AL52" s="0" t="n">
        <v>-0.0059</v>
      </c>
      <c r="AM52" s="0" t="n">
        <v>0.0014</v>
      </c>
      <c r="AN52" s="0" t="n">
        <v>0.0105</v>
      </c>
      <c r="AO52" s="0" t="n">
        <v>0.0354</v>
      </c>
      <c r="AP52" s="0" t="n">
        <v>0.00869999999999999</v>
      </c>
      <c r="AQ52" s="0" t="n">
        <v>-0.0105</v>
      </c>
      <c r="AR52" s="0" t="n">
        <v>0.0109</v>
      </c>
      <c r="AS52" s="0" t="n">
        <v>-0.0039</v>
      </c>
      <c r="AT52" s="0" t="n">
        <v>0.0257</v>
      </c>
      <c r="AU52" s="0" t="n">
        <v>0.0239</v>
      </c>
      <c r="AV52" s="0" t="n">
        <v>0.0036</v>
      </c>
      <c r="AW52" s="0" t="n">
        <v>-0.0155</v>
      </c>
      <c r="AX52" s="0" t="n">
        <v>-0.00729999999999999</v>
      </c>
      <c r="AY52" s="0" t="n">
        <v>1.0023</v>
      </c>
      <c r="AZ52" s="0" t="n">
        <v>-0.00670000000000002</v>
      </c>
      <c r="BA52" s="0" t="n">
        <v>-0.00360000000000003</v>
      </c>
      <c r="BB52" s="0" t="n">
        <v>0.00249999999999998</v>
      </c>
      <c r="BC52" s="0" t="n">
        <v>0.0159</v>
      </c>
      <c r="BD52" s="0" t="n">
        <v>-0.0164</v>
      </c>
      <c r="BE52" s="0" t="n">
        <v>-0.0173</v>
      </c>
      <c r="BF52" s="0" t="n">
        <v>0.00890000000000001</v>
      </c>
      <c r="BG52" s="0" t="n">
        <v>0.000200000000000011</v>
      </c>
      <c r="BH52" s="0" t="n">
        <v>0.0044</v>
      </c>
      <c r="BI52" s="0" t="n">
        <v>-0.0178</v>
      </c>
      <c r="BJ52" s="0" t="n">
        <v>0.0088</v>
      </c>
      <c r="BK52" s="0" t="n">
        <v>-0.0001</v>
      </c>
      <c r="BL52" s="0" t="n">
        <v>0.008</v>
      </c>
      <c r="BM52" s="0" t="n">
        <v>-0.0053</v>
      </c>
      <c r="BN52" s="0" t="n">
        <v>0.0043</v>
      </c>
      <c r="BO52" s="0" t="n">
        <v>-0.00710000000000001</v>
      </c>
      <c r="BP52" s="0" t="n">
        <v>-0.0046</v>
      </c>
      <c r="BQ52" s="0" t="n">
        <v>-0.0068</v>
      </c>
      <c r="BR52" s="0" t="n">
        <v>-0.0037</v>
      </c>
      <c r="BS52" s="0" t="n">
        <v>-0.00759999999999999</v>
      </c>
      <c r="BT52" s="0" t="n">
        <v>-0.004</v>
      </c>
      <c r="BU52" s="0" t="n">
        <v>0.0021</v>
      </c>
      <c r="BV52" s="0" t="n">
        <v>-0.0058</v>
      </c>
      <c r="BW52" s="0" t="n">
        <v>-0.0071</v>
      </c>
      <c r="BX52" s="0" t="n">
        <v>0.0750999999999999</v>
      </c>
      <c r="BY52" s="0" t="n">
        <v>0.0186</v>
      </c>
      <c r="BZ52" s="0" t="n">
        <v>0.0239</v>
      </c>
      <c r="CA52" s="0" t="n">
        <v>0.000500000000000008</v>
      </c>
      <c r="CB52" s="0" t="n">
        <v>0.0514</v>
      </c>
      <c r="CC52" s="0" t="n">
        <v>9.99999999999998E-005</v>
      </c>
      <c r="CD52" s="0" t="n">
        <v>0.0079</v>
      </c>
      <c r="CE52" s="0" t="n">
        <v>-0.0038</v>
      </c>
      <c r="CF52" s="0" t="n">
        <v>-0.0055</v>
      </c>
      <c r="CG52" s="0" t="n">
        <v>0.00859999999999997</v>
      </c>
      <c r="CH52" s="0" t="n">
        <v>-0.0003</v>
      </c>
      <c r="CI52" s="0" t="n">
        <v>0.000999999999999994</v>
      </c>
      <c r="CJ52" s="0" t="n">
        <v>-2.1614654510671E-018</v>
      </c>
      <c r="CK52" s="0" t="n">
        <v>0.00330000000000001</v>
      </c>
      <c r="CL52" s="0" t="n">
        <v>0.0465</v>
      </c>
      <c r="CM52" s="0" t="n">
        <v>-0.00110000000000005</v>
      </c>
      <c r="CN52" s="0" t="n">
        <v>-0.2078</v>
      </c>
      <c r="CO52" s="0" t="n">
        <v>-0.0516</v>
      </c>
      <c r="CP52" s="0" t="n">
        <v>0.0176</v>
      </c>
      <c r="CQ52" s="0" t="n">
        <v>0.00159999999999999</v>
      </c>
      <c r="CR52" s="0" t="n">
        <v>-0.0729</v>
      </c>
      <c r="CS52" s="0" t="n">
        <v>-0.0574</v>
      </c>
      <c r="CT52" s="0" t="n">
        <v>0.00409999999999999</v>
      </c>
      <c r="CU52" s="0" t="n">
        <v>0.00590000000000001</v>
      </c>
      <c r="CV52" s="0" t="n">
        <v>0.000300000000000005</v>
      </c>
      <c r="CW52" s="0" t="n">
        <v>0.0536</v>
      </c>
      <c r="CX52" s="0" t="n">
        <v>0.0954</v>
      </c>
      <c r="CY52" s="0" t="n">
        <v>-0.0115</v>
      </c>
      <c r="CZ52" s="0" t="n">
        <v>-0.0613</v>
      </c>
      <c r="DA52" s="0" t="n">
        <v>-0.00929999999999999</v>
      </c>
      <c r="DB52" s="0" t="n">
        <v>0.0882</v>
      </c>
      <c r="DC52" s="0" t="n">
        <v>-0.1317</v>
      </c>
      <c r="DD52" s="0" t="n">
        <v>-0.2668</v>
      </c>
      <c r="DE52" s="0" t="n">
        <v>-0.0524</v>
      </c>
      <c r="DF52" s="0" t="n">
        <v>0.00249999999999999</v>
      </c>
      <c r="DG52" s="0" t="n">
        <v>0.0109</v>
      </c>
      <c r="DH52" s="0" t="n">
        <v>-0.082</v>
      </c>
      <c r="DI52" s="0" t="n">
        <v>0.0173</v>
      </c>
      <c r="DJ52" s="0" t="n">
        <v>-0.01</v>
      </c>
      <c r="DK52" s="0" t="n">
        <v>0.00829999999999999</v>
      </c>
      <c r="DL52" s="0" t="n">
        <v>-0.1215</v>
      </c>
      <c r="DM52" s="0" t="n">
        <v>-0.0278</v>
      </c>
      <c r="DN52" s="0" t="n">
        <v>-0.0118</v>
      </c>
      <c r="DO52" s="0" t="n">
        <v>0.00250000000000002</v>
      </c>
      <c r="DP52" s="0" t="n">
        <v>0.0407</v>
      </c>
      <c r="DQ52" s="0" t="n">
        <v>0.00950000000000002</v>
      </c>
      <c r="DR52" s="0" t="n">
        <v>0.0038</v>
      </c>
      <c r="DS52" s="0" t="n">
        <v>0.00769999999999999</v>
      </c>
      <c r="DT52" s="0" t="n">
        <v>0.1664</v>
      </c>
      <c r="DU52" s="0" t="n">
        <v>0.0126</v>
      </c>
      <c r="DV52" s="0" t="n">
        <v>-0.047</v>
      </c>
      <c r="DW52" s="0" t="n">
        <v>0.0015</v>
      </c>
      <c r="DX52" s="0" t="n">
        <v>-0.0674</v>
      </c>
      <c r="DY52" s="0" t="n">
        <v>0.00519999999999999</v>
      </c>
      <c r="DZ52" s="0" t="n">
        <v>0.0159</v>
      </c>
      <c r="EA52" s="0" t="n">
        <v>-0.000100000000000004</v>
      </c>
      <c r="EB52" s="0" t="n">
        <v>-0.00549999999999999</v>
      </c>
      <c r="EC52" s="0" t="n">
        <v>-0.00529999999999999</v>
      </c>
      <c r="ED52" s="0" t="n">
        <v>0.0637</v>
      </c>
      <c r="EE52" s="0" t="n">
        <v>-0.0235</v>
      </c>
      <c r="EF52" s="0" t="n">
        <v>-0.0376</v>
      </c>
      <c r="EG52" s="0" t="n">
        <v>0.0584</v>
      </c>
      <c r="EH52" s="0" t="n">
        <v>0.0344</v>
      </c>
      <c r="EI52" s="0" t="n">
        <v>-0.1594</v>
      </c>
      <c r="EJ52" s="0" t="n">
        <v>-0.0042</v>
      </c>
      <c r="EK52" s="0" t="n">
        <v>0.0123</v>
      </c>
      <c r="EL52" s="0" t="n">
        <v>-0.00129999999999999</v>
      </c>
      <c r="EM52" s="0" t="n">
        <v>0.00920000000000001</v>
      </c>
      <c r="EN52" s="0" t="n">
        <v>-0.00170000000000001</v>
      </c>
      <c r="EO52" s="0" t="n">
        <v>-0.003</v>
      </c>
      <c r="EP52" s="0" t="n">
        <v>-0.00549999999999999</v>
      </c>
      <c r="EQ52" s="0" t="n">
        <v>-0.00440000000000001</v>
      </c>
      <c r="ER52" s="0" t="n">
        <v>0.00400000000000002</v>
      </c>
      <c r="ES52" s="0" t="n">
        <v>0.1052</v>
      </c>
      <c r="ET52" s="0" t="n">
        <v>0.0075</v>
      </c>
      <c r="EU52" s="0" t="n">
        <v>0.0073</v>
      </c>
      <c r="EV52" s="0" t="n">
        <v>0.0482</v>
      </c>
      <c r="EW52" s="0" t="n">
        <v>-0.0481</v>
      </c>
      <c r="EX52" s="0" t="n">
        <v>0.3553</v>
      </c>
      <c r="EY52" s="0" t="n">
        <v>0.04</v>
      </c>
      <c r="EZ52" s="0" t="n">
        <v>-0.1558</v>
      </c>
      <c r="FA52" s="0" t="n">
        <v>-0.000299999999999997</v>
      </c>
      <c r="FB52" s="0" t="n">
        <v>0.0532</v>
      </c>
      <c r="FC52" s="0" t="n">
        <v>-0.2154</v>
      </c>
      <c r="FD52" s="0" t="n">
        <v>0.1024</v>
      </c>
      <c r="FE52" s="0" t="n">
        <v>0.0503</v>
      </c>
      <c r="FF52" s="0" t="n">
        <v>0.0423</v>
      </c>
      <c r="FG52" s="0" t="n">
        <v>0.00820000000000002</v>
      </c>
      <c r="FH52" s="0" t="n">
        <v>-0.0233</v>
      </c>
      <c r="FI52" s="0" t="n">
        <v>-0.0769</v>
      </c>
      <c r="FJ52" s="0" t="n">
        <v>0.0307</v>
      </c>
      <c r="FK52" s="0" t="n">
        <v>-0.0409</v>
      </c>
      <c r="FL52" s="0" t="n">
        <v>-0.108</v>
      </c>
      <c r="FM52" s="0" t="n">
        <v>-0.1066</v>
      </c>
      <c r="FN52" s="0" t="n">
        <v>0.0113</v>
      </c>
      <c r="FO52" s="0" t="n">
        <v>-0.0177</v>
      </c>
      <c r="FP52" s="0" t="n">
        <v>-0.0059</v>
      </c>
      <c r="FQ52" s="0" t="n">
        <v>-0.0199</v>
      </c>
      <c r="FR52" s="0" t="n">
        <v>-0.0656</v>
      </c>
      <c r="FS52" s="0" t="n">
        <v>-0.0115</v>
      </c>
      <c r="FT52" s="0" t="n">
        <v>0.0464</v>
      </c>
      <c r="FU52" s="0" t="n">
        <v>0.0807</v>
      </c>
    </row>
    <row r="53" customFormat="false" ht="15" hidden="false" customHeight="false" outlineLevel="0" collapsed="false">
      <c r="A53" s="0" t="n">
        <v>0.0018</v>
      </c>
      <c r="B53" s="0" t="n">
        <v>-0.00550000000000001</v>
      </c>
      <c r="C53" s="0" t="n">
        <v>-0.0043</v>
      </c>
      <c r="D53" s="0" t="n">
        <v>0.00680000000000001</v>
      </c>
      <c r="E53" s="0" t="n">
        <v>0.00150000000000001</v>
      </c>
      <c r="F53" s="0" t="n">
        <v>-0.00859999999999999</v>
      </c>
      <c r="G53" s="0" t="n">
        <v>0.0386</v>
      </c>
      <c r="H53" s="0" t="n">
        <v>-0.0165</v>
      </c>
      <c r="I53" s="0" t="n">
        <v>0.004</v>
      </c>
      <c r="J53" s="0" t="n">
        <v>-0.004</v>
      </c>
      <c r="K53" s="0" t="n">
        <v>0.00199999999999999</v>
      </c>
      <c r="L53" s="0" t="n">
        <v>-0.00130000000000001</v>
      </c>
      <c r="M53" s="0" t="n">
        <v>-0.0019</v>
      </c>
      <c r="N53" s="0" t="n">
        <v>-0.00319999999999999</v>
      </c>
      <c r="O53" s="0" t="n">
        <v>0.0027</v>
      </c>
      <c r="P53" s="0" t="n">
        <v>-0.0225</v>
      </c>
      <c r="Q53" s="0" t="n">
        <v>-0.00229999999999999</v>
      </c>
      <c r="R53" s="0" t="n">
        <v>-0.0027</v>
      </c>
      <c r="S53" s="0" t="n">
        <v>-0.0153</v>
      </c>
      <c r="T53" s="0" t="n">
        <v>0.00420000000000001</v>
      </c>
      <c r="U53" s="0" t="n">
        <v>0.0047</v>
      </c>
      <c r="V53" s="0" t="n">
        <v>0.0019</v>
      </c>
      <c r="W53" s="0" t="n">
        <v>-0.00449999999999999</v>
      </c>
      <c r="X53" s="0" t="n">
        <v>-0.0109</v>
      </c>
      <c r="Y53" s="0" t="n">
        <v>0.0074</v>
      </c>
      <c r="Z53" s="0" t="n">
        <v>-0.0191</v>
      </c>
      <c r="AA53" s="0" t="n">
        <v>-0.00739999999999999</v>
      </c>
      <c r="AB53" s="0" t="n">
        <v>-0.0308</v>
      </c>
      <c r="AC53" s="0" t="n">
        <v>0.00609999999999999</v>
      </c>
      <c r="AD53" s="0" t="n">
        <v>-0.00139999999999999</v>
      </c>
      <c r="AE53" s="0" t="n">
        <v>-0.0498</v>
      </c>
      <c r="AF53" s="0" t="n">
        <v>-0.00369999999999999</v>
      </c>
      <c r="AG53" s="0" t="n">
        <v>-0.037</v>
      </c>
      <c r="AH53" s="0" t="n">
        <v>-0.0081</v>
      </c>
      <c r="AI53" s="0" t="n">
        <v>-0.0071</v>
      </c>
      <c r="AJ53" s="0" t="n">
        <v>-0.00359999999999999</v>
      </c>
      <c r="AK53" s="0" t="n">
        <v>0.00430000000000001</v>
      </c>
      <c r="AL53" s="0" t="n">
        <v>0.0147</v>
      </c>
      <c r="AM53" s="0" t="n">
        <v>0.00560000000000001</v>
      </c>
      <c r="AN53" s="0" t="n">
        <v>0.0039</v>
      </c>
      <c r="AO53" s="0" t="n">
        <v>0.00419999999999998</v>
      </c>
      <c r="AP53" s="0" t="n">
        <v>0.000699999999999999</v>
      </c>
      <c r="AQ53" s="0" t="n">
        <v>-0.0036</v>
      </c>
      <c r="AR53" s="0" t="n">
        <v>0.0167</v>
      </c>
      <c r="AS53" s="0" t="n">
        <v>0.000200000000000001</v>
      </c>
      <c r="AT53" s="0" t="n">
        <v>0.00359999999999999</v>
      </c>
      <c r="AU53" s="0" t="n">
        <v>-0.00870000000000006</v>
      </c>
      <c r="AV53" s="0" t="n">
        <v>-0.000800000000000007</v>
      </c>
      <c r="AW53" s="0" t="n">
        <v>-0.000200000000000001</v>
      </c>
      <c r="AX53" s="0" t="n">
        <v>0.00850000000000018</v>
      </c>
      <c r="AY53" s="0" t="n">
        <v>-0.00670000000000002</v>
      </c>
      <c r="AZ53" s="0" t="n">
        <v>1.0057</v>
      </c>
      <c r="BA53" s="0" t="n">
        <v>0.00319999999999993</v>
      </c>
      <c r="BB53" s="0" t="n">
        <v>-0.00049999999999992</v>
      </c>
      <c r="BC53" s="0" t="n">
        <v>0.0341</v>
      </c>
      <c r="BD53" s="0" t="n">
        <v>-0.0069</v>
      </c>
      <c r="BE53" s="0" t="n">
        <v>0.0109</v>
      </c>
      <c r="BF53" s="0" t="n">
        <v>0.0132</v>
      </c>
      <c r="BG53" s="0" t="n">
        <v>0.00870000000000002</v>
      </c>
      <c r="BH53" s="0" t="n">
        <v>0.0016</v>
      </c>
      <c r="BI53" s="0" t="n">
        <v>-0.0066</v>
      </c>
      <c r="BJ53" s="0" t="n">
        <v>0.000199999999999994</v>
      </c>
      <c r="BK53" s="0" t="n">
        <v>0.0076</v>
      </c>
      <c r="BL53" s="0" t="n">
        <v>0.0478</v>
      </c>
      <c r="BM53" s="0" t="n">
        <v>0.0156</v>
      </c>
      <c r="BN53" s="0" t="n">
        <v>0.0106</v>
      </c>
      <c r="BO53" s="0" t="n">
        <v>0.0052</v>
      </c>
      <c r="BP53" s="0" t="n">
        <v>-0.0154</v>
      </c>
      <c r="BQ53" s="0" t="n">
        <v>0.0012</v>
      </c>
      <c r="BR53" s="0" t="n">
        <v>-0.0064</v>
      </c>
      <c r="BS53" s="0" t="n">
        <v>0.0039</v>
      </c>
      <c r="BT53" s="0" t="n">
        <v>-0.0044</v>
      </c>
      <c r="BU53" s="0" t="n">
        <v>-0.0056</v>
      </c>
      <c r="BV53" s="0" t="n">
        <v>-0.0029</v>
      </c>
      <c r="BW53" s="0" t="n">
        <v>-0.0043</v>
      </c>
      <c r="BX53" s="0" t="n">
        <v>0.001</v>
      </c>
      <c r="BY53" s="0" t="n">
        <v>0.0395</v>
      </c>
      <c r="BZ53" s="0" t="n">
        <v>0.0365</v>
      </c>
      <c r="CA53" s="0" t="n">
        <v>0.0047</v>
      </c>
      <c r="CB53" s="0" t="n">
        <v>0.0859</v>
      </c>
      <c r="CC53" s="0" t="n">
        <v>0.0085</v>
      </c>
      <c r="CD53" s="0" t="n">
        <v>0.00549999999999999</v>
      </c>
      <c r="CE53" s="0" t="n">
        <v>-0.0009</v>
      </c>
      <c r="CF53" s="0" t="n">
        <v>-0.0043</v>
      </c>
      <c r="CG53" s="0" t="n">
        <v>0.0181</v>
      </c>
      <c r="CH53" s="0" t="n">
        <v>0.0154</v>
      </c>
      <c r="CI53" s="0" t="n">
        <v>0.0111</v>
      </c>
      <c r="CJ53" s="0" t="n">
        <v>0.006</v>
      </c>
      <c r="CK53" s="0" t="n">
        <v>0.0028</v>
      </c>
      <c r="CL53" s="0" t="n">
        <v>0.0432</v>
      </c>
      <c r="CM53" s="0" t="n">
        <v>-0.000100000000000018</v>
      </c>
      <c r="CN53" s="0" t="n">
        <v>0.0238</v>
      </c>
      <c r="CO53" s="0" t="n">
        <v>0.1846</v>
      </c>
      <c r="CP53" s="0" t="n">
        <v>0.0134</v>
      </c>
      <c r="CQ53" s="0" t="n">
        <v>-0.000199999999999964</v>
      </c>
      <c r="CR53" s="0" t="n">
        <v>0.0165</v>
      </c>
      <c r="CS53" s="0" t="n">
        <v>-0.0023</v>
      </c>
      <c r="CT53" s="0" t="n">
        <v>-0.0089</v>
      </c>
      <c r="CU53" s="0" t="n">
        <v>0.1033</v>
      </c>
      <c r="CV53" s="0" t="n">
        <v>0.0208</v>
      </c>
      <c r="CW53" s="0" t="n">
        <v>-0.0307</v>
      </c>
      <c r="CX53" s="0" t="n">
        <v>-0.0178</v>
      </c>
      <c r="CY53" s="0" t="n">
        <v>-0.0283</v>
      </c>
      <c r="CZ53" s="0" t="n">
        <v>-0.2939</v>
      </c>
      <c r="DA53" s="0" t="n">
        <v>-0.0949</v>
      </c>
      <c r="DB53" s="0" t="n">
        <v>-0.00350000000000003</v>
      </c>
      <c r="DC53" s="0" t="n">
        <v>-0.00269999999999999</v>
      </c>
      <c r="DD53" s="0" t="n">
        <v>0.073</v>
      </c>
      <c r="DE53" s="0" t="n">
        <v>0.003</v>
      </c>
      <c r="DF53" s="0" t="n">
        <v>-0.0177</v>
      </c>
      <c r="DG53" s="0" t="n">
        <v>-0.0176</v>
      </c>
      <c r="DH53" s="0" t="n">
        <v>0.0145</v>
      </c>
      <c r="DI53" s="0" t="n">
        <v>0.125</v>
      </c>
      <c r="DJ53" s="0" t="n">
        <v>-0.0986</v>
      </c>
      <c r="DK53" s="0" t="n">
        <v>0.0191</v>
      </c>
      <c r="DL53" s="0" t="n">
        <v>-0.0277</v>
      </c>
      <c r="DM53" s="0" t="n">
        <v>-0.2067</v>
      </c>
      <c r="DN53" s="0" t="n">
        <v>0.1383</v>
      </c>
      <c r="DO53" s="0" t="n">
        <v>0.0335</v>
      </c>
      <c r="DP53" s="0" t="n">
        <v>-0.0237</v>
      </c>
      <c r="DQ53" s="0" t="n">
        <v>0.0275</v>
      </c>
      <c r="DR53" s="0" t="n">
        <v>0.0435000000000001</v>
      </c>
      <c r="DS53" s="0" t="n">
        <v>-0.0216</v>
      </c>
      <c r="DT53" s="0" t="n">
        <v>-0.033</v>
      </c>
      <c r="DU53" s="0" t="n">
        <v>0.0496</v>
      </c>
      <c r="DV53" s="0" t="n">
        <v>-0.0622</v>
      </c>
      <c r="DW53" s="0" t="n">
        <v>0.0256</v>
      </c>
      <c r="DX53" s="0" t="n">
        <v>0.0303</v>
      </c>
      <c r="DY53" s="0" t="n">
        <v>-0.000400000000000004</v>
      </c>
      <c r="DZ53" s="0" t="n">
        <v>-0.00510000000000001</v>
      </c>
      <c r="EA53" s="0" t="n">
        <v>-0.015</v>
      </c>
      <c r="EB53" s="0" t="n">
        <v>-0.016</v>
      </c>
      <c r="EC53" s="0" t="n">
        <v>-0.0994</v>
      </c>
      <c r="ED53" s="0" t="n">
        <v>-0.00269999999999999</v>
      </c>
      <c r="EE53" s="0" t="n">
        <v>-0.00330000000000001</v>
      </c>
      <c r="EF53" s="0" t="n">
        <v>0.0018</v>
      </c>
      <c r="EG53" s="0" t="n">
        <v>-0.0125</v>
      </c>
      <c r="EH53" s="0" t="n">
        <v>0.0041</v>
      </c>
      <c r="EI53" s="0" t="n">
        <v>0.0409</v>
      </c>
      <c r="EJ53" s="0" t="n">
        <v>0.000399999999999995</v>
      </c>
      <c r="EK53" s="0" t="n">
        <v>-0.0226</v>
      </c>
      <c r="EL53" s="0" t="n">
        <v>-0.0136</v>
      </c>
      <c r="EM53" s="0" t="n">
        <v>0.0197</v>
      </c>
      <c r="EN53" s="0" t="n">
        <v>0.0111</v>
      </c>
      <c r="EO53" s="0" t="n">
        <v>-0.0398</v>
      </c>
      <c r="EP53" s="0" t="n">
        <v>-0.0011</v>
      </c>
      <c r="EQ53" s="0" t="n">
        <v>-0.0109</v>
      </c>
      <c r="ER53" s="0" t="n">
        <v>-0.0119</v>
      </c>
      <c r="ES53" s="0" t="n">
        <v>-0.0181</v>
      </c>
      <c r="ET53" s="0" t="n">
        <v>0.0913</v>
      </c>
      <c r="EU53" s="0" t="n">
        <v>0.1188</v>
      </c>
      <c r="EV53" s="0" t="n">
        <v>0.00440000000000002</v>
      </c>
      <c r="EW53" s="0" t="n">
        <v>0.00530000000000001</v>
      </c>
      <c r="EX53" s="0" t="n">
        <v>-0.0649</v>
      </c>
      <c r="EY53" s="0" t="n">
        <v>0.0274</v>
      </c>
      <c r="EZ53" s="0" t="n">
        <v>0.0277</v>
      </c>
      <c r="FA53" s="0" t="n">
        <v>0.0147</v>
      </c>
      <c r="FB53" s="0" t="n">
        <v>0.0378</v>
      </c>
      <c r="FC53" s="0" t="n">
        <v>0.0119</v>
      </c>
      <c r="FD53" s="0" t="n">
        <v>-0.0122</v>
      </c>
      <c r="FE53" s="0" t="n">
        <v>0.2554</v>
      </c>
      <c r="FF53" s="0" t="n">
        <v>0.2552</v>
      </c>
      <c r="FG53" s="0" t="n">
        <v>-0.0057</v>
      </c>
      <c r="FH53" s="0" t="n">
        <v>0.019</v>
      </c>
      <c r="FI53" s="0" t="n">
        <v>0.1079</v>
      </c>
      <c r="FJ53" s="0" t="n">
        <v>0.1841</v>
      </c>
      <c r="FK53" s="0" t="n">
        <v>-0.1415</v>
      </c>
      <c r="FL53" s="0" t="n">
        <v>0.0461</v>
      </c>
      <c r="FM53" s="0" t="n">
        <v>0.0119</v>
      </c>
      <c r="FN53" s="0" t="n">
        <v>0.016</v>
      </c>
      <c r="FO53" s="0" t="n">
        <v>-0.0124</v>
      </c>
      <c r="FP53" s="0" t="n">
        <v>-0.0547</v>
      </c>
      <c r="FQ53" s="0" t="n">
        <v>-0.0582</v>
      </c>
      <c r="FR53" s="0" t="n">
        <v>0.1257</v>
      </c>
      <c r="FS53" s="0" t="n">
        <v>0.1039</v>
      </c>
      <c r="FT53" s="0" t="n">
        <v>0.1246</v>
      </c>
      <c r="FU53" s="0" t="n">
        <v>0.1051</v>
      </c>
    </row>
    <row r="54" customFormat="false" ht="15" hidden="false" customHeight="false" outlineLevel="0" collapsed="false">
      <c r="A54" s="0" t="n">
        <v>0.00819999999999999</v>
      </c>
      <c r="B54" s="0" t="n">
        <v>0.0154</v>
      </c>
      <c r="C54" s="0" t="n">
        <v>0.0312</v>
      </c>
      <c r="D54" s="0" t="n">
        <v>-0.012</v>
      </c>
      <c r="E54" s="0" t="n">
        <v>-0.0241</v>
      </c>
      <c r="F54" s="0" t="n">
        <v>0.00420000000000002</v>
      </c>
      <c r="G54" s="0" t="n">
        <v>0.00180000000000001</v>
      </c>
      <c r="H54" s="0" t="n">
        <v>0.0101</v>
      </c>
      <c r="I54" s="0" t="n">
        <v>0.0029</v>
      </c>
      <c r="J54" s="0" t="n">
        <v>0.0165</v>
      </c>
      <c r="K54" s="0" t="n">
        <v>-0.00329999999999999</v>
      </c>
      <c r="L54" s="0" t="n">
        <v>0.0076</v>
      </c>
      <c r="M54" s="0" t="n">
        <v>-0.00579999999999999</v>
      </c>
      <c r="N54" s="0" t="n">
        <v>-0.0043</v>
      </c>
      <c r="O54" s="0" t="n">
        <v>0.0225</v>
      </c>
      <c r="P54" s="0" t="n">
        <v>-0.00420000000000001</v>
      </c>
      <c r="Q54" s="0" t="n">
        <v>-0.00310000000000001</v>
      </c>
      <c r="R54" s="0" t="n">
        <v>0.00419999999999999</v>
      </c>
      <c r="S54" s="0" t="n">
        <v>-0.0054</v>
      </c>
      <c r="T54" s="0" t="n">
        <v>0.0217</v>
      </c>
      <c r="U54" s="0" t="n">
        <v>0.00320000000000001</v>
      </c>
      <c r="V54" s="0" t="n">
        <v>0.003</v>
      </c>
      <c r="W54" s="0" t="n">
        <v>-0.000299999999999998</v>
      </c>
      <c r="X54" s="0" t="n">
        <v>-0.000200000000000003</v>
      </c>
      <c r="Y54" s="0" t="n">
        <v>-0.00849999999999999</v>
      </c>
      <c r="Z54" s="0" t="n">
        <v>-0.00430000000000001</v>
      </c>
      <c r="AA54" s="0" t="n">
        <v>0.045</v>
      </c>
      <c r="AB54" s="0" t="n">
        <v>-0.00870000000000001</v>
      </c>
      <c r="AC54" s="0" t="n">
        <v>0.0118</v>
      </c>
      <c r="AD54" s="0" t="n">
        <v>-0.000300000000000006</v>
      </c>
      <c r="AE54" s="0" t="n">
        <v>-0.0073</v>
      </c>
      <c r="AF54" s="0" t="n">
        <v>0.0181</v>
      </c>
      <c r="AG54" s="0" t="n">
        <v>0.00309999999999999</v>
      </c>
      <c r="AH54" s="0" t="n">
        <v>0.0032</v>
      </c>
      <c r="AI54" s="0" t="n">
        <v>-0.0061</v>
      </c>
      <c r="AJ54" s="0" t="n">
        <v>-0.0099</v>
      </c>
      <c r="AK54" s="0" t="n">
        <v>0.00379999999999999</v>
      </c>
      <c r="AL54" s="0" t="n">
        <v>-0.0063</v>
      </c>
      <c r="AM54" s="0" t="n">
        <v>-0.0042</v>
      </c>
      <c r="AN54" s="0" t="n">
        <v>-0.000699999999999999</v>
      </c>
      <c r="AO54" s="0" t="n">
        <v>-0.0024</v>
      </c>
      <c r="AP54" s="0" t="n">
        <v>0.0045</v>
      </c>
      <c r="AQ54" s="0" t="n">
        <v>0.0211</v>
      </c>
      <c r="AR54" s="0" t="n">
        <v>0.0051</v>
      </c>
      <c r="AS54" s="0" t="n">
        <v>0.0036</v>
      </c>
      <c r="AT54" s="0" t="n">
        <v>0.00279999999999999</v>
      </c>
      <c r="AU54" s="0" t="n">
        <v>-0.00589999999999998</v>
      </c>
      <c r="AV54" s="0" t="n">
        <v>0.00419999999999999</v>
      </c>
      <c r="AW54" s="0" t="n">
        <v>-0.00429999999999999</v>
      </c>
      <c r="AX54" s="0" t="n">
        <v>-0.000200000000000027</v>
      </c>
      <c r="AY54" s="0" t="n">
        <v>-0.00360000000000003</v>
      </c>
      <c r="AZ54" s="0" t="n">
        <v>0.00319999999999993</v>
      </c>
      <c r="BA54" s="0" t="n">
        <v>1.009</v>
      </c>
      <c r="BB54" s="0" t="n">
        <v>-0.0122</v>
      </c>
      <c r="BC54" s="0" t="n">
        <v>0.00309999999999998</v>
      </c>
      <c r="BD54" s="0" t="n">
        <v>0.0317</v>
      </c>
      <c r="BE54" s="0" t="n">
        <v>0.0082</v>
      </c>
      <c r="BF54" s="0" t="n">
        <v>-0.0134</v>
      </c>
      <c r="BG54" s="0" t="n">
        <v>-0.0769</v>
      </c>
      <c r="BH54" s="0" t="n">
        <v>0.0051</v>
      </c>
      <c r="BI54" s="0" t="n">
        <v>0.0426</v>
      </c>
      <c r="BJ54" s="0" t="n">
        <v>0.0108</v>
      </c>
      <c r="BK54" s="0" t="n">
        <v>-0.0149</v>
      </c>
      <c r="BL54" s="0" t="n">
        <v>0.0107</v>
      </c>
      <c r="BM54" s="0" t="n">
        <v>-0.0026</v>
      </c>
      <c r="BN54" s="0" t="n">
        <v>0.000900000000000003</v>
      </c>
      <c r="BO54" s="0" t="n">
        <v>-0.0102</v>
      </c>
      <c r="BP54" s="0" t="n">
        <v>-0.0058</v>
      </c>
      <c r="BQ54" s="0" t="n">
        <v>-0.0035</v>
      </c>
      <c r="BR54" s="0" t="n">
        <v>0.0143</v>
      </c>
      <c r="BS54" s="0" t="n">
        <v>0.0012</v>
      </c>
      <c r="BT54" s="0" t="n">
        <v>0.000299999999999999</v>
      </c>
      <c r="BU54" s="0" t="n">
        <v>-0.0019</v>
      </c>
      <c r="BV54" s="0" t="n">
        <v>0.0095</v>
      </c>
      <c r="BW54" s="0" t="n">
        <v>-0.0035</v>
      </c>
      <c r="BX54" s="0" t="n">
        <v>0.00319999999999999</v>
      </c>
      <c r="BY54" s="0" t="n">
        <v>0.000699999999999988</v>
      </c>
      <c r="BZ54" s="0" t="n">
        <v>-0.0018</v>
      </c>
      <c r="CA54" s="0" t="n">
        <v>0.0022</v>
      </c>
      <c r="CB54" s="0" t="n">
        <v>-0.00130000000000001</v>
      </c>
      <c r="CC54" s="0" t="n">
        <v>0.007</v>
      </c>
      <c r="CD54" s="0" t="n">
        <v>0.0046</v>
      </c>
      <c r="CE54" s="0" t="n">
        <v>0.0036</v>
      </c>
      <c r="CF54" s="0" t="n">
        <v>-0.0033</v>
      </c>
      <c r="CG54" s="0" t="n">
        <v>-0.1486</v>
      </c>
      <c r="CH54" s="0" t="n">
        <v>-0.0067</v>
      </c>
      <c r="CI54" s="0" t="n">
        <v>0.0088</v>
      </c>
      <c r="CJ54" s="0" t="n">
        <v>-0.0024</v>
      </c>
      <c r="CK54" s="0" t="n">
        <v>0.0026</v>
      </c>
      <c r="CL54" s="0" t="n">
        <v>0.0013</v>
      </c>
      <c r="CM54" s="0" t="n">
        <v>0.0255</v>
      </c>
      <c r="CN54" s="0" t="n">
        <v>-0.0176</v>
      </c>
      <c r="CO54" s="0" t="n">
        <v>-0.0065</v>
      </c>
      <c r="CP54" s="0" t="n">
        <v>-0.1912</v>
      </c>
      <c r="CQ54" s="0" t="n">
        <v>0.0111</v>
      </c>
      <c r="CR54" s="0" t="n">
        <v>0.0066</v>
      </c>
      <c r="CS54" s="0" t="n">
        <v>0.00559999999999999</v>
      </c>
      <c r="CT54" s="0" t="n">
        <v>-0.00890000000000001</v>
      </c>
      <c r="CU54" s="0" t="n">
        <v>0.0214</v>
      </c>
      <c r="CV54" s="0" t="n">
        <v>-0.0476</v>
      </c>
      <c r="CW54" s="0" t="n">
        <v>-0.0236</v>
      </c>
      <c r="CX54" s="0" t="n">
        <v>0.0427</v>
      </c>
      <c r="CY54" s="0" t="n">
        <v>0.2562</v>
      </c>
      <c r="CZ54" s="0" t="n">
        <v>-0.00409999999999999</v>
      </c>
      <c r="DA54" s="0" t="n">
        <v>-0.0946</v>
      </c>
      <c r="DB54" s="0" t="n">
        <v>-0.0149</v>
      </c>
      <c r="DC54" s="0" t="n">
        <v>-0.0203</v>
      </c>
      <c r="DD54" s="0" t="n">
        <v>0.00420000000000002</v>
      </c>
      <c r="DE54" s="0" t="n">
        <v>0.00769999999999999</v>
      </c>
      <c r="DF54" s="0" t="n">
        <v>0.2108</v>
      </c>
      <c r="DG54" s="0" t="n">
        <v>-0.0238</v>
      </c>
      <c r="DH54" s="0" t="n">
        <v>-0.0203</v>
      </c>
      <c r="DI54" s="0" t="n">
        <v>-0.0103</v>
      </c>
      <c r="DJ54" s="0" t="n">
        <v>-0.0363</v>
      </c>
      <c r="DK54" s="0" t="n">
        <v>-0.2088</v>
      </c>
      <c r="DL54" s="0" t="n">
        <v>-0.0052</v>
      </c>
      <c r="DM54" s="0" t="n">
        <v>-0.0157</v>
      </c>
      <c r="DN54" s="0" t="n">
        <v>-0.00190000000000001</v>
      </c>
      <c r="DO54" s="0" t="n">
        <v>0.0624</v>
      </c>
      <c r="DP54" s="0" t="n">
        <v>-0.0396</v>
      </c>
      <c r="DQ54" s="0" t="n">
        <v>-0.0432</v>
      </c>
      <c r="DR54" s="0" t="n">
        <v>0.0225</v>
      </c>
      <c r="DS54" s="0" t="n">
        <v>0.084</v>
      </c>
      <c r="DT54" s="0" t="n">
        <v>-0.00609999999999998</v>
      </c>
      <c r="DU54" s="0" t="n">
        <v>-0.0295</v>
      </c>
      <c r="DV54" s="0" t="n">
        <v>-0.0399</v>
      </c>
      <c r="DW54" s="0" t="n">
        <v>-0.0029</v>
      </c>
      <c r="DX54" s="0" t="n">
        <v>0.0098</v>
      </c>
      <c r="DY54" s="0" t="n">
        <v>-0.0355</v>
      </c>
      <c r="DZ54" s="0" t="n">
        <v>0.0157</v>
      </c>
      <c r="EA54" s="0" t="n">
        <v>0.0699</v>
      </c>
      <c r="EB54" s="0" t="n">
        <v>0.0505</v>
      </c>
      <c r="EC54" s="0" t="n">
        <v>-0.0101</v>
      </c>
      <c r="ED54" s="0" t="n">
        <v>0.00710000000000001</v>
      </c>
      <c r="EE54" s="0" t="n">
        <v>0.0043</v>
      </c>
      <c r="EF54" s="0" t="n">
        <v>0.00160000000000001</v>
      </c>
      <c r="EG54" s="0" t="n">
        <v>-0.00639999999999999</v>
      </c>
      <c r="EH54" s="0" t="n">
        <v>0.0276</v>
      </c>
      <c r="EI54" s="0" t="n">
        <v>-0.003</v>
      </c>
      <c r="EJ54" s="0" t="n">
        <v>-0.0338</v>
      </c>
      <c r="EK54" s="0" t="n">
        <v>-0.0102</v>
      </c>
      <c r="EL54" s="0" t="n">
        <v>0.0734</v>
      </c>
      <c r="EM54" s="0" t="n">
        <v>-0.1562</v>
      </c>
      <c r="EN54" s="0" t="n">
        <v>-0.1197</v>
      </c>
      <c r="EO54" s="0" t="n">
        <v>0.0041</v>
      </c>
      <c r="EP54" s="0" t="n">
        <v>-0.0539</v>
      </c>
      <c r="EQ54" s="0" t="n">
        <v>-0.0024</v>
      </c>
      <c r="ER54" s="0" t="n">
        <v>0.0122</v>
      </c>
      <c r="ES54" s="0" t="n">
        <v>-0.0059</v>
      </c>
      <c r="ET54" s="0" t="n">
        <v>-0.0251</v>
      </c>
      <c r="EU54" s="0" t="n">
        <v>0.0393</v>
      </c>
      <c r="EV54" s="0" t="n">
        <v>-0.0053</v>
      </c>
      <c r="EW54" s="0" t="n">
        <v>-0.0021</v>
      </c>
      <c r="EX54" s="0" t="n">
        <v>0.0264</v>
      </c>
      <c r="EY54" s="0" t="n">
        <v>-0.3638</v>
      </c>
      <c r="EZ54" s="0" t="n">
        <v>-0.0987</v>
      </c>
      <c r="FA54" s="0" t="n">
        <v>-0.2159</v>
      </c>
      <c r="FB54" s="0" t="n">
        <v>-0.0373</v>
      </c>
      <c r="FC54" s="0" t="n">
        <v>-0.0271</v>
      </c>
      <c r="FD54" s="0" t="n">
        <v>-0.1264</v>
      </c>
      <c r="FE54" s="0" t="n">
        <v>0.1123</v>
      </c>
      <c r="FF54" s="0" t="n">
        <v>-0.0733</v>
      </c>
      <c r="FG54" s="0" t="n">
        <v>0.0487999999999999</v>
      </c>
      <c r="FH54" s="0" t="n">
        <v>0.0358</v>
      </c>
      <c r="FI54" s="0" t="n">
        <v>-0.0034</v>
      </c>
      <c r="FJ54" s="0" t="n">
        <v>-0.049</v>
      </c>
      <c r="FK54" s="0" t="n">
        <v>-0.0898</v>
      </c>
      <c r="FL54" s="0" t="n">
        <v>-0.0836999999999999</v>
      </c>
      <c r="FM54" s="0" t="n">
        <v>0.1303</v>
      </c>
      <c r="FN54" s="0" t="n">
        <v>-0.00169999999999999</v>
      </c>
      <c r="FO54" s="0" t="n">
        <v>-0.00579999999999999</v>
      </c>
      <c r="FP54" s="0" t="n">
        <v>0.0115</v>
      </c>
      <c r="FQ54" s="0" t="n">
        <v>-0.0315</v>
      </c>
      <c r="FR54" s="0" t="n">
        <v>0.0276</v>
      </c>
      <c r="FS54" s="0" t="n">
        <v>-0.0067</v>
      </c>
      <c r="FT54" s="0" t="n">
        <v>-0.0405</v>
      </c>
      <c r="FU54" s="0" t="n">
        <v>0.0734</v>
      </c>
    </row>
    <row r="55" customFormat="false" ht="15" hidden="false" customHeight="false" outlineLevel="0" collapsed="false">
      <c r="A55" s="0" t="n">
        <v>-0.00689999999999999</v>
      </c>
      <c r="B55" s="0" t="n">
        <v>-0.006</v>
      </c>
      <c r="C55" s="0" t="n">
        <v>-0.0461</v>
      </c>
      <c r="D55" s="0" t="n">
        <v>0.0125</v>
      </c>
      <c r="E55" s="0" t="n">
        <v>-0.00479999999999999</v>
      </c>
      <c r="F55" s="0" t="n">
        <v>-0.00820000000000001</v>
      </c>
      <c r="G55" s="0" t="n">
        <v>0.0077</v>
      </c>
      <c r="H55" s="0" t="n">
        <v>-0.00970000000000001</v>
      </c>
      <c r="I55" s="0" t="n">
        <v>-0.000800000000000016</v>
      </c>
      <c r="J55" s="0" t="n">
        <v>-0.000500000000000002</v>
      </c>
      <c r="K55" s="0" t="n">
        <v>-0.0048</v>
      </c>
      <c r="L55" s="0" t="n">
        <v>-0.00329999999999999</v>
      </c>
      <c r="M55" s="0" t="n">
        <v>-0.00129999999999999</v>
      </c>
      <c r="N55" s="0" t="n">
        <v>0.00390000000000001</v>
      </c>
      <c r="O55" s="0" t="n">
        <v>-0.0023</v>
      </c>
      <c r="P55" s="0" t="n">
        <v>0.00659999999999999</v>
      </c>
      <c r="Q55" s="0" t="n">
        <v>0.00609999999999999</v>
      </c>
      <c r="R55" s="0" t="n">
        <v>0.0025</v>
      </c>
      <c r="S55" s="0" t="n">
        <v>-0.00140000000000002</v>
      </c>
      <c r="T55" s="0" t="n">
        <v>0.000399999999999997</v>
      </c>
      <c r="U55" s="0" t="n">
        <v>0.0128</v>
      </c>
      <c r="V55" s="0" t="n">
        <v>-0.00329999999999999</v>
      </c>
      <c r="W55" s="0" t="n">
        <v>0.0083</v>
      </c>
      <c r="X55" s="0" t="n">
        <v>0.0071</v>
      </c>
      <c r="Y55" s="0" t="n">
        <v>-0.0077</v>
      </c>
      <c r="Z55" s="0" t="n">
        <v>-0.00300000000000001</v>
      </c>
      <c r="AA55" s="0" t="n">
        <v>0.0048</v>
      </c>
      <c r="AB55" s="0" t="n">
        <v>0.008</v>
      </c>
      <c r="AC55" s="0" t="n">
        <v>0.0042</v>
      </c>
      <c r="AD55" s="0" t="n">
        <v>0.00909999999999995</v>
      </c>
      <c r="AE55" s="0" t="n">
        <v>0.00479999999999999</v>
      </c>
      <c r="AF55" s="0" t="n">
        <v>-0.0243</v>
      </c>
      <c r="AG55" s="0" t="n">
        <v>-0.0033</v>
      </c>
      <c r="AH55" s="0" t="n">
        <v>-0.0054</v>
      </c>
      <c r="AI55" s="0" t="n">
        <v>-0.0069</v>
      </c>
      <c r="AJ55" s="0" t="n">
        <v>-0.0043</v>
      </c>
      <c r="AK55" s="0" t="n">
        <v>-0.0186</v>
      </c>
      <c r="AL55" s="0" t="n">
        <v>0.0199</v>
      </c>
      <c r="AM55" s="0" t="n">
        <v>-0.0081</v>
      </c>
      <c r="AN55" s="0" t="n">
        <v>-0.000699999999999997</v>
      </c>
      <c r="AO55" s="0" t="n">
        <v>-0.000200000000000002</v>
      </c>
      <c r="AP55" s="0" t="n">
        <v>0.0141</v>
      </c>
      <c r="AQ55" s="0" t="n">
        <v>-0.0195</v>
      </c>
      <c r="AR55" s="0" t="n">
        <v>0.00620000000000001</v>
      </c>
      <c r="AS55" s="0" t="n">
        <v>0.0271</v>
      </c>
      <c r="AT55" s="0" t="n">
        <v>-0.000800000000000002</v>
      </c>
      <c r="AU55" s="0" t="n">
        <v>0.00139999999999996</v>
      </c>
      <c r="AV55" s="0" t="n">
        <v>0.000499999999999984</v>
      </c>
      <c r="AW55" s="0" t="n">
        <v>-0.0015</v>
      </c>
      <c r="AX55" s="0" t="n">
        <v>-0.00289999999999997</v>
      </c>
      <c r="AY55" s="0" t="n">
        <v>0.00249999999999998</v>
      </c>
      <c r="AZ55" s="0" t="n">
        <v>-0.00049999999999992</v>
      </c>
      <c r="BA55" s="0" t="n">
        <v>-0.0122</v>
      </c>
      <c r="BB55" s="0" t="n">
        <v>1.0102</v>
      </c>
      <c r="BC55" s="0" t="n">
        <v>0.000600000000000005</v>
      </c>
      <c r="BD55" s="0" t="n">
        <v>-0.0353</v>
      </c>
      <c r="BE55" s="0" t="n">
        <v>-0.008</v>
      </c>
      <c r="BF55" s="0" t="n">
        <v>0.00170000000000001</v>
      </c>
      <c r="BG55" s="0" t="n">
        <v>0.0112</v>
      </c>
      <c r="BH55" s="0" t="n">
        <v>-0.0141</v>
      </c>
      <c r="BI55" s="0" t="n">
        <v>-0.0428</v>
      </c>
      <c r="BJ55" s="0" t="n">
        <v>-0.0134</v>
      </c>
      <c r="BK55" s="0" t="n">
        <v>0.0223</v>
      </c>
      <c r="BL55" s="0" t="n">
        <v>-0.00900000000000001</v>
      </c>
      <c r="BM55" s="0" t="n">
        <v>0.067</v>
      </c>
      <c r="BN55" s="0" t="n">
        <v>-0.00179999999999999</v>
      </c>
      <c r="BO55" s="0" t="n">
        <v>-0.00320000000000001</v>
      </c>
      <c r="BP55" s="0" t="n">
        <v>-0.009</v>
      </c>
      <c r="BQ55" s="0" t="n">
        <v>0.0292</v>
      </c>
      <c r="BR55" s="0" t="n">
        <v>-0.0058</v>
      </c>
      <c r="BS55" s="0" t="n">
        <v>-0.0079</v>
      </c>
      <c r="BT55" s="0" t="n">
        <v>-0.0043</v>
      </c>
      <c r="BU55" s="0" t="n">
        <v>-0.00270000000000001</v>
      </c>
      <c r="BV55" s="0" t="n">
        <v>0.0051</v>
      </c>
      <c r="BW55" s="0" t="n">
        <v>-9.99999999999998E-005</v>
      </c>
      <c r="BX55" s="0" t="n">
        <v>0.00580000000000001</v>
      </c>
      <c r="BY55" s="0" t="n">
        <v>0.0005</v>
      </c>
      <c r="BZ55" s="0" t="n">
        <v>0.000800000000000007</v>
      </c>
      <c r="CA55" s="0" t="n">
        <v>-0.0082</v>
      </c>
      <c r="CB55" s="0" t="n">
        <v>0.0015</v>
      </c>
      <c r="CC55" s="0" t="n">
        <v>0.0134</v>
      </c>
      <c r="CD55" s="0" t="n">
        <v>-0.0041</v>
      </c>
      <c r="CE55" s="0" t="n">
        <v>0.0031</v>
      </c>
      <c r="CF55" s="0" t="n">
        <v>-0.0062</v>
      </c>
      <c r="CG55" s="0" t="n">
        <v>0.0041</v>
      </c>
      <c r="CH55" s="0" t="n">
        <v>0.00140000000000001</v>
      </c>
      <c r="CI55" s="0" t="n">
        <v>0.0028</v>
      </c>
      <c r="CJ55" s="0" t="n">
        <v>-0.0089</v>
      </c>
      <c r="CK55" s="0" t="n">
        <v>0.0001</v>
      </c>
      <c r="CL55" s="0" t="n">
        <v>0.0128</v>
      </c>
      <c r="CM55" s="0" t="n">
        <v>-0.0124</v>
      </c>
      <c r="CN55" s="0" t="n">
        <v>0.0138</v>
      </c>
      <c r="CO55" s="0" t="n">
        <v>0.014</v>
      </c>
      <c r="CP55" s="0" t="n">
        <v>0.0719</v>
      </c>
      <c r="CQ55" s="0" t="n">
        <v>0.1399</v>
      </c>
      <c r="CR55" s="0" t="n">
        <v>-0.0118</v>
      </c>
      <c r="CS55" s="0" t="n">
        <v>-0.00399999999999996</v>
      </c>
      <c r="CT55" s="0" t="n">
        <v>0.00469999999999998</v>
      </c>
      <c r="CU55" s="0" t="n">
        <v>0.00659999999999999</v>
      </c>
      <c r="CV55" s="0" t="n">
        <v>-0.1195</v>
      </c>
      <c r="CW55" s="0" t="n">
        <v>-0.0129</v>
      </c>
      <c r="CX55" s="0" t="n">
        <v>0.0244</v>
      </c>
      <c r="CY55" s="0" t="n">
        <v>-0.0801000000000001</v>
      </c>
      <c r="CZ55" s="0" t="n">
        <v>0.0944</v>
      </c>
      <c r="DA55" s="0" t="n">
        <v>-0.3012</v>
      </c>
      <c r="DB55" s="0" t="n">
        <v>-0.0232000000000001</v>
      </c>
      <c r="DC55" s="0" t="n">
        <v>-0.0469</v>
      </c>
      <c r="DD55" s="0" t="n">
        <v>-0.00340000000000001</v>
      </c>
      <c r="DE55" s="0" t="n">
        <v>-0.0016</v>
      </c>
      <c r="DF55" s="0" t="n">
        <v>-0.0624</v>
      </c>
      <c r="DG55" s="0" t="n">
        <v>0.00330000000000002</v>
      </c>
      <c r="DH55" s="0" t="n">
        <v>-0.0141</v>
      </c>
      <c r="DI55" s="0" t="n">
        <v>-0.1061</v>
      </c>
      <c r="DJ55" s="0" t="n">
        <v>-0.1258</v>
      </c>
      <c r="DK55" s="0" t="n">
        <v>0.0732</v>
      </c>
      <c r="DL55" s="0" t="n">
        <v>-0.0046</v>
      </c>
      <c r="DM55" s="0" t="n">
        <v>0.0251</v>
      </c>
      <c r="DN55" s="0" t="n">
        <v>-0.0526</v>
      </c>
      <c r="DO55" s="0" t="n">
        <v>0.1984</v>
      </c>
      <c r="DP55" s="0" t="n">
        <v>-0.0859000000000001</v>
      </c>
      <c r="DQ55" s="0" t="n">
        <v>0.0119</v>
      </c>
      <c r="DR55" s="0" t="n">
        <v>-0.0097</v>
      </c>
      <c r="DS55" s="0" t="n">
        <v>-0.0561</v>
      </c>
      <c r="DT55" s="0" t="n">
        <v>0.00439999999999999</v>
      </c>
      <c r="DU55" s="0" t="n">
        <v>-0.0979</v>
      </c>
      <c r="DV55" s="0" t="n">
        <v>-0.065</v>
      </c>
      <c r="DW55" s="0" t="n">
        <v>0.003</v>
      </c>
      <c r="DX55" s="0" t="n">
        <v>0.0169</v>
      </c>
      <c r="DY55" s="0" t="n">
        <v>0.0208</v>
      </c>
      <c r="DZ55" s="0" t="n">
        <v>-0.0101</v>
      </c>
      <c r="EA55" s="0" t="n">
        <v>-0.059</v>
      </c>
      <c r="EB55" s="0" t="n">
        <v>0.0983</v>
      </c>
      <c r="EC55" s="0" t="n">
        <v>-0.00609999999999998</v>
      </c>
      <c r="ED55" s="0" t="n">
        <v>-0.00080000000000001</v>
      </c>
      <c r="EE55" s="0" t="n">
        <v>0.00470000000000001</v>
      </c>
      <c r="EF55" s="0" t="n">
        <v>-0.0125</v>
      </c>
      <c r="EG55" s="0" t="n">
        <v>0.00219999999999996</v>
      </c>
      <c r="EH55" s="0" t="n">
        <v>0.0129</v>
      </c>
      <c r="EI55" s="0" t="n">
        <v>-0.00479999999999999</v>
      </c>
      <c r="EJ55" s="0" t="n">
        <v>-0.0239</v>
      </c>
      <c r="EK55" s="0" t="n">
        <v>-0.00200000000000002</v>
      </c>
      <c r="EL55" s="0" t="n">
        <v>-0.0482</v>
      </c>
      <c r="EM55" s="0" t="n">
        <v>0.0553</v>
      </c>
      <c r="EN55" s="0" t="n">
        <v>0.0617</v>
      </c>
      <c r="EO55" s="0" t="n">
        <v>0.00399999999999998</v>
      </c>
      <c r="EP55" s="0" t="n">
        <v>-0.0451</v>
      </c>
      <c r="EQ55" s="0" t="n">
        <v>0.0078</v>
      </c>
      <c r="ER55" s="0" t="n">
        <v>0.006</v>
      </c>
      <c r="ES55" s="0" t="n">
        <v>-0.0025</v>
      </c>
      <c r="ET55" s="0" t="n">
        <v>-0.1148</v>
      </c>
      <c r="EU55" s="0" t="n">
        <v>0.0876</v>
      </c>
      <c r="EV55" s="0" t="n">
        <v>-0.000999999999999984</v>
      </c>
      <c r="EW55" s="0" t="n">
        <v>-0.00880000000000001</v>
      </c>
      <c r="EX55" s="0" t="n">
        <v>-0.0121</v>
      </c>
      <c r="EY55" s="0" t="n">
        <v>0.1351</v>
      </c>
      <c r="EZ55" s="0" t="n">
        <v>0.0364</v>
      </c>
      <c r="FA55" s="0" t="n">
        <v>0.0881</v>
      </c>
      <c r="FB55" s="0" t="n">
        <v>-0.0473</v>
      </c>
      <c r="FC55" s="0" t="n">
        <v>-0.0103</v>
      </c>
      <c r="FD55" s="0" t="n">
        <v>0.0394</v>
      </c>
      <c r="FE55" s="0" t="n">
        <v>0.2375</v>
      </c>
      <c r="FF55" s="0" t="n">
        <v>-0.2411</v>
      </c>
      <c r="FG55" s="0" t="n">
        <v>-0.0251</v>
      </c>
      <c r="FH55" s="0" t="n">
        <v>0.00269999999999999</v>
      </c>
      <c r="FI55" s="0" t="n">
        <v>0.0691</v>
      </c>
      <c r="FJ55" s="0" t="n">
        <v>-0.1742</v>
      </c>
      <c r="FK55" s="0" t="n">
        <v>-0.1439</v>
      </c>
      <c r="FL55" s="0" t="n">
        <v>0.0406</v>
      </c>
      <c r="FM55" s="0" t="n">
        <v>-0.0566</v>
      </c>
      <c r="FN55" s="0" t="n">
        <v>-0.0149</v>
      </c>
      <c r="FO55" s="0" t="n">
        <v>-0.0196000000000001</v>
      </c>
      <c r="FP55" s="0" t="n">
        <v>0.0618</v>
      </c>
      <c r="FQ55" s="0" t="n">
        <v>-0.0665</v>
      </c>
      <c r="FR55" s="0" t="n">
        <v>0.0915</v>
      </c>
      <c r="FS55" s="0" t="n">
        <v>-0.1035</v>
      </c>
      <c r="FT55" s="0" t="n">
        <v>-0.1326</v>
      </c>
      <c r="FU55" s="0" t="n">
        <v>0.1487</v>
      </c>
    </row>
    <row r="56" customFormat="false" ht="15" hidden="false" customHeight="false" outlineLevel="0" collapsed="false">
      <c r="A56" s="0" t="n">
        <v>-0.0348</v>
      </c>
      <c r="B56" s="0" t="n">
        <v>-0.0155</v>
      </c>
      <c r="C56" s="0" t="n">
        <v>-0.0159</v>
      </c>
      <c r="D56" s="0" t="n">
        <v>-0.0734</v>
      </c>
      <c r="E56" s="0" t="n">
        <v>0.00659999999999999</v>
      </c>
      <c r="F56" s="0" t="n">
        <v>0.00220000000000003</v>
      </c>
      <c r="G56" s="0" t="n">
        <v>0.2899</v>
      </c>
      <c r="H56" s="0" t="n">
        <v>-0.0208</v>
      </c>
      <c r="I56" s="0" t="n">
        <v>0.1407</v>
      </c>
      <c r="J56" s="0" t="n">
        <v>0.00750000000000001</v>
      </c>
      <c r="K56" s="0" t="n">
        <v>-0.004</v>
      </c>
      <c r="L56" s="0" t="n">
        <v>-0.000199999999999999</v>
      </c>
      <c r="M56" s="0" t="n">
        <v>0.0026</v>
      </c>
      <c r="N56" s="0" t="n">
        <v>-0.0525</v>
      </c>
      <c r="O56" s="0" t="n">
        <v>0.00549999999999999</v>
      </c>
      <c r="P56" s="0" t="n">
        <v>-0.0221</v>
      </c>
      <c r="Q56" s="0" t="n">
        <v>-0.0358</v>
      </c>
      <c r="R56" s="0" t="n">
        <v>-0.0343</v>
      </c>
      <c r="S56" s="0" t="n">
        <v>0.0363</v>
      </c>
      <c r="T56" s="0" t="n">
        <v>0.000399999999999998</v>
      </c>
      <c r="U56" s="0" t="n">
        <v>-0.0036</v>
      </c>
      <c r="V56" s="0" t="n">
        <v>-0.0264</v>
      </c>
      <c r="W56" s="0" t="n">
        <v>0.00550000000000004</v>
      </c>
      <c r="X56" s="0" t="n">
        <v>-0.0139</v>
      </c>
      <c r="Y56" s="0" t="n">
        <v>-0.0058</v>
      </c>
      <c r="Z56" s="0" t="n">
        <v>0.0546</v>
      </c>
      <c r="AA56" s="0" t="n">
        <v>0.00449999999999999</v>
      </c>
      <c r="AB56" s="0" t="n">
        <v>-0.0562</v>
      </c>
      <c r="AC56" s="0" t="n">
        <v>-0.000699999999999992</v>
      </c>
      <c r="AD56" s="0" t="n">
        <v>0.00310000000000001</v>
      </c>
      <c r="AE56" s="0" t="n">
        <v>-0.3665</v>
      </c>
      <c r="AF56" s="0" t="n">
        <v>-0.0086</v>
      </c>
      <c r="AG56" s="0" t="n">
        <v>-0.1394</v>
      </c>
      <c r="AH56" s="0" t="n">
        <v>-0.00509999999999999</v>
      </c>
      <c r="AI56" s="0" t="n">
        <v>0.0151</v>
      </c>
      <c r="AJ56" s="0" t="n">
        <v>-0.0315</v>
      </c>
      <c r="AK56" s="0" t="n">
        <v>0.0187</v>
      </c>
      <c r="AL56" s="0" t="n">
        <v>0.00700000000000001</v>
      </c>
      <c r="AM56" s="0" t="n">
        <v>-0.0046</v>
      </c>
      <c r="AN56" s="0" t="n">
        <v>-0.0131</v>
      </c>
      <c r="AO56" s="0" t="n">
        <v>0.0295</v>
      </c>
      <c r="AP56" s="0" t="n">
        <v>0.0061</v>
      </c>
      <c r="AQ56" s="0" t="n">
        <v>0.000899999999999959</v>
      </c>
      <c r="AR56" s="0" t="n">
        <v>-0.0173</v>
      </c>
      <c r="AS56" s="0" t="n">
        <v>0.0028</v>
      </c>
      <c r="AT56" s="0" t="n">
        <v>-0.00690000000000002</v>
      </c>
      <c r="AU56" s="0" t="n">
        <v>-0.00679999999999999</v>
      </c>
      <c r="AV56" s="0" t="n">
        <v>-0.00339999999999999</v>
      </c>
      <c r="AW56" s="0" t="n">
        <v>-0.0017</v>
      </c>
      <c r="AX56" s="0" t="n">
        <v>-0.00539999999999999</v>
      </c>
      <c r="AY56" s="0" t="n">
        <v>0.0159</v>
      </c>
      <c r="AZ56" s="0" t="n">
        <v>0.0341</v>
      </c>
      <c r="BA56" s="0" t="n">
        <v>0.00309999999999998</v>
      </c>
      <c r="BB56" s="0" t="n">
        <v>0.000600000000000005</v>
      </c>
      <c r="BC56" s="0" t="n">
        <v>0.998899999999999</v>
      </c>
      <c r="BD56" s="0" t="n">
        <v>0.00269999999999998</v>
      </c>
      <c r="BE56" s="0" t="n">
        <v>0.2121</v>
      </c>
      <c r="BF56" s="0" t="n">
        <v>-0.0181</v>
      </c>
      <c r="BG56" s="0" t="n">
        <v>0.000200000000000006</v>
      </c>
      <c r="BH56" s="0" t="n">
        <v>0.0027</v>
      </c>
      <c r="BI56" s="0" t="n">
        <v>0.00680000000000002</v>
      </c>
      <c r="BJ56" s="0" t="n">
        <v>-0.0213</v>
      </c>
      <c r="BK56" s="0" t="n">
        <v>-0.0033</v>
      </c>
      <c r="BL56" s="0" t="n">
        <v>-0.0189</v>
      </c>
      <c r="BM56" s="0" t="n">
        <v>0.0022</v>
      </c>
      <c r="BN56" s="0" t="n">
        <v>0.0244</v>
      </c>
      <c r="BO56" s="0" t="n">
        <v>-0.0016</v>
      </c>
      <c r="BP56" s="0" t="n">
        <v>0.0115</v>
      </c>
      <c r="BQ56" s="0" t="n">
        <v>0.0081</v>
      </c>
      <c r="BR56" s="0" t="n">
        <v>-0.00850000000000001</v>
      </c>
      <c r="BS56" s="0" t="n">
        <v>-0.0816000000000001</v>
      </c>
      <c r="BT56" s="0" t="n">
        <v>0.0009</v>
      </c>
      <c r="BU56" s="0" t="n">
        <v>-0.0014</v>
      </c>
      <c r="BV56" s="0" t="n">
        <v>0.0075</v>
      </c>
      <c r="BW56" s="0" t="n">
        <v>0.0047</v>
      </c>
      <c r="BX56" s="0" t="n">
        <v>0.0473</v>
      </c>
      <c r="BY56" s="0" t="n">
        <v>0.2854</v>
      </c>
      <c r="BZ56" s="0" t="n">
        <v>0.2629</v>
      </c>
      <c r="CA56" s="0" t="n">
        <v>0.0264</v>
      </c>
      <c r="CB56" s="0" t="n">
        <v>0.5482</v>
      </c>
      <c r="CC56" s="0" t="n">
        <v>-0.0099</v>
      </c>
      <c r="CD56" s="0" t="n">
        <v>-0.0125</v>
      </c>
      <c r="CE56" s="0" t="n">
        <v>0.0052</v>
      </c>
      <c r="CF56" s="0" t="n">
        <v>0.0063</v>
      </c>
      <c r="CG56" s="0" t="n">
        <v>-0.00639999999999999</v>
      </c>
      <c r="CH56" s="0" t="n">
        <v>-0.0047</v>
      </c>
      <c r="CI56" s="0" t="n">
        <v>-0.0045</v>
      </c>
      <c r="CJ56" s="0" t="n">
        <v>-0.0148</v>
      </c>
      <c r="CK56" s="0" t="n">
        <v>-0.012</v>
      </c>
      <c r="CL56" s="0" t="n">
        <v>-0.0112</v>
      </c>
      <c r="CM56" s="0" t="n">
        <v>-0.003</v>
      </c>
      <c r="CN56" s="0" t="n">
        <v>0.0019</v>
      </c>
      <c r="CO56" s="0" t="n">
        <v>-0.0127</v>
      </c>
      <c r="CP56" s="0" t="n">
        <v>-0.0122</v>
      </c>
      <c r="CQ56" s="0" t="n">
        <v>-0.00160000000000001</v>
      </c>
      <c r="CR56" s="0" t="n">
        <v>0.00260000000000003</v>
      </c>
      <c r="CS56" s="0" t="n">
        <v>0.0055</v>
      </c>
      <c r="CT56" s="0" t="n">
        <v>0.000400000000000001</v>
      </c>
      <c r="CU56" s="0" t="n">
        <v>-0.0174</v>
      </c>
      <c r="CV56" s="0" t="n">
        <v>-0.000599999999999998</v>
      </c>
      <c r="CW56" s="0" t="n">
        <v>-0.0212</v>
      </c>
      <c r="CX56" s="0" t="n">
        <v>-0.0056</v>
      </c>
      <c r="CY56" s="0" t="n">
        <v>0.0034</v>
      </c>
      <c r="CZ56" s="0" t="n">
        <v>0.0449</v>
      </c>
      <c r="DA56" s="0" t="n">
        <v>0.0074</v>
      </c>
      <c r="DB56" s="0" t="n">
        <v>-0.002</v>
      </c>
      <c r="DC56" s="0" t="n">
        <v>-0.0065</v>
      </c>
      <c r="DD56" s="0" t="n">
        <v>0.0137</v>
      </c>
      <c r="DE56" s="0" t="n">
        <v>-0.0122</v>
      </c>
      <c r="DF56" s="0" t="n">
        <v>0.00479999999999999</v>
      </c>
      <c r="DG56" s="0" t="n">
        <v>0.0062</v>
      </c>
      <c r="DH56" s="0" t="n">
        <v>0.0032</v>
      </c>
      <c r="DI56" s="0" t="n">
        <v>-0.0199</v>
      </c>
      <c r="DJ56" s="0" t="n">
        <v>0.0085</v>
      </c>
      <c r="DK56" s="0" t="n">
        <v>-0.0064</v>
      </c>
      <c r="DL56" s="0" t="n">
        <v>0.014</v>
      </c>
      <c r="DM56" s="0" t="n">
        <v>0.0207</v>
      </c>
      <c r="DN56" s="0" t="n">
        <v>-0.0071</v>
      </c>
      <c r="DO56" s="0" t="n">
        <v>-0.0052</v>
      </c>
      <c r="DP56" s="0" t="n">
        <v>0.000400000000000001</v>
      </c>
      <c r="DQ56" s="0" t="n">
        <v>0.0017</v>
      </c>
      <c r="DR56" s="0" t="n">
        <v>0.0079</v>
      </c>
      <c r="DS56" s="0" t="n">
        <v>0.00389999999999999</v>
      </c>
      <c r="DT56" s="0" t="n">
        <v>-0.0195</v>
      </c>
      <c r="DU56" s="0" t="n">
        <v>-0.0104</v>
      </c>
      <c r="DV56" s="0" t="n">
        <v>0.0123</v>
      </c>
      <c r="DW56" s="0" t="n">
        <v>-0.00890000000000001</v>
      </c>
      <c r="DX56" s="0" t="n">
        <v>0.0048</v>
      </c>
      <c r="DY56" s="0" t="n">
        <v>-0.00269999999999999</v>
      </c>
      <c r="DZ56" s="0" t="n">
        <v>0.00800000000000001</v>
      </c>
      <c r="EA56" s="0" t="n">
        <v>-0.000300000000000012</v>
      </c>
      <c r="EB56" s="0" t="n">
        <v>-0.0016</v>
      </c>
      <c r="EC56" s="0" t="n">
        <v>0.019</v>
      </c>
      <c r="ED56" s="0" t="n">
        <v>-0.00970000000000003</v>
      </c>
      <c r="EE56" s="0" t="n">
        <v>-0.0076</v>
      </c>
      <c r="EF56" s="0" t="n">
        <v>-0.004</v>
      </c>
      <c r="EG56" s="0" t="n">
        <v>-0.0053</v>
      </c>
      <c r="EH56" s="0" t="n">
        <v>0.0036</v>
      </c>
      <c r="EI56" s="0" t="n">
        <v>0.004</v>
      </c>
      <c r="EJ56" s="0" t="n">
        <v>0.00160000000000001</v>
      </c>
      <c r="EK56" s="0" t="n">
        <v>0.0062</v>
      </c>
      <c r="EL56" s="0" t="n">
        <v>0.000199999999999987</v>
      </c>
      <c r="EM56" s="0" t="n">
        <v>-0.00110000000000002</v>
      </c>
      <c r="EN56" s="0" t="n">
        <v>-0.00920000000000001</v>
      </c>
      <c r="EO56" s="0" t="n">
        <v>0.0084</v>
      </c>
      <c r="EP56" s="0" t="n">
        <v>0.000400000000000001</v>
      </c>
      <c r="EQ56" s="0" t="n">
        <v>-0.0048</v>
      </c>
      <c r="ER56" s="0" t="n">
        <v>-0.0057</v>
      </c>
      <c r="ES56" s="0" t="n">
        <v>-0.0144</v>
      </c>
      <c r="ET56" s="0" t="n">
        <v>-0.0084</v>
      </c>
      <c r="EU56" s="0" t="n">
        <v>-0.0103</v>
      </c>
      <c r="EV56" s="0" t="n">
        <v>-0.0114</v>
      </c>
      <c r="EW56" s="0" t="n">
        <v>0.000599999999999997</v>
      </c>
      <c r="EX56" s="0" t="n">
        <v>-0.0245</v>
      </c>
      <c r="EY56" s="0" t="n">
        <v>-0.00940000000000001</v>
      </c>
      <c r="EZ56" s="0" t="n">
        <v>-0.00729999999999999</v>
      </c>
      <c r="FA56" s="0" t="n">
        <v>-0.00569999999999999</v>
      </c>
      <c r="FB56" s="0" t="n">
        <v>-0.0133</v>
      </c>
      <c r="FC56" s="0" t="n">
        <v>0.0056</v>
      </c>
      <c r="FD56" s="0" t="n">
        <v>0.00260000000000002</v>
      </c>
      <c r="FE56" s="0" t="n">
        <v>-0.0264</v>
      </c>
      <c r="FF56" s="0" t="n">
        <v>-0.0291</v>
      </c>
      <c r="FG56" s="0" t="n">
        <v>0.00240000000000002</v>
      </c>
      <c r="FH56" s="0" t="n">
        <v>0.0045</v>
      </c>
      <c r="FI56" s="0" t="n">
        <v>-0.0008</v>
      </c>
      <c r="FJ56" s="0" t="n">
        <v>-0.0244</v>
      </c>
      <c r="FK56" s="0" t="n">
        <v>0.0145</v>
      </c>
      <c r="FL56" s="0" t="n">
        <v>0.0079</v>
      </c>
      <c r="FM56" s="0" t="n">
        <v>-0.0017</v>
      </c>
      <c r="FN56" s="0" t="n">
        <v>0.0034</v>
      </c>
      <c r="FO56" s="0" t="n">
        <v>-0.0026</v>
      </c>
      <c r="FP56" s="0" t="n">
        <v>0.0097</v>
      </c>
      <c r="FQ56" s="0" t="n">
        <v>0.0091</v>
      </c>
      <c r="FR56" s="0" t="n">
        <v>-0.0134</v>
      </c>
      <c r="FS56" s="0" t="n">
        <v>-0.0179</v>
      </c>
      <c r="FT56" s="0" t="n">
        <v>-0.0212</v>
      </c>
      <c r="FU56" s="0" t="n">
        <v>-0.0178</v>
      </c>
    </row>
    <row r="57" customFormat="false" ht="15" hidden="false" customHeight="false" outlineLevel="0" collapsed="false">
      <c r="A57" s="0" t="n">
        <v>-0.027</v>
      </c>
      <c r="B57" s="0" t="n">
        <v>-0.1051</v>
      </c>
      <c r="C57" s="0" t="n">
        <v>0.4299</v>
      </c>
      <c r="D57" s="0" t="n">
        <v>-0.1251</v>
      </c>
      <c r="E57" s="0" t="n">
        <v>-0.2518</v>
      </c>
      <c r="F57" s="0" t="n">
        <v>0.0863</v>
      </c>
      <c r="G57" s="0" t="n">
        <v>-0.0131</v>
      </c>
      <c r="H57" s="0" t="n">
        <v>0.0051</v>
      </c>
      <c r="I57" s="0" t="n">
        <v>-0.02</v>
      </c>
      <c r="J57" s="0" t="n">
        <v>0.2024</v>
      </c>
      <c r="K57" s="0" t="n">
        <v>-0.0011</v>
      </c>
      <c r="L57" s="0" t="n">
        <v>0.0034</v>
      </c>
      <c r="M57" s="0" t="n">
        <v>0.0118</v>
      </c>
      <c r="N57" s="0" t="n">
        <v>-0.00790000000000002</v>
      </c>
      <c r="O57" s="0" t="n">
        <v>0.0143</v>
      </c>
      <c r="P57" s="0" t="n">
        <v>-0.0066</v>
      </c>
      <c r="Q57" s="0" t="n">
        <v>0.0204</v>
      </c>
      <c r="R57" s="0" t="n">
        <v>-0.0204</v>
      </c>
      <c r="S57" s="0" t="n">
        <v>0.0099</v>
      </c>
      <c r="T57" s="0" t="n">
        <v>0.0102</v>
      </c>
      <c r="U57" s="0" t="n">
        <v>0.0928</v>
      </c>
      <c r="V57" s="0" t="n">
        <v>0.0012</v>
      </c>
      <c r="W57" s="0" t="n">
        <v>-0.0906</v>
      </c>
      <c r="X57" s="0" t="n">
        <v>-0.0115</v>
      </c>
      <c r="Y57" s="0" t="n">
        <v>-0.0165</v>
      </c>
      <c r="Z57" s="0" t="n">
        <v>0.004</v>
      </c>
      <c r="AA57" s="0" t="n">
        <v>0.00590000000000002</v>
      </c>
      <c r="AB57" s="0" t="n">
        <v>0.0019</v>
      </c>
      <c r="AC57" s="0" t="n">
        <v>0.0499</v>
      </c>
      <c r="AD57" s="0" t="n">
        <v>-0.0113</v>
      </c>
      <c r="AE57" s="0" t="n">
        <v>-0.0284</v>
      </c>
      <c r="AF57" s="0" t="n">
        <v>0.4217</v>
      </c>
      <c r="AG57" s="0" t="n">
        <v>0.0595000000000001</v>
      </c>
      <c r="AH57" s="0" t="n">
        <v>-0.0602</v>
      </c>
      <c r="AI57" s="0" t="n">
        <v>-0.0143</v>
      </c>
      <c r="AJ57" s="0" t="n">
        <v>0.00449999999999999</v>
      </c>
      <c r="AK57" s="0" t="n">
        <v>0.069</v>
      </c>
      <c r="AL57" s="0" t="n">
        <v>-0.0897</v>
      </c>
      <c r="AM57" s="0" t="n">
        <v>-0.0137</v>
      </c>
      <c r="AN57" s="0" t="n">
        <v>0.00450000000000001</v>
      </c>
      <c r="AO57" s="0" t="n">
        <v>-0.00649999999999999</v>
      </c>
      <c r="AP57" s="0" t="n">
        <v>0.0031</v>
      </c>
      <c r="AQ57" s="0" t="n">
        <v>0.1903</v>
      </c>
      <c r="AR57" s="0" t="n">
        <v>-0.0011</v>
      </c>
      <c r="AS57" s="0" t="n">
        <v>-0.007</v>
      </c>
      <c r="AT57" s="0" t="n">
        <v>0.000899999999999984</v>
      </c>
      <c r="AU57" s="0" t="n">
        <v>-0.00419999999999999</v>
      </c>
      <c r="AV57" s="0" t="n">
        <v>-0.0003</v>
      </c>
      <c r="AW57" s="0" t="n">
        <v>-0.0016</v>
      </c>
      <c r="AX57" s="0" t="n">
        <v>-0.0375</v>
      </c>
      <c r="AY57" s="0" t="n">
        <v>-0.0164</v>
      </c>
      <c r="AZ57" s="0" t="n">
        <v>-0.0069</v>
      </c>
      <c r="BA57" s="0" t="n">
        <v>0.0317</v>
      </c>
      <c r="BB57" s="0" t="n">
        <v>-0.0353</v>
      </c>
      <c r="BC57" s="0" t="n">
        <v>0.00269999999999998</v>
      </c>
      <c r="BD57" s="0" t="n">
        <v>1.0036</v>
      </c>
      <c r="BE57" s="0" t="n">
        <v>-0.000200000000000017</v>
      </c>
      <c r="BF57" s="0" t="n">
        <v>-0.00590000000000001</v>
      </c>
      <c r="BG57" s="0" t="n">
        <v>0.03</v>
      </c>
      <c r="BH57" s="0" t="n">
        <v>0.0516</v>
      </c>
      <c r="BI57" s="0" t="n">
        <v>0.6119</v>
      </c>
      <c r="BJ57" s="0" t="n">
        <v>0.013</v>
      </c>
      <c r="BK57" s="0" t="n">
        <v>-0.0012</v>
      </c>
      <c r="BL57" s="0" t="n">
        <v>0.0019</v>
      </c>
      <c r="BM57" s="0" t="n">
        <v>0.0027</v>
      </c>
      <c r="BN57" s="0" t="n">
        <v>0.0038</v>
      </c>
      <c r="BO57" s="0" t="n">
        <v>-0.0028</v>
      </c>
      <c r="BP57" s="0" t="n">
        <v>-0.0022</v>
      </c>
      <c r="BQ57" s="0" t="n">
        <v>0.0123</v>
      </c>
      <c r="BR57" s="0" t="n">
        <v>0.181</v>
      </c>
      <c r="BS57" s="0" t="n">
        <v>0.00749999999999998</v>
      </c>
      <c r="BT57" s="0" t="n">
        <v>-0.0074</v>
      </c>
      <c r="BU57" s="0" t="n">
        <v>0.0053</v>
      </c>
      <c r="BV57" s="0" t="n">
        <v>0.0066</v>
      </c>
      <c r="BW57" s="0" t="n">
        <v>-0.0125</v>
      </c>
      <c r="BX57" s="0" t="n">
        <v>-0.00259999999999998</v>
      </c>
      <c r="BY57" s="0" t="n">
        <v>-0.1449</v>
      </c>
      <c r="BZ57" s="0" t="n">
        <v>0.1411</v>
      </c>
      <c r="CA57" s="0" t="n">
        <v>0.235</v>
      </c>
      <c r="CB57" s="0" t="n">
        <v>-0.00900000000000001</v>
      </c>
      <c r="CC57" s="0" t="n">
        <v>-0.000700000000000002</v>
      </c>
      <c r="CD57" s="0" t="n">
        <v>-0.0015</v>
      </c>
      <c r="CE57" s="0" t="n">
        <v>-0.0035</v>
      </c>
      <c r="CF57" s="0" t="n">
        <v>0.0027</v>
      </c>
      <c r="CG57" s="0" t="n">
        <v>-0.0365</v>
      </c>
      <c r="CH57" s="0" t="n">
        <v>-0.0016</v>
      </c>
      <c r="CI57" s="0" t="n">
        <v>0.0067</v>
      </c>
      <c r="CJ57" s="0" t="n">
        <v>-0.0086</v>
      </c>
      <c r="CK57" s="0" t="n">
        <v>0.0246</v>
      </c>
      <c r="CL57" s="0" t="n">
        <v>0.0016</v>
      </c>
      <c r="CM57" s="0" t="n">
        <v>0.0138</v>
      </c>
      <c r="CN57" s="0" t="n">
        <v>0.000199999999999972</v>
      </c>
      <c r="CO57" s="0" t="n">
        <v>-0.000600000000000005</v>
      </c>
      <c r="CP57" s="0" t="n">
        <v>0.0233</v>
      </c>
      <c r="CQ57" s="0" t="n">
        <v>-0.0062</v>
      </c>
      <c r="CR57" s="0" t="n">
        <v>-0.00110000000000001</v>
      </c>
      <c r="CS57" s="0" t="n">
        <v>-0.0018</v>
      </c>
      <c r="CT57" s="0" t="n">
        <v>0.0025</v>
      </c>
      <c r="CU57" s="0" t="n">
        <v>0.0038</v>
      </c>
      <c r="CV57" s="0" t="n">
        <v>0.0019</v>
      </c>
      <c r="CW57" s="0" t="n">
        <v>0.0021</v>
      </c>
      <c r="CX57" s="0" t="n">
        <v>-0.0012</v>
      </c>
      <c r="CY57" s="0" t="n">
        <v>0.00669999999999999</v>
      </c>
      <c r="CZ57" s="0" t="n">
        <v>-0.0018</v>
      </c>
      <c r="DA57" s="0" t="n">
        <v>0.0017</v>
      </c>
      <c r="DB57" s="0" t="n">
        <v>-0.0033</v>
      </c>
      <c r="DC57" s="0" t="n">
        <v>-0.0099</v>
      </c>
      <c r="DD57" s="0" t="n">
        <v>0.0011</v>
      </c>
      <c r="DE57" s="0" t="n">
        <v>0.00440000000000002</v>
      </c>
      <c r="DF57" s="0" t="n">
        <v>-0.00769999999999999</v>
      </c>
      <c r="DG57" s="0" t="n">
        <v>-0.0015</v>
      </c>
      <c r="DH57" s="0" t="n">
        <v>0.0053</v>
      </c>
      <c r="DI57" s="0" t="n">
        <v>-0.009</v>
      </c>
      <c r="DJ57" s="0" t="n">
        <v>0.0031</v>
      </c>
      <c r="DK57" s="0" t="n">
        <v>-0.0277</v>
      </c>
      <c r="DL57" s="0" t="n">
        <v>-0.000500000000000009</v>
      </c>
      <c r="DM57" s="0" t="n">
        <v>-0.0012</v>
      </c>
      <c r="DN57" s="0" t="n">
        <v>-0.0046</v>
      </c>
      <c r="DO57" s="0" t="n">
        <v>0.0056</v>
      </c>
      <c r="DP57" s="0" t="n">
        <v>-0.000799999999999999</v>
      </c>
      <c r="DQ57" s="0" t="n">
        <v>0.0132</v>
      </c>
      <c r="DR57" s="0" t="n">
        <v>-0.0084</v>
      </c>
      <c r="DS57" s="0" t="n">
        <v>-0.0328</v>
      </c>
      <c r="DT57" s="0" t="n">
        <v>0.00210000000000001</v>
      </c>
      <c r="DU57" s="0" t="n">
        <v>-0.0007</v>
      </c>
      <c r="DV57" s="0" t="n">
        <v>-9.99999999999998E-005</v>
      </c>
      <c r="DW57" s="0" t="n">
        <v>-0.000600000000000001</v>
      </c>
      <c r="DX57" s="0" t="n">
        <v>0.001</v>
      </c>
      <c r="DY57" s="0" t="n">
        <v>0.0231</v>
      </c>
      <c r="DZ57" s="0" t="n">
        <v>-0.0062</v>
      </c>
      <c r="EA57" s="0" t="n">
        <v>-0.0208</v>
      </c>
      <c r="EB57" s="0" t="n">
        <v>-0.0061</v>
      </c>
      <c r="EC57" s="0" t="n">
        <v>-0.0022</v>
      </c>
      <c r="ED57" s="0" t="n">
        <v>0.00510000000000001</v>
      </c>
      <c r="EE57" s="0" t="n">
        <v>0.0074</v>
      </c>
      <c r="EF57" s="0" t="n">
        <v>-0.005</v>
      </c>
      <c r="EG57" s="0" t="n">
        <v>-0.000699999999999999</v>
      </c>
      <c r="EH57" s="0" t="n">
        <v>0.004</v>
      </c>
      <c r="EI57" s="0" t="n">
        <v>0.0055</v>
      </c>
      <c r="EJ57" s="0" t="n">
        <v>0.012</v>
      </c>
      <c r="EK57" s="0" t="n">
        <v>0.0031</v>
      </c>
      <c r="EL57" s="0" t="n">
        <v>-0.0323</v>
      </c>
      <c r="EM57" s="0" t="n">
        <v>0.0236</v>
      </c>
      <c r="EN57" s="0" t="n">
        <v>-0.0107</v>
      </c>
      <c r="EO57" s="0" t="n">
        <v>-0.0065</v>
      </c>
      <c r="EP57" s="0" t="n">
        <v>-0.0002</v>
      </c>
      <c r="EQ57" s="0" t="n">
        <v>0.0031</v>
      </c>
      <c r="ER57" s="0" t="n">
        <v>-0.000300000000000001</v>
      </c>
      <c r="ES57" s="0" t="n">
        <v>0.00330000000000003</v>
      </c>
      <c r="ET57" s="0" t="n">
        <v>-0.0028</v>
      </c>
      <c r="EU57" s="0" t="n">
        <v>0.0014</v>
      </c>
      <c r="EV57" s="0" t="n">
        <v>-0.0009</v>
      </c>
      <c r="EW57" s="0" t="n">
        <v>0.001</v>
      </c>
      <c r="EX57" s="0" t="n">
        <v>0.00140000000000003</v>
      </c>
      <c r="EY57" s="0" t="n">
        <v>-0.014</v>
      </c>
      <c r="EZ57" s="0" t="n">
        <v>0.00919999999999998</v>
      </c>
      <c r="FA57" s="0" t="n">
        <v>0.0288</v>
      </c>
      <c r="FB57" s="0" t="n">
        <v>-0.0092</v>
      </c>
      <c r="FC57" s="0" t="n">
        <v>-0.0062</v>
      </c>
      <c r="FD57" s="0" t="n">
        <v>0.0209</v>
      </c>
      <c r="FE57" s="0" t="n">
        <v>-0.000100000000000002</v>
      </c>
      <c r="FF57" s="0" t="n">
        <v>0.0091</v>
      </c>
      <c r="FG57" s="0" t="n">
        <v>-0.022</v>
      </c>
      <c r="FH57" s="0" t="n">
        <v>-0.0028</v>
      </c>
      <c r="FI57" s="0" t="n">
        <v>0.0032</v>
      </c>
      <c r="FJ57" s="0" t="n">
        <v>-0.0035</v>
      </c>
      <c r="FK57" s="0" t="n">
        <v>0.0052</v>
      </c>
      <c r="FL57" s="0" t="n">
        <v>0.00710000000000001</v>
      </c>
      <c r="FM57" s="0" t="n">
        <v>-0.0127</v>
      </c>
      <c r="FN57" s="0" t="n">
        <v>0.0062</v>
      </c>
      <c r="FO57" s="0" t="n">
        <v>0.0007</v>
      </c>
      <c r="FP57" s="0" t="n">
        <v>0.0039</v>
      </c>
      <c r="FQ57" s="0" t="n">
        <v>0.0004</v>
      </c>
      <c r="FR57" s="0" t="n">
        <v>-0.0008</v>
      </c>
      <c r="FS57" s="0" t="n">
        <v>-0.0007</v>
      </c>
      <c r="FT57" s="0" t="n">
        <v>-0.0047</v>
      </c>
      <c r="FU57" s="0" t="n">
        <v>0.0058</v>
      </c>
    </row>
    <row r="58" customFormat="false" ht="15" hidden="false" customHeight="false" outlineLevel="0" collapsed="false">
      <c r="A58" s="0" t="n">
        <v>0.2209</v>
      </c>
      <c r="B58" s="0" t="n">
        <v>-0.0737</v>
      </c>
      <c r="C58" s="0" t="n">
        <v>-0.0288</v>
      </c>
      <c r="D58" s="0" t="n">
        <v>0.0328</v>
      </c>
      <c r="E58" s="0" t="n">
        <v>-0.0346</v>
      </c>
      <c r="F58" s="0" t="n">
        <v>0.1674</v>
      </c>
      <c r="G58" s="0" t="n">
        <v>0.421</v>
      </c>
      <c r="H58" s="0" t="n">
        <v>-0.0237</v>
      </c>
      <c r="I58" s="0" t="n">
        <v>0.2012</v>
      </c>
      <c r="J58" s="0" t="n">
        <v>0.00949999999999999</v>
      </c>
      <c r="K58" s="0" t="n">
        <v>0.0371</v>
      </c>
      <c r="L58" s="0" t="n">
        <v>0.0121</v>
      </c>
      <c r="M58" s="0" t="n">
        <v>0.0109</v>
      </c>
      <c r="N58" s="0" t="n">
        <v>-0.2389</v>
      </c>
      <c r="O58" s="0" t="n">
        <v>0.0034</v>
      </c>
      <c r="P58" s="0" t="n">
        <v>-0.0762</v>
      </c>
      <c r="Q58" s="0" t="n">
        <v>-0.1165</v>
      </c>
      <c r="R58" s="0" t="n">
        <v>-0.1061</v>
      </c>
      <c r="S58" s="0" t="n">
        <v>0.0709</v>
      </c>
      <c r="T58" s="0" t="n">
        <v>-0.00310000000000001</v>
      </c>
      <c r="U58" s="0" t="n">
        <v>-0.000700000000000014</v>
      </c>
      <c r="V58" s="0" t="n">
        <v>-0.0134</v>
      </c>
      <c r="W58" s="0" t="n">
        <v>0.00680000000000001</v>
      </c>
      <c r="X58" s="0" t="n">
        <v>-0.0245</v>
      </c>
      <c r="Y58" s="0" t="n">
        <v>-0.00209999999999999</v>
      </c>
      <c r="Z58" s="0" t="n">
        <v>0.0384</v>
      </c>
      <c r="AA58" s="0" t="n">
        <v>-0.00379999999999999</v>
      </c>
      <c r="AB58" s="0" t="n">
        <v>0.0081</v>
      </c>
      <c r="AC58" s="0" t="n">
        <v>-0.00529999999999999</v>
      </c>
      <c r="AD58" s="0" t="n">
        <v>-0.0027</v>
      </c>
      <c r="AE58" s="0" t="n">
        <v>-0.2052</v>
      </c>
      <c r="AF58" s="0" t="n">
        <v>-0.0499</v>
      </c>
      <c r="AG58" s="0" t="n">
        <v>0.2959</v>
      </c>
      <c r="AH58" s="0" t="n">
        <v>-0.00710000000000001</v>
      </c>
      <c r="AI58" s="0" t="n">
        <v>0.0548</v>
      </c>
      <c r="AJ58" s="0" t="n">
        <v>0.0314</v>
      </c>
      <c r="AK58" s="0" t="n">
        <v>0.0142</v>
      </c>
      <c r="AL58" s="0" t="n">
        <v>0.022</v>
      </c>
      <c r="AM58" s="0" t="n">
        <v>0.0034</v>
      </c>
      <c r="AN58" s="0" t="n">
        <v>-0.0172</v>
      </c>
      <c r="AO58" s="0" t="n">
        <v>-0.0889</v>
      </c>
      <c r="AP58" s="0" t="n">
        <v>0.0048</v>
      </c>
      <c r="AQ58" s="0" t="n">
        <v>-0.00790000000000002</v>
      </c>
      <c r="AR58" s="0" t="n">
        <v>0.0096</v>
      </c>
      <c r="AS58" s="0" t="n">
        <v>-0.0098</v>
      </c>
      <c r="AT58" s="0" t="n">
        <v>0.034</v>
      </c>
      <c r="AU58" s="0" t="n">
        <v>-0.0158</v>
      </c>
      <c r="AV58" s="0" t="n">
        <v>-0.0049</v>
      </c>
      <c r="AW58" s="0" t="n">
        <v>-0.000799999999999999</v>
      </c>
      <c r="AX58" s="0" t="n">
        <v>0.0066</v>
      </c>
      <c r="AY58" s="0" t="n">
        <v>-0.0173</v>
      </c>
      <c r="AZ58" s="0" t="n">
        <v>0.0109</v>
      </c>
      <c r="BA58" s="0" t="n">
        <v>0.0082</v>
      </c>
      <c r="BB58" s="0" t="n">
        <v>-0.008</v>
      </c>
      <c r="BC58" s="0" t="n">
        <v>0.2121</v>
      </c>
      <c r="BD58" s="0" t="n">
        <v>-0.000200000000000017</v>
      </c>
      <c r="BE58" s="0" t="n">
        <v>1.0058</v>
      </c>
      <c r="BF58" s="0" t="n">
        <v>-0.0883</v>
      </c>
      <c r="BG58" s="0" t="n">
        <v>0.0301</v>
      </c>
      <c r="BH58" s="0" t="n">
        <v>0.0074</v>
      </c>
      <c r="BI58" s="0" t="n">
        <v>-0.00609999999999999</v>
      </c>
      <c r="BJ58" s="0" t="n">
        <v>-0.005</v>
      </c>
      <c r="BK58" s="0" t="n">
        <v>-0.000199999999999997</v>
      </c>
      <c r="BL58" s="0" t="n">
        <v>0.0241</v>
      </c>
      <c r="BM58" s="0" t="n">
        <v>0.0132</v>
      </c>
      <c r="BN58" s="0" t="n">
        <v>0.0191</v>
      </c>
      <c r="BO58" s="0" t="n">
        <v>0.011</v>
      </c>
      <c r="BP58" s="0" t="n">
        <v>-0.0021</v>
      </c>
      <c r="BQ58" s="0" t="n">
        <v>-0.0154</v>
      </c>
      <c r="BR58" s="0" t="n">
        <v>-0.00580000000000001</v>
      </c>
      <c r="BS58" s="0" t="n">
        <v>-0.0175</v>
      </c>
      <c r="BT58" s="0" t="n">
        <v>-0.003</v>
      </c>
      <c r="BU58" s="0" t="n">
        <v>-0.0026</v>
      </c>
      <c r="BV58" s="0" t="n">
        <v>-0.0065</v>
      </c>
      <c r="BW58" s="0" t="n">
        <v>-0.0045</v>
      </c>
      <c r="BX58" s="0" t="n">
        <v>-0.0695</v>
      </c>
      <c r="BY58" s="0" t="n">
        <v>-0.0738</v>
      </c>
      <c r="BZ58" s="0" t="n">
        <v>-0.0703</v>
      </c>
      <c r="CA58" s="0" t="n">
        <v>-0.00240000000000002</v>
      </c>
      <c r="CB58" s="0" t="n">
        <v>-0.0272</v>
      </c>
      <c r="CC58" s="0" t="n">
        <v>0.0037</v>
      </c>
      <c r="CD58" s="0" t="n">
        <v>0.0016</v>
      </c>
      <c r="CE58" s="0" t="n">
        <v>-0.0038</v>
      </c>
      <c r="CF58" s="0" t="n">
        <v>0.0036</v>
      </c>
      <c r="CG58" s="0" t="n">
        <v>-0.00139999999999999</v>
      </c>
      <c r="CH58" s="0" t="n">
        <v>0.0094</v>
      </c>
      <c r="CI58" s="0" t="n">
        <v>0.0069</v>
      </c>
      <c r="CJ58" s="0" t="n">
        <v>0.0124</v>
      </c>
      <c r="CK58" s="0" t="n">
        <v>0.0181</v>
      </c>
      <c r="CL58" s="0" t="n">
        <v>-0.008</v>
      </c>
      <c r="CM58" s="0" t="n">
        <v>0.000399999999999996</v>
      </c>
      <c r="CN58" s="0" t="n">
        <v>-0.00130000000000002</v>
      </c>
      <c r="CO58" s="0" t="n">
        <v>0.0085</v>
      </c>
      <c r="CP58" s="0" t="n">
        <v>-0.00500000000000001</v>
      </c>
      <c r="CQ58" s="0" t="n">
        <v>0.0004</v>
      </c>
      <c r="CR58" s="0" t="n">
        <v>0.00390000000000001</v>
      </c>
      <c r="CS58" s="0" t="n">
        <v>0.0037</v>
      </c>
      <c r="CT58" s="0" t="n">
        <v>-0.0004</v>
      </c>
      <c r="CU58" s="0" t="n">
        <v>0.0019</v>
      </c>
      <c r="CV58" s="0" t="n">
        <v>0.0033</v>
      </c>
      <c r="CW58" s="0" t="n">
        <v>0.0026</v>
      </c>
      <c r="CX58" s="0" t="n">
        <v>0.0034</v>
      </c>
      <c r="CY58" s="0" t="n">
        <v>0.000400000000000001</v>
      </c>
      <c r="CZ58" s="0" t="n">
        <v>0.0022</v>
      </c>
      <c r="DA58" s="0" t="n">
        <v>-0.0004</v>
      </c>
      <c r="DB58" s="0" t="n">
        <v>-0.0009</v>
      </c>
      <c r="DC58" s="0" t="n">
        <v>-0.0009</v>
      </c>
      <c r="DD58" s="0" t="n">
        <v>0.00279999999999998</v>
      </c>
      <c r="DE58" s="0" t="n">
        <v>0.00569999999999999</v>
      </c>
      <c r="DF58" s="0" t="n">
        <v>0.00460000000000001</v>
      </c>
      <c r="DG58" s="0" t="n">
        <v>0.0003</v>
      </c>
      <c r="DH58" s="0" t="n">
        <v>0.000800000000000001</v>
      </c>
      <c r="DI58" s="0" t="n">
        <v>-0.003</v>
      </c>
      <c r="DJ58" s="0" t="n">
        <v>-0.0036</v>
      </c>
      <c r="DK58" s="0" t="n">
        <v>-0.0097</v>
      </c>
      <c r="DL58" s="0" t="n">
        <v>0.0012</v>
      </c>
      <c r="DM58" s="0" t="n">
        <v>-0.0016</v>
      </c>
      <c r="DN58" s="0" t="n">
        <v>0.0015</v>
      </c>
      <c r="DO58" s="0" t="n">
        <v>-0.0068</v>
      </c>
      <c r="DP58" s="0" t="n">
        <v>0.0005</v>
      </c>
      <c r="DQ58" s="0" t="n">
        <v>0.0042</v>
      </c>
      <c r="DR58" s="0" t="n">
        <v>-0.0009</v>
      </c>
      <c r="DS58" s="0" t="n">
        <v>-0.00159999999999998</v>
      </c>
      <c r="DT58" s="0" t="n">
        <v>0.011</v>
      </c>
      <c r="DU58" s="0" t="n">
        <v>0.0012</v>
      </c>
      <c r="DV58" s="0" t="n">
        <v>-0.0064</v>
      </c>
      <c r="DW58" s="0" t="n">
        <v>-0.0013</v>
      </c>
      <c r="DX58" s="0" t="n">
        <v>0.0008</v>
      </c>
      <c r="DY58" s="0" t="n">
        <v>-0.003</v>
      </c>
      <c r="DZ58" s="0" t="n">
        <v>-0.0042</v>
      </c>
      <c r="EA58" s="0" t="n">
        <v>0.00740000000000001</v>
      </c>
      <c r="EB58" s="0" t="n">
        <v>0.0017</v>
      </c>
      <c r="EC58" s="0" t="n">
        <v>0.0033</v>
      </c>
      <c r="ED58" s="0" t="n">
        <v>0.0135</v>
      </c>
      <c r="EE58" s="0" t="n">
        <v>-0.000299999999999999</v>
      </c>
      <c r="EF58" s="0" t="n">
        <v>0.0019</v>
      </c>
      <c r="EG58" s="0" t="n">
        <v>0.0017</v>
      </c>
      <c r="EH58" s="0" t="n">
        <v>-0.000500000000000001</v>
      </c>
      <c r="EI58" s="0" t="n">
        <v>-0.00950000000000002</v>
      </c>
      <c r="EJ58" s="0" t="n">
        <v>-0.004</v>
      </c>
      <c r="EK58" s="0" t="n">
        <v>0.001</v>
      </c>
      <c r="EL58" s="0" t="n">
        <v>-0.0017</v>
      </c>
      <c r="EM58" s="0" t="n">
        <v>-1.63430900756989E-017</v>
      </c>
      <c r="EN58" s="0" t="n">
        <v>-0.0064</v>
      </c>
      <c r="EO58" s="0" t="n">
        <v>-0.0017</v>
      </c>
      <c r="EP58" s="0" t="n">
        <v>-0.005</v>
      </c>
      <c r="EQ58" s="0" t="n">
        <v>-0.0048</v>
      </c>
      <c r="ER58" s="0" t="n">
        <v>0.0008</v>
      </c>
      <c r="ES58" s="0" t="n">
        <v>0.0055</v>
      </c>
      <c r="ET58" s="0" t="n">
        <v>0.000300000000000001</v>
      </c>
      <c r="EU58" s="0" t="n">
        <v>0.0025</v>
      </c>
      <c r="EV58" s="0" t="n">
        <v>-0.0007</v>
      </c>
      <c r="EW58" s="0" t="n">
        <v>0.0006</v>
      </c>
      <c r="EX58" s="0" t="n">
        <v>0.000699999999999985</v>
      </c>
      <c r="EY58" s="0" t="n">
        <v>-0.00430000000000002</v>
      </c>
      <c r="EZ58" s="0" t="n">
        <v>-0.00099999999999999</v>
      </c>
      <c r="FA58" s="0" t="n">
        <v>0.00109999999999998</v>
      </c>
      <c r="FB58" s="0" t="n">
        <v>-0.0004</v>
      </c>
      <c r="FC58" s="0" t="n">
        <v>0.0016</v>
      </c>
      <c r="FD58" s="0" t="n">
        <v>-0.00430000000000001</v>
      </c>
      <c r="FE58" s="0" t="n">
        <v>-0.0061</v>
      </c>
      <c r="FF58" s="0" t="n">
        <v>0.0032</v>
      </c>
      <c r="FG58" s="0" t="n">
        <v>0.00100000000000001</v>
      </c>
      <c r="FH58" s="0" t="n">
        <v>-0.0021</v>
      </c>
      <c r="FI58" s="0" t="n">
        <v>0.0042</v>
      </c>
      <c r="FJ58" s="0" t="n">
        <v>0.0045</v>
      </c>
      <c r="FK58" s="0" t="n">
        <v>-0.0029</v>
      </c>
      <c r="FL58" s="0" t="n">
        <v>-0.00330000000000001</v>
      </c>
      <c r="FM58" s="0" t="n">
        <v>-0.0076</v>
      </c>
      <c r="FN58" s="0" t="n">
        <v>-0.0018</v>
      </c>
      <c r="FO58" s="0" t="n">
        <v>-0.000200000000000001</v>
      </c>
      <c r="FP58" s="0" t="n">
        <v>-0.0004</v>
      </c>
      <c r="FQ58" s="0" t="n">
        <v>0.0018</v>
      </c>
      <c r="FR58" s="0" t="n">
        <v>0.0033</v>
      </c>
      <c r="FS58" s="0" t="n">
        <v>0.0022</v>
      </c>
      <c r="FT58" s="0" t="n">
        <v>0.0014</v>
      </c>
      <c r="FU58" s="0" t="n">
        <v>-0.0023</v>
      </c>
    </row>
    <row r="59" customFormat="false" ht="15" hidden="false" customHeight="false" outlineLevel="0" collapsed="false">
      <c r="A59" s="0" t="n">
        <v>-0.0215</v>
      </c>
      <c r="B59" s="0" t="n">
        <v>-0.00069999999999997</v>
      </c>
      <c r="C59" s="0" t="n">
        <v>-0.00899999999999993</v>
      </c>
      <c r="D59" s="0" t="n">
        <v>-0.0247</v>
      </c>
      <c r="E59" s="0" t="n">
        <v>0.0151</v>
      </c>
      <c r="F59" s="0" t="n">
        <v>0.0427</v>
      </c>
      <c r="G59" s="0" t="n">
        <v>0.1812</v>
      </c>
      <c r="H59" s="0" t="n">
        <v>-0.0243999999999999</v>
      </c>
      <c r="I59" s="0" t="n">
        <v>-0.4172</v>
      </c>
      <c r="J59" s="0" t="n">
        <v>-0.0442</v>
      </c>
      <c r="K59" s="0" t="n">
        <v>0.00459999999999998</v>
      </c>
      <c r="L59" s="0" t="n">
        <v>-0.00140000000000001</v>
      </c>
      <c r="M59" s="0" t="n">
        <v>-0.00740000000000001</v>
      </c>
      <c r="N59" s="0" t="n">
        <v>0.0841999999999999</v>
      </c>
      <c r="O59" s="0" t="n">
        <v>-0.00859999999999998</v>
      </c>
      <c r="P59" s="0" t="n">
        <v>-0.0101</v>
      </c>
      <c r="Q59" s="0" t="n">
        <v>-0.0259</v>
      </c>
      <c r="R59" s="0" t="n">
        <v>-0.0297</v>
      </c>
      <c r="S59" s="0" t="n">
        <v>0.0282</v>
      </c>
      <c r="T59" s="0" t="n">
        <v>-0.00790000000000004</v>
      </c>
      <c r="U59" s="0" t="n">
        <v>0.0156</v>
      </c>
      <c r="V59" s="0" t="n">
        <v>0.0423</v>
      </c>
      <c r="W59" s="0" t="n">
        <v>0.00270000000000002</v>
      </c>
      <c r="X59" s="0" t="n">
        <v>-0.00960000000000001</v>
      </c>
      <c r="Y59" s="0" t="n">
        <v>-0.00869999999999997</v>
      </c>
      <c r="Z59" s="0" t="n">
        <v>0.0231</v>
      </c>
      <c r="AA59" s="0" t="n">
        <v>0.0188</v>
      </c>
      <c r="AB59" s="0" t="n">
        <v>-0.0076</v>
      </c>
      <c r="AC59" s="0" t="n">
        <v>0.0141</v>
      </c>
      <c r="AD59" s="0" t="n">
        <v>0.00370000000000001</v>
      </c>
      <c r="AE59" s="0" t="n">
        <v>0.0084</v>
      </c>
      <c r="AF59" s="0" t="n">
        <v>-0.0245</v>
      </c>
      <c r="AG59" s="0" t="n">
        <v>0.0191</v>
      </c>
      <c r="AH59" s="0" t="n">
        <v>-0.0266</v>
      </c>
      <c r="AI59" s="0" t="n">
        <v>-0.2874</v>
      </c>
      <c r="AJ59" s="0" t="n">
        <v>0.0707</v>
      </c>
      <c r="AK59" s="0" t="n">
        <v>0.1844</v>
      </c>
      <c r="AL59" s="0" t="n">
        <v>0.1304</v>
      </c>
      <c r="AM59" s="0" t="n">
        <v>0.0395</v>
      </c>
      <c r="AN59" s="0" t="n">
        <v>0.1112</v>
      </c>
      <c r="AO59" s="0" t="n">
        <v>0.0886</v>
      </c>
      <c r="AP59" s="0" t="n">
        <v>0.011</v>
      </c>
      <c r="AQ59" s="0" t="n">
        <v>0.0084</v>
      </c>
      <c r="AR59" s="0" t="n">
        <v>0.00540000000000005</v>
      </c>
      <c r="AS59" s="0" t="n">
        <v>-0.00739999999999997</v>
      </c>
      <c r="AT59" s="0" t="n">
        <v>-0.007</v>
      </c>
      <c r="AU59" s="0" t="n">
        <v>0.0058</v>
      </c>
      <c r="AV59" s="0" t="n">
        <v>-0.0041</v>
      </c>
      <c r="AW59" s="0" t="n">
        <v>-0.00219999999999999</v>
      </c>
      <c r="AX59" s="0" t="n">
        <v>-0.0029</v>
      </c>
      <c r="AY59" s="0" t="n">
        <v>0.00890000000000001</v>
      </c>
      <c r="AZ59" s="0" t="n">
        <v>0.0132</v>
      </c>
      <c r="BA59" s="0" t="n">
        <v>-0.0134</v>
      </c>
      <c r="BB59" s="0" t="n">
        <v>0.00170000000000001</v>
      </c>
      <c r="BC59" s="0" t="n">
        <v>-0.0181</v>
      </c>
      <c r="BD59" s="0" t="n">
        <v>-0.00590000000000001</v>
      </c>
      <c r="BE59" s="0" t="n">
        <v>-0.0883</v>
      </c>
      <c r="BF59" s="0" t="n">
        <v>1.0053</v>
      </c>
      <c r="BG59" s="0" t="n">
        <v>-0.0956</v>
      </c>
      <c r="BH59" s="0" t="n">
        <v>-0.0112</v>
      </c>
      <c r="BI59" s="0" t="n">
        <v>0.00159999999999999</v>
      </c>
      <c r="BJ59" s="0" t="n">
        <v>0.0709</v>
      </c>
      <c r="BK59" s="0" t="n">
        <v>0.0347999999999999</v>
      </c>
      <c r="BL59" s="0" t="n">
        <v>-0.1352</v>
      </c>
      <c r="BM59" s="0" t="n">
        <v>0.0188</v>
      </c>
      <c r="BN59" s="0" t="n">
        <v>0.446</v>
      </c>
      <c r="BO59" s="0" t="n">
        <v>0.0463</v>
      </c>
      <c r="BP59" s="0" t="n">
        <v>0.00310000000000006</v>
      </c>
      <c r="BQ59" s="0" t="n">
        <v>-0.0202</v>
      </c>
      <c r="BR59" s="0" t="n">
        <v>-0.0379</v>
      </c>
      <c r="BS59" s="0" t="n">
        <v>-0.0027</v>
      </c>
      <c r="BT59" s="0" t="n">
        <v>-0.2275</v>
      </c>
      <c r="BU59" s="0" t="n">
        <v>-0.203</v>
      </c>
      <c r="BV59" s="0" t="n">
        <v>-0.1203</v>
      </c>
      <c r="BW59" s="0" t="n">
        <v>-0.1092</v>
      </c>
      <c r="BX59" s="0" t="n">
        <v>0.0291</v>
      </c>
      <c r="BY59" s="0" t="n">
        <v>0.0209</v>
      </c>
      <c r="BZ59" s="0" t="n">
        <v>-0.00100000000000001</v>
      </c>
      <c r="CA59" s="0" t="n">
        <v>-0.0263</v>
      </c>
      <c r="CB59" s="0" t="n">
        <v>0.00930000000000001</v>
      </c>
      <c r="CC59" s="0" t="n">
        <v>0.0837</v>
      </c>
      <c r="CD59" s="0" t="n">
        <v>0.05</v>
      </c>
      <c r="CE59" s="0" t="n">
        <v>0.0766</v>
      </c>
      <c r="CF59" s="0" t="n">
        <v>0.087</v>
      </c>
      <c r="CG59" s="0" t="n">
        <v>-0.0051</v>
      </c>
      <c r="CH59" s="0" t="n">
        <v>0.0686</v>
      </c>
      <c r="CI59" s="0" t="n">
        <v>0.1503</v>
      </c>
      <c r="CJ59" s="0" t="n">
        <v>0.2836</v>
      </c>
      <c r="CK59" s="0" t="n">
        <v>0.2419</v>
      </c>
      <c r="CL59" s="0" t="n">
        <v>-0.1304</v>
      </c>
      <c r="CM59" s="0" t="n">
        <v>0.0039</v>
      </c>
      <c r="CN59" s="0" t="n">
        <v>0.0141</v>
      </c>
      <c r="CO59" s="0" t="n">
        <v>-0.0023</v>
      </c>
      <c r="CP59" s="0" t="n">
        <v>0.0387</v>
      </c>
      <c r="CQ59" s="0" t="n">
        <v>4.68652894269894E-018</v>
      </c>
      <c r="CR59" s="0" t="n">
        <v>0.0106</v>
      </c>
      <c r="CS59" s="0" t="n">
        <v>0.0035</v>
      </c>
      <c r="CT59" s="0" t="n">
        <v>-0.0082</v>
      </c>
      <c r="CU59" s="0" t="n">
        <v>-0.000499999999999996</v>
      </c>
      <c r="CV59" s="0" t="n">
        <v>-0.0026</v>
      </c>
      <c r="CW59" s="0" t="n">
        <v>0.0055</v>
      </c>
      <c r="CX59" s="0" t="n">
        <v>0.00779999999999999</v>
      </c>
      <c r="CY59" s="0" t="n">
        <v>0.0235</v>
      </c>
      <c r="CZ59" s="0" t="n">
        <v>0.0026</v>
      </c>
      <c r="DA59" s="0" t="n">
        <v>0.00659999999999999</v>
      </c>
      <c r="DB59" s="0" t="n">
        <v>0.00100000000000001</v>
      </c>
      <c r="DC59" s="0" t="n">
        <v>-0.0024</v>
      </c>
      <c r="DD59" s="0" t="n">
        <v>-0.0074</v>
      </c>
      <c r="DE59" s="0" t="n">
        <v>-0.0104</v>
      </c>
      <c r="DF59" s="0" t="n">
        <v>-0.0204</v>
      </c>
      <c r="DG59" s="0" t="n">
        <v>-0.0027</v>
      </c>
      <c r="DH59" s="0" t="n">
        <v>0.0072</v>
      </c>
      <c r="DI59" s="0" t="n">
        <v>0.00370000000000001</v>
      </c>
      <c r="DJ59" s="0" t="n">
        <v>0.000299999999999998</v>
      </c>
      <c r="DK59" s="0" t="n">
        <v>-0.0351</v>
      </c>
      <c r="DL59" s="0" t="n">
        <v>0.012</v>
      </c>
      <c r="DM59" s="0" t="n">
        <v>0.0046</v>
      </c>
      <c r="DN59" s="0" t="n">
        <v>-0.0064</v>
      </c>
      <c r="DO59" s="0" t="n">
        <v>-0.00350000000000001</v>
      </c>
      <c r="DP59" s="0" t="n">
        <v>-0.0024</v>
      </c>
      <c r="DQ59" s="0" t="n">
        <v>0.0231</v>
      </c>
      <c r="DR59" s="0" t="n">
        <v>-0.0098</v>
      </c>
      <c r="DS59" s="0" t="n">
        <v>-0.0464</v>
      </c>
      <c r="DT59" s="0" t="n">
        <v>-0.0153</v>
      </c>
      <c r="DU59" s="0" t="n">
        <v>0.0044</v>
      </c>
      <c r="DV59" s="0" t="n">
        <v>-0.000300000000000008</v>
      </c>
      <c r="DW59" s="0" t="n">
        <v>-0.00250000000000002</v>
      </c>
      <c r="DX59" s="0" t="n">
        <v>-0.00120000000000002</v>
      </c>
      <c r="DY59" s="0" t="n">
        <v>0.0407</v>
      </c>
      <c r="DZ59" s="0" t="n">
        <v>-0.00329999999999999</v>
      </c>
      <c r="EA59" s="0" t="n">
        <v>-0.0339</v>
      </c>
      <c r="EB59" s="0" t="n">
        <v>-0.00929999999999999</v>
      </c>
      <c r="EC59" s="0" t="n">
        <v>0.0079</v>
      </c>
      <c r="ED59" s="0" t="n">
        <v>-0.0129</v>
      </c>
      <c r="EE59" s="0" t="n">
        <v>0.00269999999999999</v>
      </c>
      <c r="EF59" s="0" t="n">
        <v>0.0071</v>
      </c>
      <c r="EG59" s="0" t="n">
        <v>0.00259999999999999</v>
      </c>
      <c r="EH59" s="0" t="n">
        <v>-0.000500000000000019</v>
      </c>
      <c r="EI59" s="0" t="n">
        <v>0.0057</v>
      </c>
      <c r="EJ59" s="0" t="n">
        <v>0.0101</v>
      </c>
      <c r="EK59" s="0" t="n">
        <v>-0.00130000000000002</v>
      </c>
      <c r="EL59" s="0" t="n">
        <v>-0.0457</v>
      </c>
      <c r="EM59" s="0" t="n">
        <v>0.0266</v>
      </c>
      <c r="EN59" s="0" t="n">
        <v>-0.0338</v>
      </c>
      <c r="EO59" s="0" t="n">
        <v>-0.003</v>
      </c>
      <c r="EP59" s="0" t="n">
        <v>-0.0066</v>
      </c>
      <c r="EQ59" s="0" t="n">
        <v>0.0038</v>
      </c>
      <c r="ER59" s="0" t="n">
        <v>0.00309999999999999</v>
      </c>
      <c r="ES59" s="0" t="n">
        <v>-0.0035</v>
      </c>
      <c r="ET59" s="0" t="n">
        <v>-0.01</v>
      </c>
      <c r="EU59" s="0" t="n">
        <v>-0.00470000000000001</v>
      </c>
      <c r="EV59" s="0" t="n">
        <v>-0.000500000000000001</v>
      </c>
      <c r="EW59" s="0" t="n">
        <v>0.00199999999999999</v>
      </c>
      <c r="EX59" s="0" t="n">
        <v>0.00480000000000001</v>
      </c>
      <c r="EY59" s="0" t="n">
        <v>-0.0421</v>
      </c>
      <c r="EZ59" s="0" t="n">
        <v>0.0234</v>
      </c>
      <c r="FA59" s="0" t="n">
        <v>0.0452</v>
      </c>
      <c r="FB59" s="0" t="n">
        <v>0.00540000000000001</v>
      </c>
      <c r="FC59" s="0" t="n">
        <v>0.0055</v>
      </c>
      <c r="FD59" s="0" t="n">
        <v>0.0463</v>
      </c>
      <c r="FE59" s="0" t="n">
        <v>-0.00130000000000001</v>
      </c>
      <c r="FF59" s="0" t="n">
        <v>-0.00470000000000001</v>
      </c>
      <c r="FG59" s="0" t="n">
        <v>-0.0289</v>
      </c>
      <c r="FH59" s="0" t="n">
        <v>-0.000899999999999997</v>
      </c>
      <c r="FI59" s="0" t="n">
        <v>0.000700000000000005</v>
      </c>
      <c r="FJ59" s="0" t="n">
        <v>-0.000900000000000002</v>
      </c>
      <c r="FK59" s="0" t="n">
        <v>-0.0092</v>
      </c>
      <c r="FL59" s="0" t="n">
        <v>0.0092</v>
      </c>
      <c r="FM59" s="0" t="n">
        <v>-0.0142</v>
      </c>
      <c r="FN59" s="0" t="n">
        <v>-0.00220000000000001</v>
      </c>
      <c r="FO59" s="0" t="n">
        <v>-0.00330000000000001</v>
      </c>
      <c r="FP59" s="0" t="n">
        <v>0.0042</v>
      </c>
      <c r="FQ59" s="0" t="n">
        <v>-0.0034</v>
      </c>
      <c r="FR59" s="0" t="n">
        <v>-0.00269999999999999</v>
      </c>
      <c r="FS59" s="0" t="n">
        <v>-0.00789999999999998</v>
      </c>
      <c r="FT59" s="0" t="n">
        <v>0.0044</v>
      </c>
      <c r="FU59" s="0" t="n">
        <v>-0.0027</v>
      </c>
    </row>
    <row r="60" customFormat="false" ht="15" hidden="false" customHeight="false" outlineLevel="0" collapsed="false">
      <c r="A60" s="0" t="n">
        <v>0.0213</v>
      </c>
      <c r="B60" s="0" t="n">
        <v>0.0858</v>
      </c>
      <c r="C60" s="0" t="n">
        <v>0.1345</v>
      </c>
      <c r="D60" s="0" t="n">
        <v>-0.0171</v>
      </c>
      <c r="E60" s="0" t="n">
        <v>0.0844000000000001</v>
      </c>
      <c r="F60" s="0" t="n">
        <v>0.0386</v>
      </c>
      <c r="G60" s="0" t="n">
        <v>-0.0411</v>
      </c>
      <c r="H60" s="0" t="n">
        <v>0.00869999999999999</v>
      </c>
      <c r="I60" s="0" t="n">
        <v>0.1259</v>
      </c>
      <c r="J60" s="0" t="n">
        <v>-0.1349</v>
      </c>
      <c r="K60" s="0" t="n">
        <v>0.0361</v>
      </c>
      <c r="L60" s="0" t="n">
        <v>-0.0483</v>
      </c>
      <c r="M60" s="0" t="n">
        <v>0.0174</v>
      </c>
      <c r="N60" s="0" t="n">
        <v>-0.0254</v>
      </c>
      <c r="O60" s="0" t="n">
        <v>0.00220000000000001</v>
      </c>
      <c r="P60" s="0" t="n">
        <v>0.0068</v>
      </c>
      <c r="Q60" s="0" t="n">
        <v>0.0443</v>
      </c>
      <c r="R60" s="0" t="n">
        <v>-0.013</v>
      </c>
      <c r="S60" s="0" t="n">
        <v>-0.0031</v>
      </c>
      <c r="T60" s="0" t="n">
        <v>-0.0561</v>
      </c>
      <c r="U60" s="0" t="n">
        <v>0.0811</v>
      </c>
      <c r="V60" s="0" t="n">
        <v>-0.0103</v>
      </c>
      <c r="W60" s="0" t="n">
        <v>0.00270000000000002</v>
      </c>
      <c r="X60" s="0" t="n">
        <v>0.0044</v>
      </c>
      <c r="Y60" s="0" t="n">
        <v>-0.00270000000000003</v>
      </c>
      <c r="Z60" s="0" t="n">
        <v>-0.0134</v>
      </c>
      <c r="AA60" s="0" t="n">
        <v>0.0768</v>
      </c>
      <c r="AB60" s="0" t="n">
        <v>0.0021</v>
      </c>
      <c r="AC60" s="0" t="n">
        <v>0.0569</v>
      </c>
      <c r="AD60" s="0" t="n">
        <v>-0.0472</v>
      </c>
      <c r="AE60" s="0" t="n">
        <v>0.00610000000000001</v>
      </c>
      <c r="AF60" s="0" t="n">
        <v>-0.0354</v>
      </c>
      <c r="AG60" s="0" t="n">
        <v>-0.00610000000000001</v>
      </c>
      <c r="AH60" s="0" t="n">
        <v>0.0156</v>
      </c>
      <c r="AI60" s="0" t="n">
        <v>0.0882</v>
      </c>
      <c r="AJ60" s="0" t="n">
        <v>-0.0339</v>
      </c>
      <c r="AK60" s="0" t="n">
        <v>0.0406999999999999</v>
      </c>
      <c r="AL60" s="0" t="n">
        <v>-0.1347</v>
      </c>
      <c r="AM60" s="0" t="n">
        <v>0.0574</v>
      </c>
      <c r="AN60" s="0" t="n">
        <v>-0.0409</v>
      </c>
      <c r="AO60" s="0" t="n">
        <v>-0.0143</v>
      </c>
      <c r="AP60" s="0" t="n">
        <v>-0.0135</v>
      </c>
      <c r="AQ60" s="0" t="n">
        <v>0.0512</v>
      </c>
      <c r="AR60" s="0" t="n">
        <v>0.00099999999999997</v>
      </c>
      <c r="AS60" s="0" t="n">
        <v>-0.074</v>
      </c>
      <c r="AT60" s="0" t="n">
        <v>-0.00109999999999997</v>
      </c>
      <c r="AU60" s="0" t="n">
        <v>-0.00220000000000001</v>
      </c>
      <c r="AV60" s="0" t="n">
        <v>0.0116</v>
      </c>
      <c r="AW60" s="0" t="n">
        <v>-0.0035</v>
      </c>
      <c r="AX60" s="0" t="n">
        <v>0.0197</v>
      </c>
      <c r="AY60" s="0" t="n">
        <v>0.000200000000000011</v>
      </c>
      <c r="AZ60" s="0" t="n">
        <v>0.00870000000000002</v>
      </c>
      <c r="BA60" s="0" t="n">
        <v>-0.0769</v>
      </c>
      <c r="BB60" s="0" t="n">
        <v>0.0112</v>
      </c>
      <c r="BC60" s="0" t="n">
        <v>0.000200000000000006</v>
      </c>
      <c r="BD60" s="0" t="n">
        <v>0.03</v>
      </c>
      <c r="BE60" s="0" t="n">
        <v>0.0301</v>
      </c>
      <c r="BF60" s="0" t="n">
        <v>-0.0956</v>
      </c>
      <c r="BG60" s="0" t="n">
        <v>1.0105</v>
      </c>
      <c r="BH60" s="0" t="n">
        <v>0.0387</v>
      </c>
      <c r="BI60" s="0" t="n">
        <v>0.0634</v>
      </c>
      <c r="BJ60" s="0" t="n">
        <v>0.0743</v>
      </c>
      <c r="BK60" s="0" t="n">
        <v>-0.2081</v>
      </c>
      <c r="BL60" s="0" t="n">
        <v>0.0536</v>
      </c>
      <c r="BM60" s="0" t="n">
        <v>-0.1309</v>
      </c>
      <c r="BN60" s="0" t="n">
        <v>-0.1176</v>
      </c>
      <c r="BO60" s="0" t="n">
        <v>0.00129999999999999</v>
      </c>
      <c r="BP60" s="0" t="n">
        <v>0.012</v>
      </c>
      <c r="BQ60" s="0" t="n">
        <v>-0.1396</v>
      </c>
      <c r="BR60" s="0" t="n">
        <v>-0.14</v>
      </c>
      <c r="BS60" s="0" t="n">
        <v>-0.00449999999999999</v>
      </c>
      <c r="BT60" s="0" t="n">
        <v>0.0319</v>
      </c>
      <c r="BU60" s="0" t="n">
        <v>0.0842</v>
      </c>
      <c r="BV60" s="0" t="n">
        <v>-0.00689999999999999</v>
      </c>
      <c r="BW60" s="0" t="n">
        <v>0.0739</v>
      </c>
      <c r="BX60" s="0" t="n">
        <v>-0.0093</v>
      </c>
      <c r="BY60" s="0" t="n">
        <v>0.0302</v>
      </c>
      <c r="BZ60" s="0" t="n">
        <v>-0.0413</v>
      </c>
      <c r="CA60" s="0" t="n">
        <v>-0.0942</v>
      </c>
      <c r="CB60" s="0" t="n">
        <v>0.000900000000000026</v>
      </c>
      <c r="CC60" s="0" t="n">
        <v>-0.0104</v>
      </c>
      <c r="CD60" s="0" t="n">
        <v>-0.0258</v>
      </c>
      <c r="CE60" s="0" t="n">
        <v>-0.00949999999999999</v>
      </c>
      <c r="CF60" s="0" t="n">
        <v>-0.034</v>
      </c>
      <c r="CG60" s="0" t="n">
        <v>-0.1024</v>
      </c>
      <c r="CH60" s="0" t="n">
        <v>-0.0831</v>
      </c>
      <c r="CI60" s="0" t="n">
        <v>0.0168</v>
      </c>
      <c r="CJ60" s="0" t="n">
        <v>-0.0688</v>
      </c>
      <c r="CK60" s="0" t="n">
        <v>-0.083</v>
      </c>
      <c r="CL60" s="0" t="n">
        <v>0.0299</v>
      </c>
      <c r="CM60" s="0" t="n">
        <v>0.0325</v>
      </c>
      <c r="CN60" s="0" t="n">
        <v>0.0193</v>
      </c>
      <c r="CO60" s="0" t="n">
        <v>0.0361</v>
      </c>
      <c r="CP60" s="0" t="n">
        <v>0.2353</v>
      </c>
      <c r="CQ60" s="0" t="n">
        <v>0.0067</v>
      </c>
      <c r="CR60" s="0" t="n">
        <v>0.0019</v>
      </c>
      <c r="CS60" s="0" t="n">
        <v>-0.0009</v>
      </c>
      <c r="CT60" s="0" t="n">
        <v>0.0157</v>
      </c>
      <c r="CU60" s="0" t="n">
        <v>0.0057</v>
      </c>
      <c r="CV60" s="0" t="n">
        <v>0.00590000000000001</v>
      </c>
      <c r="CW60" s="0" t="n">
        <v>-0.0043</v>
      </c>
      <c r="CX60" s="0" t="n">
        <v>0.0043</v>
      </c>
      <c r="CY60" s="0" t="n">
        <v>0.1094</v>
      </c>
      <c r="CZ60" s="0" t="n">
        <v>-0.004</v>
      </c>
      <c r="DA60" s="0" t="n">
        <v>0.007</v>
      </c>
      <c r="DB60" s="0" t="n">
        <v>0.000199999999999999</v>
      </c>
      <c r="DC60" s="0" t="n">
        <v>-0.0089</v>
      </c>
      <c r="DD60" s="0" t="n">
        <v>0.000700000000000006</v>
      </c>
      <c r="DE60" s="0" t="n">
        <v>0.0016</v>
      </c>
      <c r="DF60" s="0" t="n">
        <v>-0.1041</v>
      </c>
      <c r="DG60" s="0" t="n">
        <v>0.0028</v>
      </c>
      <c r="DH60" s="0" t="n">
        <v>-0.0072</v>
      </c>
      <c r="DI60" s="0" t="n">
        <v>0.000899999999999999</v>
      </c>
      <c r="DJ60" s="0" t="n">
        <v>-0.0072</v>
      </c>
      <c r="DK60" s="0" t="n">
        <v>-0.1855</v>
      </c>
      <c r="DL60" s="0" t="n">
        <v>0.000300000000000018</v>
      </c>
      <c r="DM60" s="0" t="n">
        <v>0.0073</v>
      </c>
      <c r="DN60" s="0" t="n">
        <v>-0.00100000000000001</v>
      </c>
      <c r="DO60" s="0" t="n">
        <v>-0.0029</v>
      </c>
      <c r="DP60" s="0" t="n">
        <v>-0.00489999999999999</v>
      </c>
      <c r="DQ60" s="0" t="n">
        <v>0.1105</v>
      </c>
      <c r="DR60" s="0" t="n">
        <v>-0.0652</v>
      </c>
      <c r="DS60" s="0" t="n">
        <v>-0.2594</v>
      </c>
      <c r="DT60" s="0" t="n">
        <v>-0.000899999999999985</v>
      </c>
      <c r="DU60" s="0" t="n">
        <v>0.0312</v>
      </c>
      <c r="DV60" s="0" t="n">
        <v>0.00910000000000001</v>
      </c>
      <c r="DW60" s="0" t="n">
        <v>-0.0054</v>
      </c>
      <c r="DX60" s="0" t="n">
        <v>-0.0124</v>
      </c>
      <c r="DY60" s="0" t="n">
        <v>0.2007</v>
      </c>
      <c r="DZ60" s="0" t="n">
        <v>-0.033</v>
      </c>
      <c r="EA60" s="0" t="n">
        <v>-0.1761</v>
      </c>
      <c r="EB60" s="0" t="n">
        <v>-0.0394</v>
      </c>
      <c r="EC60" s="0" t="n">
        <v>0.00469999999999999</v>
      </c>
      <c r="ED60" s="0" t="n">
        <v>0.00220000000000002</v>
      </c>
      <c r="EE60" s="0" t="n">
        <v>-0.0023</v>
      </c>
      <c r="EF60" s="0" t="n">
        <v>0.000800000000000002</v>
      </c>
      <c r="EG60" s="0" t="n">
        <v>-0.0055</v>
      </c>
      <c r="EH60" s="0" t="n">
        <v>0.0244</v>
      </c>
      <c r="EI60" s="0" t="n">
        <v>0.00449999999999999</v>
      </c>
      <c r="EJ60" s="0" t="n">
        <v>0.0656</v>
      </c>
      <c r="EK60" s="0" t="n">
        <v>0.009</v>
      </c>
      <c r="EL60" s="0" t="n">
        <v>-0.2336</v>
      </c>
      <c r="EM60" s="0" t="n">
        <v>0.1579</v>
      </c>
      <c r="EN60" s="0" t="n">
        <v>-0.1597</v>
      </c>
      <c r="EO60" s="0" t="n">
        <v>-0.0087</v>
      </c>
      <c r="EP60" s="0" t="n">
        <v>-0.0217</v>
      </c>
      <c r="EQ60" s="0" t="n">
        <v>0.00259999999999999</v>
      </c>
      <c r="ER60" s="0" t="n">
        <v>-0.00539999999999999</v>
      </c>
      <c r="ES60" s="0" t="n">
        <v>-0.00270000000000002</v>
      </c>
      <c r="ET60" s="0" t="n">
        <v>-0.0013</v>
      </c>
      <c r="EU60" s="0" t="n">
        <v>-0.0026</v>
      </c>
      <c r="EV60" s="0" t="n">
        <v>0.00560000000000001</v>
      </c>
      <c r="EW60" s="0" t="n">
        <v>-0.0043</v>
      </c>
      <c r="EX60" s="0" t="n">
        <v>0.0164</v>
      </c>
      <c r="EY60" s="0" t="n">
        <v>-0.205</v>
      </c>
      <c r="EZ60" s="0" t="n">
        <v>0.1206</v>
      </c>
      <c r="FA60" s="0" t="n">
        <v>0.248</v>
      </c>
      <c r="FB60" s="0" t="n">
        <v>0.001</v>
      </c>
      <c r="FC60" s="0" t="n">
        <v>0.0041</v>
      </c>
      <c r="FD60" s="0" t="n">
        <v>0.1842</v>
      </c>
      <c r="FE60" s="0" t="n">
        <v>0.0129</v>
      </c>
      <c r="FF60" s="0" t="n">
        <v>0.000100000000000003</v>
      </c>
      <c r="FG60" s="0" t="n">
        <v>-0.1724</v>
      </c>
      <c r="FH60" s="0" t="n">
        <v>0.000100000000000004</v>
      </c>
      <c r="FI60" s="0" t="n">
        <v>0.000899999999999995</v>
      </c>
      <c r="FJ60" s="0" t="n">
        <v>0.0042</v>
      </c>
      <c r="FK60" s="0" t="n">
        <v>0.0089</v>
      </c>
      <c r="FL60" s="0" t="n">
        <v>0.0313</v>
      </c>
      <c r="FM60" s="0" t="n">
        <v>-0.0701</v>
      </c>
      <c r="FN60" s="0" t="n">
        <v>-0.0035</v>
      </c>
      <c r="FO60" s="0" t="n">
        <v>0.0057</v>
      </c>
      <c r="FP60" s="0" t="n">
        <v>-0.005</v>
      </c>
      <c r="FQ60" s="0" t="n">
        <v>0.0042</v>
      </c>
      <c r="FR60" s="0" t="n">
        <v>-0.000199999999999999</v>
      </c>
      <c r="FS60" s="0" t="n">
        <v>0.0094</v>
      </c>
      <c r="FT60" s="0" t="n">
        <v>0.0085</v>
      </c>
      <c r="FU60" s="0" t="n">
        <v>-0.0031</v>
      </c>
    </row>
    <row r="61" customFormat="false" ht="15" hidden="false" customHeight="false" outlineLevel="0" collapsed="false">
      <c r="A61" s="0" t="n">
        <v>0.0364</v>
      </c>
      <c r="B61" s="0" t="n">
        <v>0.0731</v>
      </c>
      <c r="C61" s="0" t="n">
        <v>0.0195</v>
      </c>
      <c r="D61" s="0" t="n">
        <v>-0.0293</v>
      </c>
      <c r="E61" s="0" t="n">
        <v>0.0459</v>
      </c>
      <c r="F61" s="0" t="n">
        <v>0.0038</v>
      </c>
      <c r="G61" s="0" t="n">
        <v>0.0365</v>
      </c>
      <c r="H61" s="0" t="n">
        <v>0.4677</v>
      </c>
      <c r="I61" s="0" t="n">
        <v>0.0146</v>
      </c>
      <c r="J61" s="0" t="n">
        <v>0.0144</v>
      </c>
      <c r="K61" s="0" t="n">
        <v>0.00250000000000001</v>
      </c>
      <c r="L61" s="0" t="n">
        <v>-0.0198</v>
      </c>
      <c r="M61" s="0" t="n">
        <v>0.0239</v>
      </c>
      <c r="N61" s="0" t="n">
        <v>0.00289999999999996</v>
      </c>
      <c r="O61" s="0" t="n">
        <v>0.0587</v>
      </c>
      <c r="P61" s="0" t="n">
        <v>-0.00349999999999999</v>
      </c>
      <c r="Q61" s="0" t="n">
        <v>0.0497</v>
      </c>
      <c r="R61" s="0" t="n">
        <v>-0.0605</v>
      </c>
      <c r="S61" s="0" t="n">
        <v>-0.000100000000000014</v>
      </c>
      <c r="T61" s="0" t="n">
        <v>-0.0428</v>
      </c>
      <c r="U61" s="0" t="n">
        <v>0.00620000000000001</v>
      </c>
      <c r="V61" s="0" t="n">
        <v>0.00210000000000002</v>
      </c>
      <c r="W61" s="0" t="n">
        <v>-0.00159999999999998</v>
      </c>
      <c r="X61" s="0" t="n">
        <v>-0.0116</v>
      </c>
      <c r="Y61" s="0" t="n">
        <v>0.000600000000000034</v>
      </c>
      <c r="Z61" s="0" t="n">
        <v>0.00199999999999999</v>
      </c>
      <c r="AA61" s="0" t="n">
        <v>-0.0602</v>
      </c>
      <c r="AB61" s="0" t="n">
        <v>0.0036</v>
      </c>
      <c r="AC61" s="0" t="n">
        <v>0.0222</v>
      </c>
      <c r="AD61" s="0" t="n">
        <v>-0.00550000000000001</v>
      </c>
      <c r="AE61" s="0" t="n">
        <v>-0.0033</v>
      </c>
      <c r="AF61" s="0" t="n">
        <v>0.0507</v>
      </c>
      <c r="AG61" s="0" t="n">
        <v>0.00930000000000002</v>
      </c>
      <c r="AH61" s="0" t="n">
        <v>0.3323</v>
      </c>
      <c r="AI61" s="0" t="n">
        <v>-0.0114999999999999</v>
      </c>
      <c r="AJ61" s="0" t="n">
        <v>0.0109</v>
      </c>
      <c r="AK61" s="0" t="n">
        <v>0.077</v>
      </c>
      <c r="AL61" s="0" t="n">
        <v>-0.0583</v>
      </c>
      <c r="AM61" s="0" t="n">
        <v>-0.1822</v>
      </c>
      <c r="AN61" s="0" t="n">
        <v>0.0104</v>
      </c>
      <c r="AO61" s="0" t="n">
        <v>0.0279</v>
      </c>
      <c r="AP61" s="0" t="n">
        <v>-0.1068</v>
      </c>
      <c r="AQ61" s="0" t="n">
        <v>0.0134</v>
      </c>
      <c r="AR61" s="0" t="n">
        <v>-0.0163000000000001</v>
      </c>
      <c r="AS61" s="0" t="n">
        <v>-0.0179</v>
      </c>
      <c r="AT61" s="0" t="n">
        <v>0.0021</v>
      </c>
      <c r="AU61" s="0" t="n">
        <v>-0.00730000000000001</v>
      </c>
      <c r="AV61" s="0" t="n">
        <v>0.0024</v>
      </c>
      <c r="AW61" s="0" t="n">
        <v>-0.00269999999999999</v>
      </c>
      <c r="AX61" s="0" t="n">
        <v>-0.00469999999999999</v>
      </c>
      <c r="AY61" s="0" t="n">
        <v>0.0044</v>
      </c>
      <c r="AZ61" s="0" t="n">
        <v>0.0016</v>
      </c>
      <c r="BA61" s="0" t="n">
        <v>0.0051</v>
      </c>
      <c r="BB61" s="0" t="n">
        <v>-0.0141</v>
      </c>
      <c r="BC61" s="0" t="n">
        <v>0.0027</v>
      </c>
      <c r="BD61" s="0" t="n">
        <v>0.0516</v>
      </c>
      <c r="BE61" s="0" t="n">
        <v>0.0074</v>
      </c>
      <c r="BF61" s="0" t="n">
        <v>-0.0112</v>
      </c>
      <c r="BG61" s="0" t="n">
        <v>0.0387</v>
      </c>
      <c r="BH61" s="0" t="n">
        <v>1.0049</v>
      </c>
      <c r="BI61" s="0" t="n">
        <v>0.0404</v>
      </c>
      <c r="BJ61" s="0" t="n">
        <v>0.0147</v>
      </c>
      <c r="BK61" s="0" t="n">
        <v>-0.0704999999999999</v>
      </c>
      <c r="BL61" s="0" t="n">
        <v>0.0335</v>
      </c>
      <c r="BM61" s="0" t="n">
        <v>-0.2261</v>
      </c>
      <c r="BN61" s="0" t="n">
        <v>0.0518000000000001</v>
      </c>
      <c r="BO61" s="0" t="n">
        <v>-0.4772</v>
      </c>
      <c r="BP61" s="0" t="n">
        <v>0.0196999999999998</v>
      </c>
      <c r="BQ61" s="0" t="n">
        <v>-0.0222999999999999</v>
      </c>
      <c r="BR61" s="0" t="n">
        <v>-0.0016</v>
      </c>
      <c r="BS61" s="0" t="n">
        <v>0.000100000000000003</v>
      </c>
      <c r="BT61" s="0" t="n">
        <v>0.2009</v>
      </c>
      <c r="BU61" s="0" t="n">
        <v>-0.1779</v>
      </c>
      <c r="BV61" s="0" t="n">
        <v>-0.1726</v>
      </c>
      <c r="BW61" s="0" t="n">
        <v>0.1166</v>
      </c>
      <c r="BX61" s="0" t="n">
        <v>-0.011</v>
      </c>
      <c r="BY61" s="0" t="n">
        <v>-0.0205</v>
      </c>
      <c r="BZ61" s="0" t="n">
        <v>0.008</v>
      </c>
      <c r="CA61" s="0" t="n">
        <v>0.011</v>
      </c>
      <c r="CB61" s="0" t="n">
        <v>0.0013</v>
      </c>
      <c r="CC61" s="0" t="n">
        <v>-0.0585</v>
      </c>
      <c r="CD61" s="0" t="n">
        <v>0.0624</v>
      </c>
      <c r="CE61" s="0" t="n">
        <v>0.0945</v>
      </c>
      <c r="CF61" s="0" t="n">
        <v>-0.0723</v>
      </c>
      <c r="CG61" s="0" t="n">
        <v>0.0225</v>
      </c>
      <c r="CH61" s="0" t="n">
        <v>0.0975</v>
      </c>
      <c r="CI61" s="0" t="n">
        <v>-0.0849</v>
      </c>
      <c r="CJ61" s="0" t="n">
        <v>0.2652</v>
      </c>
      <c r="CK61" s="0" t="n">
        <v>-0.2676</v>
      </c>
      <c r="CL61" s="0" t="n">
        <v>-0.0494</v>
      </c>
      <c r="CM61" s="0" t="n">
        <v>0.0363</v>
      </c>
      <c r="CN61" s="0" t="n">
        <v>-0.0015</v>
      </c>
      <c r="CO61" s="0" t="n">
        <v>-0.00660000000000001</v>
      </c>
      <c r="CP61" s="0" t="n">
        <v>0.0013</v>
      </c>
      <c r="CQ61" s="0" t="n">
        <v>0.0153</v>
      </c>
      <c r="CR61" s="0" t="n">
        <v>0.0035</v>
      </c>
      <c r="CS61" s="0" t="n">
        <v>-0.0171</v>
      </c>
      <c r="CT61" s="0" t="n">
        <v>0.00200000000000001</v>
      </c>
      <c r="CU61" s="0" t="n">
        <v>-0.0038</v>
      </c>
      <c r="CV61" s="0" t="n">
        <v>0.0076</v>
      </c>
      <c r="CW61" s="0" t="n">
        <v>-0.0028</v>
      </c>
      <c r="CX61" s="0" t="n">
        <v>0.0066</v>
      </c>
      <c r="CY61" s="0" t="n">
        <v>-0.012</v>
      </c>
      <c r="CZ61" s="0" t="n">
        <v>-0.0054</v>
      </c>
      <c r="DA61" s="0" t="n">
        <v>0.0014</v>
      </c>
      <c r="DB61" s="0" t="n">
        <v>0.000800000000000017</v>
      </c>
      <c r="DC61" s="0" t="n">
        <v>0.00689999999999999</v>
      </c>
      <c r="DD61" s="0" t="n">
        <v>0.0095</v>
      </c>
      <c r="DE61" s="0" t="n">
        <v>-0.0017</v>
      </c>
      <c r="DF61" s="0" t="n">
        <v>0.004</v>
      </c>
      <c r="DG61" s="0" t="n">
        <v>-0.000299999999999999</v>
      </c>
      <c r="DH61" s="0" t="n">
        <v>0.00619999999999999</v>
      </c>
      <c r="DI61" s="0" t="n">
        <v>-0.00129999999999999</v>
      </c>
      <c r="DJ61" s="0" t="n">
        <v>-0.0029</v>
      </c>
      <c r="DK61" s="0" t="n">
        <v>-0.0013</v>
      </c>
      <c r="DL61" s="0" t="n">
        <v>0.0034</v>
      </c>
      <c r="DM61" s="0" t="n">
        <v>-0.0041</v>
      </c>
      <c r="DN61" s="0" t="n">
        <v>0.0013</v>
      </c>
      <c r="DO61" s="0" t="n">
        <v>0.0144</v>
      </c>
      <c r="DP61" s="0" t="n">
        <v>-0.000299999999999993</v>
      </c>
      <c r="DQ61" s="0" t="n">
        <v>0.000699999999999997</v>
      </c>
      <c r="DR61" s="0" t="n">
        <v>0.00729999999999999</v>
      </c>
      <c r="DS61" s="0" t="n">
        <v>-0.0198</v>
      </c>
      <c r="DT61" s="0" t="n">
        <v>-0.0016</v>
      </c>
      <c r="DU61" s="0" t="n">
        <v>0.0034</v>
      </c>
      <c r="DV61" s="0" t="n">
        <v>-0.00580000000000001</v>
      </c>
      <c r="DW61" s="0" t="n">
        <v>-0.0147</v>
      </c>
      <c r="DX61" s="0" t="n">
        <v>-0.0013</v>
      </c>
      <c r="DY61" s="0" t="n">
        <v>-0.0037</v>
      </c>
      <c r="DZ61" s="0" t="n">
        <v>-0.0057</v>
      </c>
      <c r="EA61" s="0" t="n">
        <v>-0.0099</v>
      </c>
      <c r="EB61" s="0" t="n">
        <v>-0.0168</v>
      </c>
      <c r="EC61" s="0" t="n">
        <v>-0.0038</v>
      </c>
      <c r="ED61" s="0" t="n">
        <v>-0.002</v>
      </c>
      <c r="EE61" s="0" t="n">
        <v>-0.00480000000000002</v>
      </c>
      <c r="EF61" s="0" t="n">
        <v>0.0099</v>
      </c>
      <c r="EG61" s="0" t="n">
        <v>-0.00180000000000001</v>
      </c>
      <c r="EH61" s="0" t="n">
        <v>0.0053</v>
      </c>
      <c r="EI61" s="0" t="n">
        <v>0.000700000000000001</v>
      </c>
      <c r="EJ61" s="0" t="n">
        <v>0.0107</v>
      </c>
      <c r="EK61" s="0" t="n">
        <v>0.000399999999999994</v>
      </c>
      <c r="EL61" s="0" t="n">
        <v>-0.0045</v>
      </c>
      <c r="EM61" s="0" t="n">
        <v>0.0063</v>
      </c>
      <c r="EN61" s="0" t="n">
        <v>0.0017</v>
      </c>
      <c r="EO61" s="0" t="n">
        <v>-0.00160000000000001</v>
      </c>
      <c r="EP61" s="0" t="n">
        <v>0.00670000000000001</v>
      </c>
      <c r="EQ61" s="0" t="n">
        <v>-0.000400000000000002</v>
      </c>
      <c r="ER61" s="0" t="n">
        <v>0.00430000000000001</v>
      </c>
      <c r="ES61" s="0" t="n">
        <v>-0.0066</v>
      </c>
      <c r="ET61" s="0" t="n">
        <v>0.00229999999999999</v>
      </c>
      <c r="EU61" s="0" t="n">
        <v>0.0044</v>
      </c>
      <c r="EV61" s="0" t="n">
        <v>0.00290000000000001</v>
      </c>
      <c r="EW61" s="0" t="n">
        <v>0.00819999999999999</v>
      </c>
      <c r="EX61" s="0" t="n">
        <v>0.000100000000000002</v>
      </c>
      <c r="EY61" s="0" t="n">
        <v>-0.0014</v>
      </c>
      <c r="EZ61" s="0" t="n">
        <v>-0.000899999999999998</v>
      </c>
      <c r="FA61" s="0" t="n">
        <v>-0.000600000000000002</v>
      </c>
      <c r="FB61" s="0" t="n">
        <v>-0.000999999999999998</v>
      </c>
      <c r="FC61" s="0" t="n">
        <v>-0.0083</v>
      </c>
      <c r="FD61" s="0" t="n">
        <v>0.0018</v>
      </c>
      <c r="FE61" s="0" t="n">
        <v>-0.000199999999999999</v>
      </c>
      <c r="FF61" s="0" t="n">
        <v>0.00220000000000001</v>
      </c>
      <c r="FG61" s="0" t="n">
        <v>-0.0004</v>
      </c>
      <c r="FH61" s="0" t="n">
        <v>0.000800000000000001</v>
      </c>
      <c r="FI61" s="0" t="n">
        <v>-0.0055</v>
      </c>
      <c r="FJ61" s="0" t="n">
        <v>0.0022</v>
      </c>
      <c r="FK61" s="0" t="n">
        <v>0.0065</v>
      </c>
      <c r="FL61" s="0" t="n">
        <v>0.0045</v>
      </c>
      <c r="FM61" s="0" t="n">
        <v>-0.0038</v>
      </c>
      <c r="FN61" s="0" t="n">
        <v>0.000499999999999993</v>
      </c>
      <c r="FO61" s="0" t="n">
        <v>0.00770000000000001</v>
      </c>
      <c r="FP61" s="0" t="n">
        <v>-0.00109999999999999</v>
      </c>
      <c r="FQ61" s="0" t="n">
        <v>9.9999999999996E-005</v>
      </c>
      <c r="FR61" s="0" t="n">
        <v>-0.000900000000000009</v>
      </c>
      <c r="FS61" s="0" t="n">
        <v>0.00100000000000001</v>
      </c>
      <c r="FT61" s="0" t="n">
        <v>0.00339999999999999</v>
      </c>
      <c r="FU61" s="0" t="n">
        <v>-0.0024</v>
      </c>
    </row>
    <row r="62" customFormat="false" ht="15" hidden="false" customHeight="false" outlineLevel="0" collapsed="false">
      <c r="A62" s="0" t="n">
        <v>-0.0486</v>
      </c>
      <c r="B62" s="0" t="n">
        <v>-0.1322</v>
      </c>
      <c r="C62" s="0" t="n">
        <v>0.4529</v>
      </c>
      <c r="D62" s="0" t="n">
        <v>-0.1413</v>
      </c>
      <c r="E62" s="0" t="n">
        <v>-0.2464</v>
      </c>
      <c r="F62" s="0" t="n">
        <v>0.0741</v>
      </c>
      <c r="G62" s="0" t="n">
        <v>0.00869999999999998</v>
      </c>
      <c r="H62" s="0" t="n">
        <v>-0.0065</v>
      </c>
      <c r="I62" s="0" t="n">
        <v>0.00670000000000003</v>
      </c>
      <c r="J62" s="0" t="n">
        <v>-0.2057</v>
      </c>
      <c r="K62" s="0" t="n">
        <v>-0.0105</v>
      </c>
      <c r="L62" s="0" t="n">
        <v>0.0374</v>
      </c>
      <c r="M62" s="0" t="n">
        <v>0.0097</v>
      </c>
      <c r="N62" s="0" t="n">
        <v>0.0009</v>
      </c>
      <c r="O62" s="0" t="n">
        <v>0.0654</v>
      </c>
      <c r="P62" s="0" t="n">
        <v>9.99999999999965E-005</v>
      </c>
      <c r="Q62" s="0" t="n">
        <v>0.0549</v>
      </c>
      <c r="R62" s="0" t="n">
        <v>-0.0393</v>
      </c>
      <c r="S62" s="0" t="n">
        <v>0.0106</v>
      </c>
      <c r="T62" s="0" t="n">
        <v>0.0269</v>
      </c>
      <c r="U62" s="0" t="n">
        <v>0.1799</v>
      </c>
      <c r="V62" s="0" t="n">
        <v>0.00879999999999999</v>
      </c>
      <c r="W62" s="0" t="n">
        <v>-0.1761</v>
      </c>
      <c r="X62" s="0" t="n">
        <v>-0.025</v>
      </c>
      <c r="Y62" s="0" t="n">
        <v>-0.0585</v>
      </c>
      <c r="Z62" s="0" t="n">
        <v>-0.0145</v>
      </c>
      <c r="AA62" s="0" t="n">
        <v>-0.0236</v>
      </c>
      <c r="AB62" s="0" t="n">
        <v>-0.000199999999999999</v>
      </c>
      <c r="AC62" s="0" t="n">
        <v>0.0085</v>
      </c>
      <c r="AD62" s="0" t="n">
        <v>0.0093</v>
      </c>
      <c r="AE62" s="0" t="n">
        <v>-0.0201</v>
      </c>
      <c r="AF62" s="0" t="n">
        <v>0.2702</v>
      </c>
      <c r="AG62" s="0" t="n">
        <v>0.0395000000000001</v>
      </c>
      <c r="AH62" s="0" t="n">
        <v>-0.0501</v>
      </c>
      <c r="AI62" s="0" t="n">
        <v>-0.0047</v>
      </c>
      <c r="AJ62" s="0" t="n">
        <v>0.0037</v>
      </c>
      <c r="AK62" s="0" t="n">
        <v>0.0414</v>
      </c>
      <c r="AL62" s="0" t="n">
        <v>-0.0585</v>
      </c>
      <c r="AM62" s="0" t="n">
        <v>-0.0282</v>
      </c>
      <c r="AN62" s="0" t="n">
        <v>0.000299999999999997</v>
      </c>
      <c r="AO62" s="0" t="n">
        <v>-0.00489999999999999</v>
      </c>
      <c r="AP62" s="0" t="n">
        <v>-0.0029</v>
      </c>
      <c r="AQ62" s="0" t="n">
        <v>0.3184</v>
      </c>
      <c r="AR62" s="0" t="n">
        <v>0.0036</v>
      </c>
      <c r="AS62" s="0" t="n">
        <v>-0.0016</v>
      </c>
      <c r="AT62" s="0" t="n">
        <v>-0.00529999999999999</v>
      </c>
      <c r="AU62" s="0" t="n">
        <v>0.0023</v>
      </c>
      <c r="AV62" s="0" t="n">
        <v>0.0091</v>
      </c>
      <c r="AW62" s="0" t="n">
        <v>-0.0033</v>
      </c>
      <c r="AX62" s="0" t="n">
        <v>-0.0309</v>
      </c>
      <c r="AY62" s="0" t="n">
        <v>-0.0178</v>
      </c>
      <c r="AZ62" s="0" t="n">
        <v>-0.0066</v>
      </c>
      <c r="BA62" s="0" t="n">
        <v>0.0426</v>
      </c>
      <c r="BB62" s="0" t="n">
        <v>-0.0428</v>
      </c>
      <c r="BC62" s="0" t="n">
        <v>0.00680000000000002</v>
      </c>
      <c r="BD62" s="0" t="n">
        <v>0.6119</v>
      </c>
      <c r="BE62" s="0" t="n">
        <v>-0.00609999999999999</v>
      </c>
      <c r="BF62" s="0" t="n">
        <v>0.00159999999999999</v>
      </c>
      <c r="BG62" s="0" t="n">
        <v>0.0634</v>
      </c>
      <c r="BH62" s="0" t="n">
        <v>0.0404</v>
      </c>
      <c r="BI62" s="0" t="n">
        <v>0.9988</v>
      </c>
      <c r="BJ62" s="0" t="n">
        <v>0.0011</v>
      </c>
      <c r="BK62" s="0" t="n">
        <v>-0.0024</v>
      </c>
      <c r="BL62" s="0" t="n">
        <v>0.0016</v>
      </c>
      <c r="BM62" s="0" t="n">
        <v>0.0151</v>
      </c>
      <c r="BN62" s="0" t="n">
        <v>-0.0016</v>
      </c>
      <c r="BO62" s="0" t="n">
        <v>0.0351</v>
      </c>
      <c r="BP62" s="0" t="n">
        <v>0.0044</v>
      </c>
      <c r="BQ62" s="0" t="n">
        <v>0.0168</v>
      </c>
      <c r="BR62" s="0" t="n">
        <v>-0.2556</v>
      </c>
      <c r="BS62" s="0" t="n">
        <v>0.000499999999999952</v>
      </c>
      <c r="BT62" s="0" t="n">
        <v>0.0017</v>
      </c>
      <c r="BU62" s="0" t="n">
        <v>0.0024</v>
      </c>
      <c r="BV62" s="0" t="n">
        <v>-0.0001</v>
      </c>
      <c r="BW62" s="0" t="n">
        <v>-0.001</v>
      </c>
      <c r="BX62" s="0" t="n">
        <v>-0.00260000000000002</v>
      </c>
      <c r="BY62" s="0" t="n">
        <v>-0.0144</v>
      </c>
      <c r="BZ62" s="0" t="n">
        <v>0.0219</v>
      </c>
      <c r="CA62" s="0" t="n">
        <v>-0.1528</v>
      </c>
      <c r="CB62" s="0" t="n">
        <v>0.00780000000000001</v>
      </c>
      <c r="CC62" s="0" t="n">
        <v>0.000499999999999999</v>
      </c>
      <c r="CD62" s="0" t="n">
        <v>0.0062</v>
      </c>
      <c r="CE62" s="0" t="n">
        <v>-0.0031</v>
      </c>
      <c r="CF62" s="0" t="n">
        <v>-0.0089</v>
      </c>
      <c r="CG62" s="0" t="n">
        <v>0.00159999999999999</v>
      </c>
      <c r="CH62" s="0" t="n">
        <v>0.0086</v>
      </c>
      <c r="CI62" s="0" t="n">
        <v>0.0012</v>
      </c>
      <c r="CJ62" s="0" t="n">
        <v>-0.0026</v>
      </c>
      <c r="CK62" s="0" t="n">
        <v>-0.0009</v>
      </c>
      <c r="CL62" s="0" t="n">
        <v>0.0014</v>
      </c>
      <c r="CM62" s="0" t="n">
        <v>-0.004</v>
      </c>
      <c r="CN62" s="0" t="n">
        <v>-0.0015</v>
      </c>
      <c r="CO62" s="0" t="n">
        <v>-0.0076</v>
      </c>
      <c r="CP62" s="0" t="n">
        <v>-0.0309</v>
      </c>
      <c r="CQ62" s="0" t="n">
        <v>-0.000900000000000009</v>
      </c>
      <c r="CR62" s="0" t="n">
        <v>0.00300000000000001</v>
      </c>
      <c r="CS62" s="0" t="n">
        <v>0.0011</v>
      </c>
      <c r="CT62" s="0" t="n">
        <v>0.0027</v>
      </c>
      <c r="CU62" s="0" t="n">
        <v>-0.0014</v>
      </c>
      <c r="CV62" s="0" t="n">
        <v>0.0024</v>
      </c>
      <c r="CW62" s="0" t="n">
        <v>0.0027</v>
      </c>
      <c r="CX62" s="0" t="n">
        <v>0.0007</v>
      </c>
      <c r="CY62" s="0" t="n">
        <v>-0.00980000000000002</v>
      </c>
      <c r="CZ62" s="0" t="n">
        <v>-0.0035</v>
      </c>
      <c r="DA62" s="0" t="n">
        <v>-0.0017</v>
      </c>
      <c r="DB62" s="0" t="n">
        <v>-0.0031</v>
      </c>
      <c r="DC62" s="0" t="n">
        <v>-0.000999999999999999</v>
      </c>
      <c r="DD62" s="0" t="n">
        <v>-0.000199999999999979</v>
      </c>
      <c r="DE62" s="0" t="n">
        <v>0.0056</v>
      </c>
      <c r="DF62" s="0" t="n">
        <v>0.0139</v>
      </c>
      <c r="DG62" s="0" t="n">
        <v>-0.0049</v>
      </c>
      <c r="DH62" s="0" t="n">
        <v>0.0042</v>
      </c>
      <c r="DI62" s="0" t="n">
        <v>0.0023</v>
      </c>
      <c r="DJ62" s="0" t="n">
        <v>0.009</v>
      </c>
      <c r="DK62" s="0" t="n">
        <v>0.0278</v>
      </c>
      <c r="DL62" s="0" t="n">
        <v>-0.0067</v>
      </c>
      <c r="DM62" s="0" t="n">
        <v>0.0019</v>
      </c>
      <c r="DN62" s="0" t="n">
        <v>-0.0022</v>
      </c>
      <c r="DO62" s="0" t="n">
        <v>0.005</v>
      </c>
      <c r="DP62" s="0" t="n">
        <v>-0.0009</v>
      </c>
      <c r="DQ62" s="0" t="n">
        <v>-0.019</v>
      </c>
      <c r="DR62" s="0" t="n">
        <v>0.0043</v>
      </c>
      <c r="DS62" s="0" t="n">
        <v>0.028</v>
      </c>
      <c r="DT62" s="0" t="n">
        <v>0.00130000000000001</v>
      </c>
      <c r="DU62" s="0" t="n">
        <v>-0.0052</v>
      </c>
      <c r="DV62" s="0" t="n">
        <v>0.0003</v>
      </c>
      <c r="DW62" s="0" t="n">
        <v>-0.0018</v>
      </c>
      <c r="DX62" s="0" t="n">
        <v>0.0001</v>
      </c>
      <c r="DY62" s="0" t="n">
        <v>-0.0296</v>
      </c>
      <c r="DZ62" s="0" t="n">
        <v>0.00409999999999999</v>
      </c>
      <c r="EA62" s="0" t="n">
        <v>0.0224</v>
      </c>
      <c r="EB62" s="0" t="n">
        <v>0.0019</v>
      </c>
      <c r="EC62" s="0" t="n">
        <v>-0.0017</v>
      </c>
      <c r="ED62" s="0" t="n">
        <v>-0.00240000000000001</v>
      </c>
      <c r="EE62" s="0" t="n">
        <v>0.0009</v>
      </c>
      <c r="EF62" s="0" t="n">
        <v>-0.002</v>
      </c>
      <c r="EG62" s="0" t="n">
        <v>-0.0006</v>
      </c>
      <c r="EH62" s="0" t="n">
        <v>-0.003</v>
      </c>
      <c r="EI62" s="0" t="n">
        <v>0.00670000000000003</v>
      </c>
      <c r="EJ62" s="0" t="n">
        <v>-0.0021</v>
      </c>
      <c r="EK62" s="0" t="n">
        <v>0.0057</v>
      </c>
      <c r="EL62" s="0" t="n">
        <v>0.0295</v>
      </c>
      <c r="EM62" s="0" t="n">
        <v>-0.0124</v>
      </c>
      <c r="EN62" s="0" t="n">
        <v>0.0222</v>
      </c>
      <c r="EO62" s="0" t="n">
        <v>-0.0069</v>
      </c>
      <c r="EP62" s="0" t="n">
        <v>0.0093</v>
      </c>
      <c r="EQ62" s="0" t="n">
        <v>0.0027</v>
      </c>
      <c r="ER62" s="0" t="n">
        <v>-0.0001</v>
      </c>
      <c r="ES62" s="0" t="n">
        <v>-0.000699999999999983</v>
      </c>
      <c r="ET62" s="0" t="n">
        <v>-0.0003</v>
      </c>
      <c r="EU62" s="0" t="n">
        <v>-0.0006</v>
      </c>
      <c r="EV62" s="0" t="n">
        <v>-0.002</v>
      </c>
      <c r="EW62" s="0" t="n">
        <v>-0.0003</v>
      </c>
      <c r="EX62" s="0" t="n">
        <v>0.00750000000000001</v>
      </c>
      <c r="EY62" s="0" t="n">
        <v>0.0238</v>
      </c>
      <c r="EZ62" s="0" t="n">
        <v>-0.0117</v>
      </c>
      <c r="FA62" s="0" t="n">
        <v>-0.0309</v>
      </c>
      <c r="FB62" s="0" t="n">
        <v>-0.0054</v>
      </c>
      <c r="FC62" s="0" t="n">
        <v>-0.0021</v>
      </c>
      <c r="FD62" s="0" t="n">
        <v>-0.032</v>
      </c>
      <c r="FE62" s="0" t="n">
        <v>0.000400000000000001</v>
      </c>
      <c r="FF62" s="0" t="n">
        <v>-0.0008</v>
      </c>
      <c r="FG62" s="0" t="n">
        <v>0.0215</v>
      </c>
      <c r="FH62" s="0" t="n">
        <v>-0.0005</v>
      </c>
      <c r="FI62" s="0" t="n">
        <v>-0.0022</v>
      </c>
      <c r="FJ62" s="0" t="n">
        <v>-0.0012</v>
      </c>
      <c r="FK62" s="0" t="n">
        <v>0.000300000000000003</v>
      </c>
      <c r="FL62" s="0" t="n">
        <v>-0.00240000000000003</v>
      </c>
      <c r="FM62" s="0" t="n">
        <v>0.00630000000000004</v>
      </c>
      <c r="FN62" s="0" t="n">
        <v>-0.0031</v>
      </c>
      <c r="FO62" s="0" t="n">
        <v>0.0002</v>
      </c>
      <c r="FP62" s="0" t="n">
        <v>0.0011</v>
      </c>
      <c r="FQ62" s="0" t="n">
        <v>0.0011</v>
      </c>
      <c r="FR62" s="0" t="n">
        <v>0.0002</v>
      </c>
      <c r="FS62" s="0" t="n">
        <v>0.0041</v>
      </c>
      <c r="FT62" s="0" t="n">
        <v>-0.0007</v>
      </c>
      <c r="FU62" s="0" t="n">
        <v>0.0026</v>
      </c>
    </row>
    <row r="63" customFormat="false" ht="15" hidden="false" customHeight="false" outlineLevel="0" collapsed="false">
      <c r="A63" s="0" t="n">
        <v>-0.0757</v>
      </c>
      <c r="B63" s="0" t="n">
        <v>0.2526</v>
      </c>
      <c r="C63" s="0" t="n">
        <v>0.2659</v>
      </c>
      <c r="D63" s="0" t="n">
        <v>0.3157</v>
      </c>
      <c r="E63" s="0" t="n">
        <v>0.0929</v>
      </c>
      <c r="F63" s="0" t="n">
        <v>-0.131</v>
      </c>
      <c r="G63" s="0" t="n">
        <v>0.0337</v>
      </c>
      <c r="H63" s="0" t="n">
        <v>-0.00440000000000003</v>
      </c>
      <c r="I63" s="0" t="n">
        <v>-0.0391</v>
      </c>
      <c r="J63" s="0" t="n">
        <v>0.0019</v>
      </c>
      <c r="K63" s="0" t="n">
        <v>0.2599</v>
      </c>
      <c r="L63" s="0" t="n">
        <v>-0.0034</v>
      </c>
      <c r="M63" s="0" t="n">
        <v>-0.000500000000000003</v>
      </c>
      <c r="N63" s="0" t="n">
        <v>0.039</v>
      </c>
      <c r="O63" s="0" t="n">
        <v>-0.000200000000000003</v>
      </c>
      <c r="P63" s="0" t="n">
        <v>-0.0045</v>
      </c>
      <c r="Q63" s="0" t="n">
        <v>-0.0172</v>
      </c>
      <c r="R63" s="0" t="n">
        <v>-0.0279</v>
      </c>
      <c r="S63" s="0" t="n">
        <v>-0.0123</v>
      </c>
      <c r="T63" s="0" t="n">
        <v>-0.00199999999999997</v>
      </c>
      <c r="U63" s="0" t="n">
        <v>0.0243</v>
      </c>
      <c r="V63" s="0" t="n">
        <v>-0.0302</v>
      </c>
      <c r="W63" s="0" t="n">
        <v>0.0088</v>
      </c>
      <c r="X63" s="0" t="n">
        <v>0.1216</v>
      </c>
      <c r="Y63" s="0" t="n">
        <v>-0.028</v>
      </c>
      <c r="Z63" s="0" t="n">
        <v>0.0306</v>
      </c>
      <c r="AA63" s="0" t="n">
        <v>-0.0175</v>
      </c>
      <c r="AB63" s="0" t="n">
        <v>-0.00460000000000001</v>
      </c>
      <c r="AC63" s="0" t="n">
        <v>-0.000899999999999995</v>
      </c>
      <c r="AD63" s="0" t="n">
        <v>0.0171</v>
      </c>
      <c r="AE63" s="0" t="n">
        <v>0.0169</v>
      </c>
      <c r="AF63" s="0" t="n">
        <v>-0.0269</v>
      </c>
      <c r="AG63" s="0" t="n">
        <v>0.0508</v>
      </c>
      <c r="AH63" s="0" t="n">
        <v>-0.0017</v>
      </c>
      <c r="AI63" s="0" t="n">
        <v>-0.0589</v>
      </c>
      <c r="AJ63" s="0" t="n">
        <v>-0.3733</v>
      </c>
      <c r="AK63" s="0" t="n">
        <v>0.1529</v>
      </c>
      <c r="AL63" s="0" t="n">
        <v>-0.0707</v>
      </c>
      <c r="AM63" s="0" t="n">
        <v>0.0684</v>
      </c>
      <c r="AN63" s="0" t="n">
        <v>-0.0118999999999999</v>
      </c>
      <c r="AO63" s="0" t="n">
        <v>-0.0425</v>
      </c>
      <c r="AP63" s="0" t="n">
        <v>-0.0244</v>
      </c>
      <c r="AQ63" s="0" t="n">
        <v>0.0038</v>
      </c>
      <c r="AR63" s="0" t="n">
        <v>0.2469</v>
      </c>
      <c r="AS63" s="0" t="n">
        <v>-0.1241</v>
      </c>
      <c r="AT63" s="0" t="n">
        <v>-0.012</v>
      </c>
      <c r="AU63" s="0" t="n">
        <v>0.0005</v>
      </c>
      <c r="AV63" s="0" t="n">
        <v>-0.00800000000000001</v>
      </c>
      <c r="AW63" s="0" t="n">
        <v>-0.0158</v>
      </c>
      <c r="AX63" s="0" t="n">
        <v>-0.0131</v>
      </c>
      <c r="AY63" s="0" t="n">
        <v>0.0088</v>
      </c>
      <c r="AZ63" s="0" t="n">
        <v>0.000199999999999994</v>
      </c>
      <c r="BA63" s="0" t="n">
        <v>0.0108</v>
      </c>
      <c r="BB63" s="0" t="n">
        <v>-0.0134</v>
      </c>
      <c r="BC63" s="0" t="n">
        <v>-0.0213</v>
      </c>
      <c r="BD63" s="0" t="n">
        <v>0.013</v>
      </c>
      <c r="BE63" s="0" t="n">
        <v>-0.005</v>
      </c>
      <c r="BF63" s="0" t="n">
        <v>0.0709</v>
      </c>
      <c r="BG63" s="0" t="n">
        <v>0.0743</v>
      </c>
      <c r="BH63" s="0" t="n">
        <v>0.0147</v>
      </c>
      <c r="BI63" s="0" t="n">
        <v>0.0011</v>
      </c>
      <c r="BJ63" s="0" t="n">
        <v>1.0026</v>
      </c>
      <c r="BK63" s="0" t="n">
        <v>0.0317000000000001</v>
      </c>
      <c r="BL63" s="0" t="n">
        <v>0.0333</v>
      </c>
      <c r="BM63" s="0" t="n">
        <v>-0.0843</v>
      </c>
      <c r="BN63" s="0" t="n">
        <v>0.0475999999999999</v>
      </c>
      <c r="BO63" s="0" t="n">
        <v>0.0147</v>
      </c>
      <c r="BP63" s="0" t="n">
        <v>-0.4418</v>
      </c>
      <c r="BQ63" s="0" t="n">
        <v>-0.268</v>
      </c>
      <c r="BR63" s="0" t="n">
        <v>0.0077</v>
      </c>
      <c r="BS63" s="0" t="n">
        <v>-0.0029</v>
      </c>
      <c r="BT63" s="0" t="n">
        <v>0.0271</v>
      </c>
      <c r="BU63" s="0" t="n">
        <v>0.1341</v>
      </c>
      <c r="BV63" s="0" t="n">
        <v>-0.1622</v>
      </c>
      <c r="BW63" s="0" t="n">
        <v>-0.07</v>
      </c>
      <c r="BX63" s="0" t="n">
        <v>-0.012</v>
      </c>
      <c r="BY63" s="0" t="n">
        <v>-1.1371546065897E-018</v>
      </c>
      <c r="BZ63" s="0" t="n">
        <v>0.0109</v>
      </c>
      <c r="CA63" s="0" t="n">
        <v>-0.0027</v>
      </c>
      <c r="CB63" s="0" t="n">
        <v>-0.001</v>
      </c>
      <c r="CC63" s="0" t="n">
        <v>-0.0311</v>
      </c>
      <c r="CD63" s="0" t="n">
        <v>-0.0718</v>
      </c>
      <c r="CE63" s="0" t="n">
        <v>0.0456</v>
      </c>
      <c r="CF63" s="0" t="n">
        <v>0.0162</v>
      </c>
      <c r="CG63" s="0" t="n">
        <v>0.0007</v>
      </c>
      <c r="CH63" s="0" t="n">
        <v>-0.149</v>
      </c>
      <c r="CI63" s="0" t="n">
        <v>-0.0788</v>
      </c>
      <c r="CJ63" s="0" t="n">
        <v>0.0451</v>
      </c>
      <c r="CK63" s="0" t="n">
        <v>0.0163</v>
      </c>
      <c r="CL63" s="0" t="n">
        <v>-0.0183</v>
      </c>
      <c r="CM63" s="0" t="n">
        <v>0.00570000000000001</v>
      </c>
      <c r="CN63" s="0" t="n">
        <v>0.0055</v>
      </c>
      <c r="CO63" s="0" t="n">
        <v>0.0136</v>
      </c>
      <c r="CP63" s="0" t="n">
        <v>-0.014</v>
      </c>
      <c r="CQ63" s="0" t="n">
        <v>-0.00860000000000001</v>
      </c>
      <c r="CR63" s="0" t="n">
        <v>0.0048</v>
      </c>
      <c r="CS63" s="0" t="n">
        <v>0.0037</v>
      </c>
      <c r="CT63" s="0" t="n">
        <v>0.013</v>
      </c>
      <c r="CU63" s="0" t="n">
        <v>-0.0038</v>
      </c>
      <c r="CV63" s="0" t="n">
        <v>-0.000400000000000001</v>
      </c>
      <c r="CW63" s="0" t="n">
        <v>-0.0174</v>
      </c>
      <c r="CX63" s="0" t="n">
        <v>0.0049</v>
      </c>
      <c r="CY63" s="0" t="n">
        <v>-0.0054</v>
      </c>
      <c r="CZ63" s="0" t="n">
        <v>-0.00979999999999998</v>
      </c>
      <c r="DA63" s="0" t="n">
        <v>0.0103</v>
      </c>
      <c r="DB63" s="0" t="n">
        <v>-0.00449999999999999</v>
      </c>
      <c r="DC63" s="0" t="n">
        <v>0.0057</v>
      </c>
      <c r="DD63" s="0" t="n">
        <v>-0.0016</v>
      </c>
      <c r="DE63" s="0" t="n">
        <v>-0.0015</v>
      </c>
      <c r="DF63" s="0" t="n">
        <v>0.0055</v>
      </c>
      <c r="DG63" s="0" t="n">
        <v>0.00149999999999999</v>
      </c>
      <c r="DH63" s="0" t="n">
        <v>0.0082</v>
      </c>
      <c r="DI63" s="0" t="n">
        <v>-0.0134</v>
      </c>
      <c r="DJ63" s="0" t="n">
        <v>-0.0017</v>
      </c>
      <c r="DK63" s="0" t="n">
        <v>0.011</v>
      </c>
      <c r="DL63" s="0" t="n">
        <v>0.006</v>
      </c>
      <c r="DM63" s="0" t="n">
        <v>-0.0039</v>
      </c>
      <c r="DN63" s="0" t="n">
        <v>0.00579999999999998</v>
      </c>
      <c r="DO63" s="0" t="n">
        <v>-0.0111</v>
      </c>
      <c r="DP63" s="0" t="n">
        <v>0.0077</v>
      </c>
      <c r="DQ63" s="0" t="n">
        <v>0.0061</v>
      </c>
      <c r="DR63" s="0" t="n">
        <v>0.0025</v>
      </c>
      <c r="DS63" s="0" t="n">
        <v>0.0158</v>
      </c>
      <c r="DT63" s="0" t="n">
        <v>-0.0039</v>
      </c>
      <c r="DU63" s="0" t="n">
        <v>-0.00979999999999999</v>
      </c>
      <c r="DV63" s="0" t="n">
        <v>-0.0075</v>
      </c>
      <c r="DW63" s="0" t="n">
        <v>-0.00490000000000001</v>
      </c>
      <c r="DX63" s="0" t="n">
        <v>0.0013</v>
      </c>
      <c r="DY63" s="0" t="n">
        <v>-0.0104</v>
      </c>
      <c r="DZ63" s="0" t="n">
        <v>-0.0017</v>
      </c>
      <c r="EA63" s="0" t="n">
        <v>0.0076</v>
      </c>
      <c r="EB63" s="0" t="n">
        <v>0.00850000000000003</v>
      </c>
      <c r="EC63" s="0" t="n">
        <v>0.000400000000000011</v>
      </c>
      <c r="ED63" s="0" t="n">
        <v>0.000399999999999996</v>
      </c>
      <c r="EE63" s="0" t="n">
        <v>0.000799999999999996</v>
      </c>
      <c r="EF63" s="0" t="n">
        <v>0.00170000000000001</v>
      </c>
      <c r="EG63" s="0" t="n">
        <v>-0.00280000000000001</v>
      </c>
      <c r="EH63" s="0" t="n">
        <v>0.0026</v>
      </c>
      <c r="EI63" s="0" t="n">
        <v>0.0043</v>
      </c>
      <c r="EJ63" s="0" t="n">
        <v>-0.0222</v>
      </c>
      <c r="EK63" s="0" t="n">
        <v>0.000799999999999994</v>
      </c>
      <c r="EL63" s="0" t="n">
        <v>0.0027</v>
      </c>
      <c r="EM63" s="0" t="n">
        <v>-0.0128</v>
      </c>
      <c r="EN63" s="0" t="n">
        <v>0.0153</v>
      </c>
      <c r="EO63" s="0" t="n">
        <v>0.0076</v>
      </c>
      <c r="EP63" s="0" t="n">
        <v>0.00239999999999999</v>
      </c>
      <c r="EQ63" s="0" t="n">
        <v>0.00179999999999998</v>
      </c>
      <c r="ER63" s="0" t="n">
        <v>0.000599999999999998</v>
      </c>
      <c r="ES63" s="0" t="n">
        <v>0.0054</v>
      </c>
      <c r="ET63" s="0" t="n">
        <v>-0.0015</v>
      </c>
      <c r="EU63" s="0" t="n">
        <v>0.000600000000000005</v>
      </c>
      <c r="EV63" s="0" t="n">
        <v>-0.00109999999999999</v>
      </c>
      <c r="EW63" s="0" t="n">
        <v>0.0061</v>
      </c>
      <c r="EX63" s="0" t="n">
        <v>-0.000699999999999999</v>
      </c>
      <c r="EY63" s="0" t="n">
        <v>0.0123</v>
      </c>
      <c r="EZ63" s="0" t="n">
        <v>-0.0088</v>
      </c>
      <c r="FA63" s="0" t="n">
        <v>-0.0118</v>
      </c>
      <c r="FB63" s="0" t="n">
        <v>-0.00510000000000002</v>
      </c>
      <c r="FC63" s="0" t="n">
        <v>0.0019</v>
      </c>
      <c r="FD63" s="0" t="n">
        <v>-0.0042</v>
      </c>
      <c r="FE63" s="0" t="n">
        <v>-0.014</v>
      </c>
      <c r="FF63" s="0" t="n">
        <v>0.0172</v>
      </c>
      <c r="FG63" s="0" t="n">
        <v>0.0092</v>
      </c>
      <c r="FH63" s="0" t="n">
        <v>0.000700000000000004</v>
      </c>
      <c r="FI63" s="0" t="n">
        <v>-0.00159999999999998</v>
      </c>
      <c r="FJ63" s="0" t="n">
        <v>-0.0215</v>
      </c>
      <c r="FK63" s="0" t="n">
        <v>-0.00700000000000001</v>
      </c>
      <c r="FL63" s="0" t="n">
        <v>0.0003</v>
      </c>
      <c r="FM63" s="0" t="n">
        <v>0.0063</v>
      </c>
      <c r="FN63" s="0" t="n">
        <v>-0.00600000000000002</v>
      </c>
      <c r="FO63" s="0" t="n">
        <v>-0.0055</v>
      </c>
      <c r="FP63" s="0" t="n">
        <v>0.0101</v>
      </c>
      <c r="FQ63" s="0" t="n">
        <v>-0.0051</v>
      </c>
      <c r="FR63" s="0" t="n">
        <v>0.0036</v>
      </c>
      <c r="FS63" s="0" t="n">
        <v>-0.00749999999999999</v>
      </c>
      <c r="FT63" s="0" t="n">
        <v>-0.0027</v>
      </c>
      <c r="FU63" s="0" t="n">
        <v>0.0019</v>
      </c>
    </row>
    <row r="64" customFormat="false" ht="15" hidden="false" customHeight="false" outlineLevel="0" collapsed="false">
      <c r="A64" s="0" t="n">
        <v>-0.1167</v>
      </c>
      <c r="B64" s="0" t="n">
        <v>-0.2516</v>
      </c>
      <c r="C64" s="0" t="n">
        <v>-0.2163</v>
      </c>
      <c r="D64" s="0" t="n">
        <v>0.2199</v>
      </c>
      <c r="E64" s="0" t="n">
        <v>-0.2986</v>
      </c>
      <c r="F64" s="0" t="n">
        <v>-0.2516</v>
      </c>
      <c r="G64" s="0" t="n">
        <v>0.0384</v>
      </c>
      <c r="H64" s="0" t="n">
        <v>0.00120000000000002</v>
      </c>
      <c r="I64" s="0" t="n">
        <v>-0.0374</v>
      </c>
      <c r="J64" s="0" t="n">
        <v>0.0174</v>
      </c>
      <c r="K64" s="0" t="n">
        <v>0.0174</v>
      </c>
      <c r="L64" s="0" t="n">
        <v>0.201</v>
      </c>
      <c r="M64" s="0" t="n">
        <v>-0.032</v>
      </c>
      <c r="N64" s="0" t="n">
        <v>0.0303</v>
      </c>
      <c r="O64" s="0" t="n">
        <v>-0.0191</v>
      </c>
      <c r="P64" s="0" t="n">
        <v>-0.0032</v>
      </c>
      <c r="Q64" s="0" t="n">
        <v>-0.0327</v>
      </c>
      <c r="R64" s="0" t="n">
        <v>-0.018</v>
      </c>
      <c r="S64" s="0" t="n">
        <v>0.00440000000000001</v>
      </c>
      <c r="T64" s="0" t="n">
        <v>0.0122</v>
      </c>
      <c r="U64" s="0" t="n">
        <v>-0.0352</v>
      </c>
      <c r="V64" s="0" t="n">
        <v>-0.00390000000000002</v>
      </c>
      <c r="W64" s="0" t="n">
        <v>-0.1008</v>
      </c>
      <c r="X64" s="0" t="n">
        <v>0.0368</v>
      </c>
      <c r="Y64" s="0" t="n">
        <v>0.072</v>
      </c>
      <c r="Z64" s="0" t="n">
        <v>0.0471</v>
      </c>
      <c r="AA64" s="0" t="n">
        <v>0.0303</v>
      </c>
      <c r="AB64" s="0" t="n">
        <v>0.006</v>
      </c>
      <c r="AC64" s="0" t="n">
        <v>0.017</v>
      </c>
      <c r="AD64" s="0" t="n">
        <v>-0.0237</v>
      </c>
      <c r="AE64" s="0" t="n">
        <v>-0.00790000000000001</v>
      </c>
      <c r="AF64" s="0" t="n">
        <v>0.0355</v>
      </c>
      <c r="AG64" s="0" t="n">
        <v>0.025</v>
      </c>
      <c r="AH64" s="0" t="n">
        <v>-0.0389</v>
      </c>
      <c r="AI64" s="0" t="n">
        <v>-0.0689</v>
      </c>
      <c r="AJ64" s="0" t="n">
        <v>-0.1291</v>
      </c>
      <c r="AK64" s="0" t="n">
        <v>-0.2142</v>
      </c>
      <c r="AL64" s="0" t="n">
        <v>0.2877</v>
      </c>
      <c r="AM64" s="0" t="n">
        <v>-0.1687</v>
      </c>
      <c r="AN64" s="0" t="n">
        <v>0.00750000000000002</v>
      </c>
      <c r="AO64" s="0" t="n">
        <v>-0.0223</v>
      </c>
      <c r="AP64" s="0" t="n">
        <v>0.0433</v>
      </c>
      <c r="AQ64" s="0" t="n">
        <v>-0.0087</v>
      </c>
      <c r="AR64" s="0" t="n">
        <v>0.1214</v>
      </c>
      <c r="AS64" s="0" t="n">
        <v>0.251</v>
      </c>
      <c r="AT64" s="0" t="n">
        <v>-0.0076</v>
      </c>
      <c r="AU64" s="0" t="n">
        <v>0.00129999999999998</v>
      </c>
      <c r="AV64" s="0" t="n">
        <v>0.00540000000000001</v>
      </c>
      <c r="AW64" s="0" t="n">
        <v>-0.0109</v>
      </c>
      <c r="AX64" s="0" t="n">
        <v>-0.0153</v>
      </c>
      <c r="AY64" s="0" t="n">
        <v>-0.0001</v>
      </c>
      <c r="AZ64" s="0" t="n">
        <v>0.0076</v>
      </c>
      <c r="BA64" s="0" t="n">
        <v>-0.0149</v>
      </c>
      <c r="BB64" s="0" t="n">
        <v>0.0223</v>
      </c>
      <c r="BC64" s="0" t="n">
        <v>-0.0033</v>
      </c>
      <c r="BD64" s="0" t="n">
        <v>-0.0012</v>
      </c>
      <c r="BE64" s="0" t="n">
        <v>-0.000199999999999997</v>
      </c>
      <c r="BF64" s="0" t="n">
        <v>0.0347999999999999</v>
      </c>
      <c r="BG64" s="0" t="n">
        <v>-0.2081</v>
      </c>
      <c r="BH64" s="0" t="n">
        <v>-0.0704999999999999</v>
      </c>
      <c r="BI64" s="0" t="n">
        <v>-0.0024</v>
      </c>
      <c r="BJ64" s="0" t="n">
        <v>0.0317000000000001</v>
      </c>
      <c r="BK64" s="0" t="n">
        <v>1.0018</v>
      </c>
      <c r="BL64" s="0" t="n">
        <v>-0.00290000000000002</v>
      </c>
      <c r="BM64" s="0" t="n">
        <v>0.3783</v>
      </c>
      <c r="BN64" s="0" t="n">
        <v>0.0308999999999999</v>
      </c>
      <c r="BO64" s="0" t="n">
        <v>-0.0491</v>
      </c>
      <c r="BP64" s="0" t="n">
        <v>-0.2855</v>
      </c>
      <c r="BQ64" s="0" t="n">
        <v>0.4184</v>
      </c>
      <c r="BR64" s="0" t="n">
        <v>-0.0183</v>
      </c>
      <c r="BS64" s="0" t="n">
        <v>0.0022</v>
      </c>
      <c r="BT64" s="0" t="n">
        <v>0.1222</v>
      </c>
      <c r="BU64" s="0" t="n">
        <v>-0.0352</v>
      </c>
      <c r="BV64" s="0" t="n">
        <v>0.0433</v>
      </c>
      <c r="BW64" s="0" t="n">
        <v>-0.1563</v>
      </c>
      <c r="BX64" s="0" t="n">
        <v>-0.0127</v>
      </c>
      <c r="BY64" s="0" t="n">
        <v>0.0063</v>
      </c>
      <c r="BZ64" s="0" t="n">
        <v>-0.000500000000000001</v>
      </c>
      <c r="CA64" s="0" t="n">
        <v>-0.005</v>
      </c>
      <c r="CB64" s="0" t="n">
        <v>-0.000499999999999998</v>
      </c>
      <c r="CC64" s="0" t="n">
        <v>-0.0669</v>
      </c>
      <c r="CD64" s="0" t="n">
        <v>0.0261</v>
      </c>
      <c r="CE64" s="0" t="n">
        <v>-0.0116</v>
      </c>
      <c r="CF64" s="0" t="n">
        <v>0.0521</v>
      </c>
      <c r="CG64" s="0" t="n">
        <v>-0.018</v>
      </c>
      <c r="CH64" s="0" t="n">
        <v>0.0542</v>
      </c>
      <c r="CI64" s="0" t="n">
        <v>-0.1503</v>
      </c>
      <c r="CJ64" s="0" t="n">
        <v>-0.00599999999999999</v>
      </c>
      <c r="CK64" s="0" t="n">
        <v>0.0577000000000001</v>
      </c>
      <c r="CL64" s="0" t="n">
        <v>-0.0044</v>
      </c>
      <c r="CM64" s="0" t="n">
        <v>0.00170000000000001</v>
      </c>
      <c r="CN64" s="0" t="n">
        <v>0.0055</v>
      </c>
      <c r="CO64" s="0" t="n">
        <v>9.99999999999917E-005</v>
      </c>
      <c r="CP64" s="0" t="n">
        <v>0.0242</v>
      </c>
      <c r="CQ64" s="0" t="n">
        <v>0.0328</v>
      </c>
      <c r="CR64" s="0" t="n">
        <v>0.0012</v>
      </c>
      <c r="CS64" s="0" t="n">
        <v>0.000699999999999993</v>
      </c>
      <c r="CT64" s="0" t="n">
        <v>-0.0093</v>
      </c>
      <c r="CU64" s="0" t="n">
        <v>-0.0243</v>
      </c>
      <c r="CV64" s="0" t="n">
        <v>0.0541</v>
      </c>
      <c r="CW64" s="0" t="n">
        <v>0.00540000000000002</v>
      </c>
      <c r="CX64" s="0" t="n">
        <v>0.00409999999999999</v>
      </c>
      <c r="CY64" s="0" t="n">
        <v>0.0101</v>
      </c>
      <c r="CZ64" s="0" t="n">
        <v>-0.000699999999999998</v>
      </c>
      <c r="DA64" s="0" t="n">
        <v>-0.0177</v>
      </c>
      <c r="DB64" s="0" t="n">
        <v>-0.0059</v>
      </c>
      <c r="DC64" s="0" t="n">
        <v>-0.0088</v>
      </c>
      <c r="DD64" s="0" t="n">
        <v>-0.0016</v>
      </c>
      <c r="DE64" s="0" t="n">
        <v>-0.000700000000000001</v>
      </c>
      <c r="DF64" s="0" t="n">
        <v>-0.0022</v>
      </c>
      <c r="DG64" s="0" t="n">
        <v>0.000100000000000004</v>
      </c>
      <c r="DH64" s="0" t="n">
        <v>-0.00900000000000002</v>
      </c>
      <c r="DI64" s="0" t="n">
        <v>0.0121</v>
      </c>
      <c r="DJ64" s="0" t="n">
        <v>0.0305</v>
      </c>
      <c r="DK64" s="0" t="n">
        <v>-0.0183</v>
      </c>
      <c r="DL64" s="0" t="n">
        <v>-0.000100000000000001</v>
      </c>
      <c r="DM64" s="0" t="n">
        <v>-0.00699999999999999</v>
      </c>
      <c r="DN64" s="0" t="n">
        <v>-0.0055</v>
      </c>
      <c r="DO64" s="0" t="n">
        <v>0.0368</v>
      </c>
      <c r="DP64" s="0" t="n">
        <v>-0.0144</v>
      </c>
      <c r="DQ64" s="0" t="n">
        <v>-0.0252</v>
      </c>
      <c r="DR64" s="0" t="n">
        <v>0.0193</v>
      </c>
      <c r="DS64" s="0" t="n">
        <v>-0.0335</v>
      </c>
      <c r="DT64" s="0" t="n">
        <v>-0.0012</v>
      </c>
      <c r="DU64" s="0" t="n">
        <v>0.0428</v>
      </c>
      <c r="DV64" s="0" t="n">
        <v>0.0365</v>
      </c>
      <c r="DW64" s="0" t="n">
        <v>-0.00390000000000001</v>
      </c>
      <c r="DX64" s="0" t="n">
        <v>-0.0164</v>
      </c>
      <c r="DY64" s="0" t="n">
        <v>0.014</v>
      </c>
      <c r="DZ64" s="0" t="n">
        <v>-0.0058</v>
      </c>
      <c r="EA64" s="0" t="n">
        <v>-0.0008</v>
      </c>
      <c r="EB64" s="0" t="n">
        <v>-0.0067</v>
      </c>
      <c r="EC64" s="0" t="n">
        <v>0.00140000000000001</v>
      </c>
      <c r="ED64" s="0" t="n">
        <v>-0.00670000000000001</v>
      </c>
      <c r="EE64" s="0" t="n">
        <v>0.002</v>
      </c>
      <c r="EF64" s="0" t="n">
        <v>-0.0032</v>
      </c>
      <c r="EG64" s="0" t="n">
        <v>-0.0086</v>
      </c>
      <c r="EH64" s="0" t="n">
        <v>0.0086</v>
      </c>
      <c r="EI64" s="0" t="n">
        <v>0.0042</v>
      </c>
      <c r="EJ64" s="0" t="n">
        <v>0.0594</v>
      </c>
      <c r="EK64" s="0" t="n">
        <v>0.02</v>
      </c>
      <c r="EL64" s="0" t="n">
        <v>0.00410000000000001</v>
      </c>
      <c r="EM64" s="0" t="n">
        <v>0.0208</v>
      </c>
      <c r="EN64" s="0" t="n">
        <v>-0.0349</v>
      </c>
      <c r="EO64" s="0" t="n">
        <v>0.0079</v>
      </c>
      <c r="EP64" s="0" t="n">
        <v>0.0456</v>
      </c>
      <c r="EQ64" s="0" t="n">
        <v>0.00430000000000002</v>
      </c>
      <c r="ER64" s="0" t="n">
        <v>0.00709999999999999</v>
      </c>
      <c r="ES64" s="0" t="n">
        <v>-0.0017</v>
      </c>
      <c r="ET64" s="0" t="n">
        <v>-0.0032</v>
      </c>
      <c r="EU64" s="0" t="n">
        <v>0.0114</v>
      </c>
      <c r="EV64" s="0" t="n">
        <v>0.0015</v>
      </c>
      <c r="EW64" s="0" t="n">
        <v>-0.0028</v>
      </c>
      <c r="EX64" s="0" t="n">
        <v>9.99999999999995E-005</v>
      </c>
      <c r="EY64" s="0" t="n">
        <v>-0.0175</v>
      </c>
      <c r="EZ64" s="0" t="n">
        <v>0.0115</v>
      </c>
      <c r="FA64" s="0" t="n">
        <v>0.0194</v>
      </c>
      <c r="FB64" s="0" t="n">
        <v>4.67959004879504E-018</v>
      </c>
      <c r="FC64" s="0" t="n">
        <v>-0.000499999999999998</v>
      </c>
      <c r="FD64" s="0" t="n">
        <v>0.012</v>
      </c>
      <c r="FE64" s="0" t="n">
        <v>0.0458</v>
      </c>
      <c r="FF64" s="0" t="n">
        <v>-0.0387</v>
      </c>
      <c r="FG64" s="0" t="n">
        <v>-0.0058</v>
      </c>
      <c r="FH64" s="0" t="n">
        <v>-0.005</v>
      </c>
      <c r="FI64" s="0" t="n">
        <v>-0.0201</v>
      </c>
      <c r="FJ64" s="0" t="n">
        <v>0.0409</v>
      </c>
      <c r="FK64" s="0" t="n">
        <v>0.0461</v>
      </c>
      <c r="FL64" s="0" t="n">
        <v>0.0069</v>
      </c>
      <c r="FM64" s="0" t="n">
        <v>0.0019</v>
      </c>
      <c r="FN64" s="0" t="n">
        <v>0.0086</v>
      </c>
      <c r="FO64" s="0" t="n">
        <v>0.00410000000000003</v>
      </c>
      <c r="FP64" s="0" t="n">
        <v>-0.0161</v>
      </c>
      <c r="FQ64" s="0" t="n">
        <v>0.0265</v>
      </c>
      <c r="FR64" s="0" t="n">
        <v>-0.0221</v>
      </c>
      <c r="FS64" s="0" t="n">
        <v>0.0169</v>
      </c>
      <c r="FT64" s="0" t="n">
        <v>0.0176</v>
      </c>
      <c r="FU64" s="0" t="n">
        <v>-0.0272</v>
      </c>
    </row>
    <row r="65" customFormat="false" ht="15" hidden="false" customHeight="false" outlineLevel="0" collapsed="false">
      <c r="A65" s="0" t="n">
        <v>-0.0322</v>
      </c>
      <c r="B65" s="0" t="n">
        <v>0.0607</v>
      </c>
      <c r="C65" s="0" t="n">
        <v>-0.00620000000000002</v>
      </c>
      <c r="D65" s="0" t="n">
        <v>0.0569</v>
      </c>
      <c r="E65" s="0" t="n">
        <v>-0.0339</v>
      </c>
      <c r="F65" s="0" t="n">
        <v>0.0302</v>
      </c>
      <c r="G65" s="0" t="n">
        <v>-0.053</v>
      </c>
      <c r="H65" s="0" t="n">
        <v>0.0361</v>
      </c>
      <c r="I65" s="0" t="n">
        <v>0.1011</v>
      </c>
      <c r="J65" s="0" t="n">
        <v>0.0043</v>
      </c>
      <c r="K65" s="0" t="n">
        <v>0.0469</v>
      </c>
      <c r="L65" s="0" t="n">
        <v>0.0155</v>
      </c>
      <c r="M65" s="0" t="n">
        <v>0.00550000000000001</v>
      </c>
      <c r="N65" s="0" t="n">
        <v>-0.0559</v>
      </c>
      <c r="O65" s="0" t="n">
        <v>0.0141</v>
      </c>
      <c r="P65" s="0" t="n">
        <v>-0.0149</v>
      </c>
      <c r="Q65" s="0" t="n">
        <v>0.0588</v>
      </c>
      <c r="R65" s="0" t="n">
        <v>0.0282</v>
      </c>
      <c r="S65" s="0" t="n">
        <v>-0.063</v>
      </c>
      <c r="T65" s="0" t="n">
        <v>-0.0161</v>
      </c>
      <c r="U65" s="0" t="n">
        <v>-0.0117</v>
      </c>
      <c r="V65" s="0" t="n">
        <v>-0.032</v>
      </c>
      <c r="W65" s="0" t="n">
        <v>-0.000199999999999997</v>
      </c>
      <c r="X65" s="0" t="n">
        <v>-0.0108</v>
      </c>
      <c r="Y65" s="0" t="n">
        <v>-0.0184</v>
      </c>
      <c r="Z65" s="0" t="n">
        <v>0.0838</v>
      </c>
      <c r="AA65" s="0" t="n">
        <v>-0.000600000000000011</v>
      </c>
      <c r="AB65" s="0" t="n">
        <v>0.0627</v>
      </c>
      <c r="AC65" s="0" t="n">
        <v>-0.0045</v>
      </c>
      <c r="AD65" s="0" t="n">
        <v>9.99999999999961E-005</v>
      </c>
      <c r="AE65" s="0" t="n">
        <v>-0.0013</v>
      </c>
      <c r="AF65" s="0" t="n">
        <v>0.0148</v>
      </c>
      <c r="AG65" s="0" t="n">
        <v>-0.0107</v>
      </c>
      <c r="AH65" s="0" t="n">
        <v>0.0205</v>
      </c>
      <c r="AI65" s="0" t="n">
        <v>0.0762</v>
      </c>
      <c r="AJ65" s="0" t="n">
        <v>-0.0469</v>
      </c>
      <c r="AK65" s="0" t="n">
        <v>0.0226</v>
      </c>
      <c r="AL65" s="0" t="n">
        <v>0.0243</v>
      </c>
      <c r="AM65" s="0" t="n">
        <v>0.019</v>
      </c>
      <c r="AN65" s="0" t="n">
        <v>0.0363</v>
      </c>
      <c r="AO65" s="0" t="n">
        <v>0.0115</v>
      </c>
      <c r="AP65" s="0" t="n">
        <v>0.0163</v>
      </c>
      <c r="AQ65" s="0" t="n">
        <v>0.0014</v>
      </c>
      <c r="AR65" s="0" t="n">
        <v>0.0131</v>
      </c>
      <c r="AS65" s="0" t="n">
        <v>0.00449999999999999</v>
      </c>
      <c r="AT65" s="0" t="n">
        <v>0.0032</v>
      </c>
      <c r="AU65" s="0" t="n">
        <v>0.00369999999999993</v>
      </c>
      <c r="AV65" s="0" t="n">
        <v>-0.00220000000000007</v>
      </c>
      <c r="AW65" s="0" t="n">
        <v>-0.0026</v>
      </c>
      <c r="AX65" s="0" t="n">
        <v>0.00590000000000001</v>
      </c>
      <c r="AY65" s="0" t="n">
        <v>0.008</v>
      </c>
      <c r="AZ65" s="0" t="n">
        <v>0.0478</v>
      </c>
      <c r="BA65" s="0" t="n">
        <v>0.0107</v>
      </c>
      <c r="BB65" s="0" t="n">
        <v>-0.00900000000000001</v>
      </c>
      <c r="BC65" s="0" t="n">
        <v>-0.0189</v>
      </c>
      <c r="BD65" s="0" t="n">
        <v>0.0019</v>
      </c>
      <c r="BE65" s="0" t="n">
        <v>0.0241</v>
      </c>
      <c r="BF65" s="0" t="n">
        <v>-0.1352</v>
      </c>
      <c r="BG65" s="0" t="n">
        <v>0.0536</v>
      </c>
      <c r="BH65" s="0" t="n">
        <v>0.0335</v>
      </c>
      <c r="BI65" s="0" t="n">
        <v>0.0016</v>
      </c>
      <c r="BJ65" s="0" t="n">
        <v>0.0333</v>
      </c>
      <c r="BK65" s="0" t="n">
        <v>-0.00290000000000002</v>
      </c>
      <c r="BL65" s="0" t="n">
        <v>1.0029</v>
      </c>
      <c r="BM65" s="0" t="n">
        <v>-0.0304</v>
      </c>
      <c r="BN65" s="0" t="n">
        <v>-0.2147</v>
      </c>
      <c r="BO65" s="0" t="n">
        <v>-0.0712</v>
      </c>
      <c r="BP65" s="0" t="n">
        <v>-0.0481</v>
      </c>
      <c r="BQ65" s="0" t="n">
        <v>0.00100000000000001</v>
      </c>
      <c r="BR65" s="0" t="n">
        <v>0.0004</v>
      </c>
      <c r="BS65" s="0" t="n">
        <v>0.013</v>
      </c>
      <c r="BT65" s="0" t="n">
        <v>0.0106</v>
      </c>
      <c r="BU65" s="0" t="n">
        <v>0.0285</v>
      </c>
      <c r="BV65" s="0" t="n">
        <v>-0.0289</v>
      </c>
      <c r="BW65" s="0" t="n">
        <v>-0.0373</v>
      </c>
      <c r="BX65" s="0" t="n">
        <v>-0.0143</v>
      </c>
      <c r="BY65" s="0" t="n">
        <v>-0.0043</v>
      </c>
      <c r="BZ65" s="0" t="n">
        <v>-0.0035</v>
      </c>
      <c r="CA65" s="0" t="n">
        <v>-2.22044604925031E-019</v>
      </c>
      <c r="CB65" s="0" t="n">
        <v>0.003</v>
      </c>
      <c r="CC65" s="0" t="n">
        <v>0.004</v>
      </c>
      <c r="CD65" s="0" t="n">
        <v>-0.00599999999999999</v>
      </c>
      <c r="CE65" s="0" t="n">
        <v>0.00670000000000001</v>
      </c>
      <c r="CF65" s="0" t="n">
        <v>0.0147</v>
      </c>
      <c r="CG65" s="0" t="n">
        <v>-0.00540000000000001</v>
      </c>
      <c r="CH65" s="0" t="n">
        <v>-0.0195</v>
      </c>
      <c r="CI65" s="0" t="n">
        <v>-0.0138</v>
      </c>
      <c r="CJ65" s="0" t="n">
        <v>0.0157</v>
      </c>
      <c r="CK65" s="0" t="n">
        <v>0.0303</v>
      </c>
      <c r="CL65" s="0" t="n">
        <v>-0.0287</v>
      </c>
      <c r="CM65" s="0" t="n">
        <v>-0.00290000000000001</v>
      </c>
      <c r="CN65" s="0" t="n">
        <v>-0.0066</v>
      </c>
      <c r="CO65" s="0" t="n">
        <v>-0.0678</v>
      </c>
      <c r="CP65" s="0" t="n">
        <v>0.0061</v>
      </c>
      <c r="CQ65" s="0" t="n">
        <v>0.00880000000000002</v>
      </c>
      <c r="CR65" s="0" t="n">
        <v>-0.0168</v>
      </c>
      <c r="CS65" s="0" t="n">
        <v>0.0068</v>
      </c>
      <c r="CT65" s="0" t="n">
        <v>0.00410000000000006</v>
      </c>
      <c r="CU65" s="0" t="n">
        <v>0.2517</v>
      </c>
      <c r="CV65" s="0" t="n">
        <v>0.0531</v>
      </c>
      <c r="CW65" s="0" t="n">
        <v>-0.0213999999999999</v>
      </c>
      <c r="CX65" s="0" t="n">
        <v>-0.0211</v>
      </c>
      <c r="CY65" s="0" t="n">
        <v>-0.0042</v>
      </c>
      <c r="CZ65" s="0" t="n">
        <v>0.0771</v>
      </c>
      <c r="DA65" s="0" t="n">
        <v>0.00909999999999999</v>
      </c>
      <c r="DB65" s="0" t="n">
        <v>0.00979999999999996</v>
      </c>
      <c r="DC65" s="0" t="n">
        <v>-0.012</v>
      </c>
      <c r="DD65" s="0" t="n">
        <v>-0.0099</v>
      </c>
      <c r="DE65" s="0" t="n">
        <v>-0.0039</v>
      </c>
      <c r="DF65" s="0" t="n">
        <v>-0.0031</v>
      </c>
      <c r="DG65" s="0" t="n">
        <v>-0.0221</v>
      </c>
      <c r="DH65" s="0" t="n">
        <v>-0.00779999999999999</v>
      </c>
      <c r="DI65" s="0" t="n">
        <v>0.1451</v>
      </c>
      <c r="DJ65" s="0" t="n">
        <v>-0.0932</v>
      </c>
      <c r="DK65" s="0" t="n">
        <v>-0.0025</v>
      </c>
      <c r="DL65" s="0" t="n">
        <v>0.0396</v>
      </c>
      <c r="DM65" s="0" t="n">
        <v>0.1824</v>
      </c>
      <c r="DN65" s="0" t="n">
        <v>-0.1378</v>
      </c>
      <c r="DO65" s="0" t="n">
        <v>-0.0078</v>
      </c>
      <c r="DP65" s="0" t="n">
        <v>0.0139</v>
      </c>
      <c r="DQ65" s="0" t="n">
        <v>-0.1299</v>
      </c>
      <c r="DR65" s="0" t="n">
        <v>-0.2007</v>
      </c>
      <c r="DS65" s="0" t="n">
        <v>0.00130000000000001</v>
      </c>
      <c r="DT65" s="0" t="n">
        <v>0.0053</v>
      </c>
      <c r="DU65" s="0" t="n">
        <v>0.1715</v>
      </c>
      <c r="DV65" s="0" t="n">
        <v>-0.147</v>
      </c>
      <c r="DW65" s="0" t="n">
        <v>0.0648</v>
      </c>
      <c r="DX65" s="0" t="n">
        <v>0.078</v>
      </c>
      <c r="DY65" s="0" t="n">
        <v>-0.0026</v>
      </c>
      <c r="DZ65" s="0" t="n">
        <v>0.0027</v>
      </c>
      <c r="EA65" s="0" t="n">
        <v>-0.004</v>
      </c>
      <c r="EB65" s="0" t="n">
        <v>-0.00399999999999999</v>
      </c>
      <c r="EC65" s="0" t="n">
        <v>-0.0446</v>
      </c>
      <c r="ED65" s="0" t="n">
        <v>0.0232</v>
      </c>
      <c r="EE65" s="0" t="n">
        <v>-0.011</v>
      </c>
      <c r="EF65" s="0" t="n">
        <v>-0.00830000000000002</v>
      </c>
      <c r="EG65" s="0" t="n">
        <v>0.0207</v>
      </c>
      <c r="EH65" s="0" t="n">
        <v>0.00729999999999998</v>
      </c>
      <c r="EI65" s="0" t="n">
        <v>-0.0161</v>
      </c>
      <c r="EJ65" s="0" t="n">
        <v>0.0702999999999999</v>
      </c>
      <c r="EK65" s="0" t="n">
        <v>-0.2664</v>
      </c>
      <c r="EL65" s="0" t="n">
        <v>0.0146</v>
      </c>
      <c r="EM65" s="0" t="n">
        <v>0.0077</v>
      </c>
      <c r="EN65" s="0" t="n">
        <v>-0.0075</v>
      </c>
      <c r="EO65" s="0" t="n">
        <v>-0.2292</v>
      </c>
      <c r="EP65" s="0" t="n">
        <v>-0.0131</v>
      </c>
      <c r="EQ65" s="0" t="n">
        <v>-0.0202000000000001</v>
      </c>
      <c r="ER65" s="0" t="n">
        <v>-0.0143</v>
      </c>
      <c r="ES65" s="0" t="n">
        <v>-0.0073</v>
      </c>
      <c r="ET65" s="0" t="n">
        <v>-0.041</v>
      </c>
      <c r="EU65" s="0" t="n">
        <v>-0.0342</v>
      </c>
      <c r="EV65" s="0" t="n">
        <v>-0.007</v>
      </c>
      <c r="EW65" s="0" t="n">
        <v>-0.000299999999999988</v>
      </c>
      <c r="EX65" s="0" t="n">
        <v>0.0087</v>
      </c>
      <c r="EY65" s="0" t="n">
        <v>-0.000700000000000001</v>
      </c>
      <c r="EZ65" s="0" t="n">
        <v>0.0009</v>
      </c>
      <c r="FA65" s="0" t="n">
        <v>0.0016</v>
      </c>
      <c r="FB65" s="0" t="n">
        <v>-0.0106</v>
      </c>
      <c r="FC65" s="0" t="n">
        <v>-0.0148</v>
      </c>
      <c r="FD65" s="0" t="n">
        <v>0.0153</v>
      </c>
      <c r="FE65" s="0" t="n">
        <v>-0.1855</v>
      </c>
      <c r="FF65" s="0" t="n">
        <v>-0.2332</v>
      </c>
      <c r="FG65" s="0" t="n">
        <v>0.000699999999999999</v>
      </c>
      <c r="FH65" s="0" t="n">
        <v>-0.0198</v>
      </c>
      <c r="FI65" s="0" t="n">
        <v>0.0685</v>
      </c>
      <c r="FJ65" s="0" t="n">
        <v>0.2228</v>
      </c>
      <c r="FK65" s="0" t="n">
        <v>-0.1664</v>
      </c>
      <c r="FL65" s="0" t="n">
        <v>0.0053</v>
      </c>
      <c r="FM65" s="0" t="n">
        <v>0.0049</v>
      </c>
      <c r="FN65" s="0" t="n">
        <v>0.017</v>
      </c>
      <c r="FO65" s="0" t="n">
        <v>-0.0399</v>
      </c>
      <c r="FP65" s="0" t="n">
        <v>-0.1143</v>
      </c>
      <c r="FQ65" s="0" t="n">
        <v>-0.0906</v>
      </c>
      <c r="FR65" s="0" t="n">
        <v>0.0976</v>
      </c>
      <c r="FS65" s="0" t="n">
        <v>0.1005</v>
      </c>
      <c r="FT65" s="0" t="n">
        <v>0.1286</v>
      </c>
      <c r="FU65" s="0" t="n">
        <v>0.084</v>
      </c>
    </row>
    <row r="66" customFormat="false" ht="15" hidden="false" customHeight="false" outlineLevel="0" collapsed="false">
      <c r="A66" s="0" t="n">
        <v>-0.0894</v>
      </c>
      <c r="B66" s="0" t="n">
        <v>-0.305</v>
      </c>
      <c r="C66" s="0" t="n">
        <v>-0.0954</v>
      </c>
      <c r="D66" s="0" t="n">
        <v>0.1008</v>
      </c>
      <c r="E66" s="0" t="n">
        <v>-0.1424</v>
      </c>
      <c r="F66" s="0" t="n">
        <v>-0.0978</v>
      </c>
      <c r="G66" s="0" t="n">
        <v>0.0099</v>
      </c>
      <c r="H66" s="0" t="n">
        <v>-0.1241</v>
      </c>
      <c r="I66" s="0" t="n">
        <v>-0.00789999999999999</v>
      </c>
      <c r="J66" s="0" t="n">
        <v>-0.0065</v>
      </c>
      <c r="K66" s="0" t="n">
        <v>-0.0164</v>
      </c>
      <c r="L66" s="0" t="n">
        <v>0.1179</v>
      </c>
      <c r="M66" s="0" t="n">
        <v>-0.0253</v>
      </c>
      <c r="N66" s="0" t="n">
        <v>-0.000800000000000004</v>
      </c>
      <c r="O66" s="0" t="n">
        <v>-0.0567</v>
      </c>
      <c r="P66" s="0" t="n">
        <v>-0.00800000000000001</v>
      </c>
      <c r="Q66" s="0" t="n">
        <v>-0.0848</v>
      </c>
      <c r="R66" s="0" t="n">
        <v>0.062</v>
      </c>
      <c r="S66" s="0" t="n">
        <v>-0.0056</v>
      </c>
      <c r="T66" s="0" t="n">
        <v>0.0707</v>
      </c>
      <c r="U66" s="0" t="n">
        <v>0.0288</v>
      </c>
      <c r="V66" s="0" t="n">
        <v>0.0028</v>
      </c>
      <c r="W66" s="0" t="n">
        <v>-0.0336</v>
      </c>
      <c r="X66" s="0" t="n">
        <v>0.00489999999999999</v>
      </c>
      <c r="Y66" s="0" t="n">
        <v>0.0813999999999999</v>
      </c>
      <c r="Z66" s="0" t="n">
        <v>0.045</v>
      </c>
      <c r="AA66" s="0" t="n">
        <v>0.00199999999999999</v>
      </c>
      <c r="AB66" s="0" t="n">
        <v>0.00900000000000001</v>
      </c>
      <c r="AC66" s="0" t="n">
        <v>-0.0196</v>
      </c>
      <c r="AD66" s="0" t="n">
        <v>-0.0421</v>
      </c>
      <c r="AE66" s="0" t="n">
        <v>-0.0018</v>
      </c>
      <c r="AF66" s="0" t="n">
        <v>0.0104</v>
      </c>
      <c r="AG66" s="0" t="n">
        <v>0.002</v>
      </c>
      <c r="AH66" s="0" t="n">
        <v>-0.1193</v>
      </c>
      <c r="AI66" s="0" t="n">
        <v>-0.0255</v>
      </c>
      <c r="AJ66" s="0" t="n">
        <v>-0.016</v>
      </c>
      <c r="AK66" s="0" t="n">
        <v>-0.1142</v>
      </c>
      <c r="AL66" s="0" t="n">
        <v>0.1446</v>
      </c>
      <c r="AM66" s="0" t="n">
        <v>-0.1578</v>
      </c>
      <c r="AN66" s="0" t="n">
        <v>0.00640000000000001</v>
      </c>
      <c r="AO66" s="0" t="n">
        <v>-0.00659999999999999</v>
      </c>
      <c r="AP66" s="0" t="n">
        <v>-0.0353</v>
      </c>
      <c r="AQ66" s="0" t="n">
        <v>-0.001</v>
      </c>
      <c r="AR66" s="0" t="n">
        <v>0.0305</v>
      </c>
      <c r="AS66" s="0" t="n">
        <v>0.1584</v>
      </c>
      <c r="AT66" s="0" t="n">
        <v>-0.0034</v>
      </c>
      <c r="AU66" s="0" t="n">
        <v>0.00620000000000003</v>
      </c>
      <c r="AV66" s="0" t="n">
        <v>-0.00209999999999997</v>
      </c>
      <c r="AW66" s="0" t="n">
        <v>-0.00149999999999999</v>
      </c>
      <c r="AX66" s="0" t="n">
        <v>-0.0125</v>
      </c>
      <c r="AY66" s="0" t="n">
        <v>-0.0053</v>
      </c>
      <c r="AZ66" s="0" t="n">
        <v>0.0156</v>
      </c>
      <c r="BA66" s="0" t="n">
        <v>-0.0026</v>
      </c>
      <c r="BB66" s="0" t="n">
        <v>0.067</v>
      </c>
      <c r="BC66" s="0" t="n">
        <v>0.0022</v>
      </c>
      <c r="BD66" s="0" t="n">
        <v>0.0027</v>
      </c>
      <c r="BE66" s="0" t="n">
        <v>0.0132</v>
      </c>
      <c r="BF66" s="0" t="n">
        <v>0.0188</v>
      </c>
      <c r="BG66" s="0" t="n">
        <v>-0.1309</v>
      </c>
      <c r="BH66" s="0" t="n">
        <v>-0.2261</v>
      </c>
      <c r="BI66" s="0" t="n">
        <v>0.0151</v>
      </c>
      <c r="BJ66" s="0" t="n">
        <v>-0.0843</v>
      </c>
      <c r="BK66" s="0" t="n">
        <v>0.3783</v>
      </c>
      <c r="BL66" s="0" t="n">
        <v>-0.0304</v>
      </c>
      <c r="BM66" s="0" t="n">
        <v>1.002</v>
      </c>
      <c r="BN66" s="0" t="n">
        <v>-0.0028</v>
      </c>
      <c r="BO66" s="0" t="n">
        <v>0.2644</v>
      </c>
      <c r="BP66" s="0" t="n">
        <v>-0.0793</v>
      </c>
      <c r="BQ66" s="0" t="n">
        <v>0.2557</v>
      </c>
      <c r="BR66" s="0" t="n">
        <v>-0.0109</v>
      </c>
      <c r="BS66" s="0" t="n">
        <v>0.0011</v>
      </c>
      <c r="BT66" s="0" t="n">
        <v>0.0944</v>
      </c>
      <c r="BU66" s="0" t="n">
        <v>-0.0467</v>
      </c>
      <c r="BV66" s="0" t="n">
        <v>0.0315</v>
      </c>
      <c r="BW66" s="0" t="n">
        <v>-0.0638</v>
      </c>
      <c r="BX66" s="0" t="n">
        <v>0.0014</v>
      </c>
      <c r="BY66" s="0" t="n">
        <v>0.0013</v>
      </c>
      <c r="BZ66" s="0" t="n">
        <v>-0.0112</v>
      </c>
      <c r="CA66" s="0" t="n">
        <v>-0.0065</v>
      </c>
      <c r="CB66" s="0" t="n">
        <v>0.0038</v>
      </c>
      <c r="CC66" s="0" t="n">
        <v>-0.057</v>
      </c>
      <c r="CD66" s="0" t="n">
        <v>0.045</v>
      </c>
      <c r="CE66" s="0" t="n">
        <v>0.00599999999999998</v>
      </c>
      <c r="CF66" s="0" t="n">
        <v>0.00499999999999999</v>
      </c>
      <c r="CG66" s="0" t="n">
        <v>0.0089</v>
      </c>
      <c r="CH66" s="0" t="n">
        <v>0.0529</v>
      </c>
      <c r="CI66" s="0" t="n">
        <v>-0.0779000000000001</v>
      </c>
      <c r="CJ66" s="0" t="n">
        <v>0.0221</v>
      </c>
      <c r="CK66" s="0" t="n">
        <v>-0.0166</v>
      </c>
      <c r="CL66" s="0" t="n">
        <v>-0.002</v>
      </c>
      <c r="CM66" s="0" t="n">
        <v>0.0163</v>
      </c>
      <c r="CN66" s="0" t="n">
        <v>0.000200000000000002</v>
      </c>
      <c r="CO66" s="0" t="n">
        <v>-0.00309999999999999</v>
      </c>
      <c r="CP66" s="0" t="n">
        <v>0.0197</v>
      </c>
      <c r="CQ66" s="0" t="n">
        <v>-0.057</v>
      </c>
      <c r="CR66" s="0" t="n">
        <v>-0.0037</v>
      </c>
      <c r="CS66" s="0" t="n">
        <v>-0.0122</v>
      </c>
      <c r="CT66" s="0" t="n">
        <v>0.00789999999999999</v>
      </c>
      <c r="CU66" s="0" t="n">
        <v>0.0465</v>
      </c>
      <c r="CV66" s="0" t="n">
        <v>-0.19</v>
      </c>
      <c r="CW66" s="0" t="n">
        <v>-0.00970000000000002</v>
      </c>
      <c r="CX66" s="0" t="n">
        <v>-0.00850000000000002</v>
      </c>
      <c r="CY66" s="0" t="n">
        <v>-0.0064</v>
      </c>
      <c r="CZ66" s="0" t="n">
        <v>-0.0188</v>
      </c>
      <c r="DA66" s="0" t="n">
        <v>0.0766</v>
      </c>
      <c r="DB66" s="0" t="n">
        <v>0.00199999999999998</v>
      </c>
      <c r="DC66" s="0" t="n">
        <v>0.00419999999999999</v>
      </c>
      <c r="DD66" s="0" t="n">
        <v>-0.0059</v>
      </c>
      <c r="DE66" s="0" t="n">
        <v>-0.002</v>
      </c>
      <c r="DF66" s="0" t="n">
        <v>0.0017</v>
      </c>
      <c r="DG66" s="0" t="n">
        <v>0.0118</v>
      </c>
      <c r="DH66" s="0" t="n">
        <v>-0.00570000000000003</v>
      </c>
      <c r="DI66" s="0" t="n">
        <v>-0.0681</v>
      </c>
      <c r="DJ66" s="0" t="n">
        <v>-0.1028</v>
      </c>
      <c r="DK66" s="0" t="n">
        <v>-0.0185</v>
      </c>
      <c r="DL66" s="0" t="n">
        <v>0.00750000000000001</v>
      </c>
      <c r="DM66" s="0" t="n">
        <v>0.00780000000000002</v>
      </c>
      <c r="DN66" s="0" t="n">
        <v>0.0315</v>
      </c>
      <c r="DO66" s="0" t="n">
        <v>-0.1721</v>
      </c>
      <c r="DP66" s="0" t="n">
        <v>0.0899</v>
      </c>
      <c r="DQ66" s="0" t="n">
        <v>0.1535</v>
      </c>
      <c r="DR66" s="0" t="n">
        <v>-0.1037</v>
      </c>
      <c r="DS66" s="0" t="n">
        <v>0.0433</v>
      </c>
      <c r="DT66" s="0" t="n">
        <v>-0.0026</v>
      </c>
      <c r="DU66" s="0" t="n">
        <v>-0.1381</v>
      </c>
      <c r="DV66" s="0" t="n">
        <v>-0.0996</v>
      </c>
      <c r="DW66" s="0" t="n">
        <v>0.0212</v>
      </c>
      <c r="DX66" s="0" t="n">
        <v>0.0492</v>
      </c>
      <c r="DY66" s="0" t="n">
        <v>0.0206</v>
      </c>
      <c r="DZ66" s="0" t="n">
        <v>-0.0055</v>
      </c>
      <c r="EA66" s="0" t="n">
        <v>-0.0298</v>
      </c>
      <c r="EB66" s="0" t="n">
        <v>0.0297</v>
      </c>
      <c r="EC66" s="0" t="n">
        <v>-0.0092</v>
      </c>
      <c r="ED66" s="0" t="n">
        <v>0.0092</v>
      </c>
      <c r="EE66" s="0" t="n">
        <v>0.0049</v>
      </c>
      <c r="EF66" s="0" t="n">
        <v>-0.00190000000000001</v>
      </c>
      <c r="EG66" s="0" t="n">
        <v>0.00260000000000002</v>
      </c>
      <c r="EH66" s="0" t="n">
        <v>-0.0325</v>
      </c>
      <c r="EI66" s="0" t="n">
        <v>-0.0017</v>
      </c>
      <c r="EJ66" s="0" t="n">
        <v>-0.1789</v>
      </c>
      <c r="EK66" s="0" t="n">
        <v>-0.061</v>
      </c>
      <c r="EL66" s="0" t="n">
        <v>-0.0987</v>
      </c>
      <c r="EM66" s="0" t="n">
        <v>-0.0213</v>
      </c>
      <c r="EN66" s="0" t="n">
        <v>0.0308</v>
      </c>
      <c r="EO66" s="0" t="n">
        <v>0.000999999999999969</v>
      </c>
      <c r="EP66" s="0" t="n">
        <v>-0.1701</v>
      </c>
      <c r="EQ66" s="0" t="n">
        <v>0.0027</v>
      </c>
      <c r="ER66" s="0" t="n">
        <v>-0.000300000000000014</v>
      </c>
      <c r="ES66" s="0" t="n">
        <v>-0.0008</v>
      </c>
      <c r="ET66" s="0" t="n">
        <v>0.0342</v>
      </c>
      <c r="EU66" s="0" t="n">
        <v>-0.0401</v>
      </c>
      <c r="EV66" s="0" t="n">
        <v>-0.0078</v>
      </c>
      <c r="EW66" s="0" t="n">
        <v>-0.0035</v>
      </c>
      <c r="EX66" s="0" t="n">
        <v>0.0015</v>
      </c>
      <c r="EY66" s="0" t="n">
        <v>-0.0199</v>
      </c>
      <c r="EZ66" s="0" t="n">
        <v>0.0077</v>
      </c>
      <c r="FA66" s="0" t="n">
        <v>0.0197</v>
      </c>
      <c r="FB66" s="0" t="n">
        <v>0.0151</v>
      </c>
      <c r="FC66" s="0" t="n">
        <v>-0.00789999999999999</v>
      </c>
      <c r="FD66" s="0" t="n">
        <v>0.0111</v>
      </c>
      <c r="FE66" s="0" t="n">
        <v>-0.1899</v>
      </c>
      <c r="FF66" s="0" t="n">
        <v>0.1513</v>
      </c>
      <c r="FG66" s="0" t="n">
        <v>-0.0128</v>
      </c>
      <c r="FH66" s="0" t="n">
        <v>0.0088</v>
      </c>
      <c r="FI66" s="0" t="n">
        <v>0.0752</v>
      </c>
      <c r="FJ66" s="0" t="n">
        <v>-0.1316</v>
      </c>
      <c r="FK66" s="0" t="n">
        <v>-0.1554</v>
      </c>
      <c r="FL66" s="0" t="n">
        <v>0.0106</v>
      </c>
      <c r="FM66" s="0" t="n">
        <v>-0.0019</v>
      </c>
      <c r="FN66" s="0" t="n">
        <v>-0.001</v>
      </c>
      <c r="FO66" s="0" t="n">
        <v>-0.0418</v>
      </c>
      <c r="FP66" s="0" t="n">
        <v>0.0671</v>
      </c>
      <c r="FQ66" s="0" t="n">
        <v>-0.0879</v>
      </c>
      <c r="FR66" s="0" t="n">
        <v>0.0745000000000001</v>
      </c>
      <c r="FS66" s="0" t="n">
        <v>-0.0489</v>
      </c>
      <c r="FT66" s="0" t="n">
        <v>-0.0686</v>
      </c>
      <c r="FU66" s="0" t="n">
        <v>0.1047</v>
      </c>
    </row>
    <row r="67" customFormat="false" ht="15" hidden="false" customHeight="false" outlineLevel="0" collapsed="false">
      <c r="A67" s="0" t="n">
        <v>0.2483</v>
      </c>
      <c r="B67" s="0" t="n">
        <v>-0.0823</v>
      </c>
      <c r="C67" s="0" t="n">
        <v>0.0352999999999999</v>
      </c>
      <c r="D67" s="0" t="n">
        <v>-0.1387</v>
      </c>
      <c r="E67" s="0" t="n">
        <v>0.0773</v>
      </c>
      <c r="F67" s="0" t="n">
        <v>-0.1553</v>
      </c>
      <c r="G67" s="0" t="n">
        <v>0.2198</v>
      </c>
      <c r="H67" s="0" t="n">
        <v>0.00640000000000002</v>
      </c>
      <c r="I67" s="0" t="n">
        <v>-0.2966</v>
      </c>
      <c r="J67" s="0" t="n">
        <v>-0.000399999999999993</v>
      </c>
      <c r="K67" s="0" t="n">
        <v>-0.00549999999999999</v>
      </c>
      <c r="L67" s="0" t="n">
        <v>-0.0209</v>
      </c>
      <c r="M67" s="0" t="n">
        <v>-0.0105</v>
      </c>
      <c r="N67" s="0" t="n">
        <v>0.2102</v>
      </c>
      <c r="O67" s="0" t="n">
        <v>-0.0128</v>
      </c>
      <c r="P67" s="0" t="n">
        <v>-0.0824</v>
      </c>
      <c r="Q67" s="0" t="n">
        <v>-0.1389</v>
      </c>
      <c r="R67" s="0" t="n">
        <v>-0.1438</v>
      </c>
      <c r="S67" s="0" t="n">
        <v>0.0953</v>
      </c>
      <c r="T67" s="0" t="n">
        <v>0.000400000000000003</v>
      </c>
      <c r="U67" s="0" t="n">
        <v>0.0132</v>
      </c>
      <c r="V67" s="0" t="n">
        <v>0.1035</v>
      </c>
      <c r="W67" s="0" t="n">
        <v>0.0127</v>
      </c>
      <c r="X67" s="0" t="n">
        <v>-0.0288</v>
      </c>
      <c r="Y67" s="0" t="n">
        <v>-0.0154</v>
      </c>
      <c r="Z67" s="0" t="n">
        <v>0.035</v>
      </c>
      <c r="AA67" s="0" t="n">
        <v>0.000300000000000003</v>
      </c>
      <c r="AB67" s="0" t="n">
        <v>0.0125</v>
      </c>
      <c r="AC67" s="0" t="n">
        <v>0.0071</v>
      </c>
      <c r="AD67" s="0" t="n">
        <v>0.0017</v>
      </c>
      <c r="AE67" s="0" t="n">
        <v>-0.0218</v>
      </c>
      <c r="AF67" s="0" t="n">
        <v>-0.0213</v>
      </c>
      <c r="AG67" s="0" t="n">
        <v>0.0351</v>
      </c>
      <c r="AH67" s="0" t="n">
        <v>0.0157</v>
      </c>
      <c r="AI67" s="0" t="n">
        <v>-0.2658</v>
      </c>
      <c r="AJ67" s="0" t="n">
        <v>0.0624</v>
      </c>
      <c r="AK67" s="0" t="n">
        <v>-0.0525</v>
      </c>
      <c r="AL67" s="0" t="n">
        <v>-0.0783</v>
      </c>
      <c r="AM67" s="0" t="n">
        <v>0.00719999999999999</v>
      </c>
      <c r="AN67" s="0" t="n">
        <v>-0.1264</v>
      </c>
      <c r="AO67" s="0" t="n">
        <v>-0.0765000000000001</v>
      </c>
      <c r="AP67" s="0" t="n">
        <v>-0.00960000000000001</v>
      </c>
      <c r="AQ67" s="0" t="n">
        <v>-0.0005</v>
      </c>
      <c r="AR67" s="0" t="n">
        <v>-0.0367000000000001</v>
      </c>
      <c r="AS67" s="0" t="n">
        <v>-0.0115</v>
      </c>
      <c r="AT67" s="0" t="n">
        <v>0.0049</v>
      </c>
      <c r="AU67" s="0" t="n">
        <v>-0.0025</v>
      </c>
      <c r="AV67" s="0" t="n">
        <v>0.000899999999999997</v>
      </c>
      <c r="AW67" s="0" t="n">
        <v>0.00230000000000001</v>
      </c>
      <c r="AX67" s="0" t="n">
        <v>-0.00379999999999999</v>
      </c>
      <c r="AY67" s="0" t="n">
        <v>0.0043</v>
      </c>
      <c r="AZ67" s="0" t="n">
        <v>0.0106</v>
      </c>
      <c r="BA67" s="0" t="n">
        <v>0.000900000000000003</v>
      </c>
      <c r="BB67" s="0" t="n">
        <v>-0.00179999999999999</v>
      </c>
      <c r="BC67" s="0" t="n">
        <v>0.0244</v>
      </c>
      <c r="BD67" s="0" t="n">
        <v>0.0038</v>
      </c>
      <c r="BE67" s="0" t="n">
        <v>0.0191</v>
      </c>
      <c r="BF67" s="0" t="n">
        <v>0.446</v>
      </c>
      <c r="BG67" s="0" t="n">
        <v>-0.1176</v>
      </c>
      <c r="BH67" s="0" t="n">
        <v>0.0518000000000001</v>
      </c>
      <c r="BI67" s="0" t="n">
        <v>-0.0016</v>
      </c>
      <c r="BJ67" s="0" t="n">
        <v>0.0475999999999999</v>
      </c>
      <c r="BK67" s="0" t="n">
        <v>0.0308999999999999</v>
      </c>
      <c r="BL67" s="0" t="n">
        <v>-0.2147</v>
      </c>
      <c r="BM67" s="0" t="n">
        <v>-0.0028</v>
      </c>
      <c r="BN67" s="0" t="n">
        <v>0.9953</v>
      </c>
      <c r="BO67" s="0" t="n">
        <v>-0.0125</v>
      </c>
      <c r="BP67" s="0" t="n">
        <v>0.0927</v>
      </c>
      <c r="BQ67" s="0" t="n">
        <v>-0.0259</v>
      </c>
      <c r="BR67" s="0" t="n">
        <v>0.0018</v>
      </c>
      <c r="BS67" s="0" t="n">
        <v>-0.0033</v>
      </c>
      <c r="BT67" s="0" t="n">
        <v>0.0284</v>
      </c>
      <c r="BU67" s="0" t="n">
        <v>0.0286</v>
      </c>
      <c r="BV67" s="0" t="n">
        <v>0.0388</v>
      </c>
      <c r="BW67" s="0" t="n">
        <v>0.0507</v>
      </c>
      <c r="BX67" s="0" t="n">
        <v>0.0224</v>
      </c>
      <c r="BY67" s="0" t="n">
        <v>-0.0067</v>
      </c>
      <c r="BZ67" s="0" t="n">
        <v>-0.0038</v>
      </c>
      <c r="CA67" s="0" t="n">
        <v>0.003</v>
      </c>
      <c r="CB67" s="0" t="n">
        <v>-0.0051</v>
      </c>
      <c r="CC67" s="0" t="n">
        <v>-0.0422</v>
      </c>
      <c r="CD67" s="0" t="n">
        <v>-0.0329</v>
      </c>
      <c r="CE67" s="0" t="n">
        <v>-0.058</v>
      </c>
      <c r="CF67" s="0" t="n">
        <v>-0.0436</v>
      </c>
      <c r="CG67" s="0" t="n">
        <v>0.0038</v>
      </c>
      <c r="CH67" s="0" t="n">
        <v>-0.00730000000000002</v>
      </c>
      <c r="CI67" s="0" t="n">
        <v>-0.00940000000000003</v>
      </c>
      <c r="CJ67" s="0" t="n">
        <v>-0.0802</v>
      </c>
      <c r="CK67" s="0" t="n">
        <v>-0.0646000000000001</v>
      </c>
      <c r="CL67" s="0" t="n">
        <v>0.0343</v>
      </c>
      <c r="CM67" s="0" t="n">
        <v>-0.0048</v>
      </c>
      <c r="CN67" s="0" t="n">
        <v>-0.0013</v>
      </c>
      <c r="CO67" s="0" t="n">
        <v>0.00479999999999999</v>
      </c>
      <c r="CP67" s="0" t="n">
        <v>0.003</v>
      </c>
      <c r="CQ67" s="0" t="n">
        <v>0.0046</v>
      </c>
      <c r="CR67" s="0" t="n">
        <v>0.0015</v>
      </c>
      <c r="CS67" s="0" t="n">
        <v>-0.0024</v>
      </c>
      <c r="CT67" s="0" t="n">
        <v>-0.0043</v>
      </c>
      <c r="CU67" s="0" t="n">
        <v>0.0237</v>
      </c>
      <c r="CV67" s="0" t="n">
        <v>0.00790000000000001</v>
      </c>
      <c r="CW67" s="0" t="n">
        <v>-0.0011</v>
      </c>
      <c r="CX67" s="0" t="n">
        <v>-0.00490000000000001</v>
      </c>
      <c r="CY67" s="0" t="n">
        <v>-9.99999999999986E-005</v>
      </c>
      <c r="CZ67" s="0" t="n">
        <v>0.0013</v>
      </c>
      <c r="DA67" s="0" t="n">
        <v>0.000299999999999993</v>
      </c>
      <c r="DB67" s="0" t="n">
        <v>-0.000400000000000003</v>
      </c>
      <c r="DC67" s="0" t="n">
        <v>0.000900000000000002</v>
      </c>
      <c r="DD67" s="0" t="n">
        <v>0.0075</v>
      </c>
      <c r="DE67" s="0" t="n">
        <v>0.0031</v>
      </c>
      <c r="DF67" s="0" t="n">
        <v>-0.0017</v>
      </c>
      <c r="DG67" s="0" t="n">
        <v>0.0021</v>
      </c>
      <c r="DH67" s="0" t="n">
        <v>-0.00549999999999999</v>
      </c>
      <c r="DI67" s="0" t="n">
        <v>0.0108</v>
      </c>
      <c r="DJ67" s="0" t="n">
        <v>-0.0049</v>
      </c>
      <c r="DK67" s="0" t="n">
        <v>0.0055</v>
      </c>
      <c r="DL67" s="0" t="n">
        <v>0.0075</v>
      </c>
      <c r="DM67" s="0" t="n">
        <v>0.0131</v>
      </c>
      <c r="DN67" s="0" t="n">
        <v>-0.00709999999999999</v>
      </c>
      <c r="DO67" s="0" t="n">
        <v>-0.0032</v>
      </c>
      <c r="DP67" s="0" t="n">
        <v>-0.0101</v>
      </c>
      <c r="DQ67" s="0" t="n">
        <v>-0.0037</v>
      </c>
      <c r="DR67" s="0" t="n">
        <v>-0.0159</v>
      </c>
      <c r="DS67" s="0" t="n">
        <v>-0.0065</v>
      </c>
      <c r="DT67" s="0" t="n">
        <v>0.0062</v>
      </c>
      <c r="DU67" s="0" t="n">
        <v>0.00699999999999999</v>
      </c>
      <c r="DV67" s="0" t="n">
        <v>-0.0059</v>
      </c>
      <c r="DW67" s="0" t="n">
        <v>0.00349999999999999</v>
      </c>
      <c r="DX67" s="0" t="n">
        <v>0.00840000000000002</v>
      </c>
      <c r="DY67" s="0" t="n">
        <v>0.0063</v>
      </c>
      <c r="DZ67" s="0" t="n">
        <v>-0.0099</v>
      </c>
      <c r="EA67" s="0" t="n">
        <v>0.0024</v>
      </c>
      <c r="EB67" s="0" t="n">
        <v>-0.0039</v>
      </c>
      <c r="EC67" s="0" t="n">
        <v>-0.00809999999999999</v>
      </c>
      <c r="ED67" s="0" t="n">
        <v>0.0011</v>
      </c>
      <c r="EE67" s="0" t="n">
        <v>0.0014</v>
      </c>
      <c r="EF67" s="0" t="n">
        <v>-0.00100000000000001</v>
      </c>
      <c r="EG67" s="0" t="n">
        <v>-0.0023</v>
      </c>
      <c r="EH67" s="0" t="n">
        <v>-0.0025</v>
      </c>
      <c r="EI67" s="0" t="n">
        <v>0.0008</v>
      </c>
      <c r="EJ67" s="0" t="n">
        <v>0.0066</v>
      </c>
      <c r="EK67" s="0" t="n">
        <v>-0.0137</v>
      </c>
      <c r="EL67" s="0" t="n">
        <v>-0.00660000000000001</v>
      </c>
      <c r="EM67" s="0" t="n">
        <v>-0.0013</v>
      </c>
      <c r="EN67" s="0" t="n">
        <v>-0.0021</v>
      </c>
      <c r="EO67" s="0" t="n">
        <v>-0.0237</v>
      </c>
      <c r="EP67" s="0" t="n">
        <v>-0.00180000000000001</v>
      </c>
      <c r="EQ67" s="0" t="n">
        <v>0.005</v>
      </c>
      <c r="ER67" s="0" t="n">
        <v>0.0017</v>
      </c>
      <c r="ES67" s="0" t="n">
        <v>-0.0012</v>
      </c>
      <c r="ET67" s="0" t="n">
        <v>-0.00130000000000002</v>
      </c>
      <c r="EU67" s="0" t="n">
        <v>-0.00249999999999999</v>
      </c>
      <c r="EV67" s="0" t="n">
        <v>-0.00380000000000001</v>
      </c>
      <c r="EW67" s="0" t="n">
        <v>0.00329999999999998</v>
      </c>
      <c r="EX67" s="0" t="n">
        <v>-0.0014</v>
      </c>
      <c r="EY67" s="0" t="n">
        <v>0.001</v>
      </c>
      <c r="EZ67" s="0" t="n">
        <v>0.0001</v>
      </c>
      <c r="FA67" s="0" t="n">
        <v>-0.0046</v>
      </c>
      <c r="FB67" s="0" t="n">
        <v>0.00350000000000001</v>
      </c>
      <c r="FC67" s="0" t="n">
        <v>-0.000700000000000016</v>
      </c>
      <c r="FD67" s="0" t="n">
        <v>0.0006</v>
      </c>
      <c r="FE67" s="0" t="n">
        <v>-0.00930000000000001</v>
      </c>
      <c r="FF67" s="0" t="n">
        <v>-0.0138</v>
      </c>
      <c r="FG67" s="0" t="n">
        <v>0.0027</v>
      </c>
      <c r="FH67" s="0" t="n">
        <v>-0.00329999999999998</v>
      </c>
      <c r="FI67" s="0" t="n">
        <v>0.0078</v>
      </c>
      <c r="FJ67" s="0" t="n">
        <v>0.014</v>
      </c>
      <c r="FK67" s="0" t="n">
        <v>-0.00740000000000001</v>
      </c>
      <c r="FL67" s="0" t="n">
        <v>0.006</v>
      </c>
      <c r="FM67" s="0" t="n">
        <v>-0.0007</v>
      </c>
      <c r="FN67" s="0" t="n">
        <v>0.0076</v>
      </c>
      <c r="FO67" s="0" t="n">
        <v>0.00669999999999999</v>
      </c>
      <c r="FP67" s="0" t="n">
        <v>-0.00210000000000001</v>
      </c>
      <c r="FQ67" s="0" t="n">
        <v>-0.0114</v>
      </c>
      <c r="FR67" s="0" t="n">
        <v>-0.00250000000000002</v>
      </c>
      <c r="FS67" s="0" t="n">
        <v>0.0028</v>
      </c>
      <c r="FT67" s="0" t="n">
        <v>0.00669999999999998</v>
      </c>
      <c r="FU67" s="0" t="n">
        <v>0.00709999999999999</v>
      </c>
    </row>
    <row r="68" customFormat="false" ht="15" hidden="false" customHeight="false" outlineLevel="0" collapsed="false">
      <c r="A68" s="0" t="n">
        <v>-0.1017</v>
      </c>
      <c r="B68" s="0" t="n">
        <v>-0.3164</v>
      </c>
      <c r="C68" s="0" t="n">
        <v>0.1685</v>
      </c>
      <c r="D68" s="0" t="n">
        <v>0.0586000000000001</v>
      </c>
      <c r="E68" s="0" t="n">
        <v>0.1368</v>
      </c>
      <c r="F68" s="0" t="n">
        <v>0.0866</v>
      </c>
      <c r="G68" s="0" t="n">
        <v>-0.0132</v>
      </c>
      <c r="H68" s="0" t="n">
        <v>-0.337</v>
      </c>
      <c r="I68" s="0" t="n">
        <v>-0.0202</v>
      </c>
      <c r="J68" s="0" t="n">
        <v>-0.0382</v>
      </c>
      <c r="K68" s="0" t="n">
        <v>0.0122</v>
      </c>
      <c r="L68" s="0" t="n">
        <v>-0.0249</v>
      </c>
      <c r="M68" s="0" t="n">
        <v>-0.0539</v>
      </c>
      <c r="N68" s="0" t="n">
        <v>-0.0105</v>
      </c>
      <c r="O68" s="0" t="n">
        <v>-0.1618</v>
      </c>
      <c r="P68" s="0" t="n">
        <v>-0.000800000000000006</v>
      </c>
      <c r="Q68" s="0" t="n">
        <v>-0.154</v>
      </c>
      <c r="R68" s="0" t="n">
        <v>0.1555</v>
      </c>
      <c r="S68" s="0" t="n">
        <v>-0.00449999999999998</v>
      </c>
      <c r="T68" s="0" t="n">
        <v>0.1132</v>
      </c>
      <c r="U68" s="0" t="n">
        <v>0.0333</v>
      </c>
      <c r="V68" s="0" t="n">
        <v>-9.99999999999836E-005</v>
      </c>
      <c r="W68" s="0" t="n">
        <v>-0.0122</v>
      </c>
      <c r="X68" s="0" t="n">
        <v>-0.0032</v>
      </c>
      <c r="Y68" s="0" t="n">
        <v>-0.0329</v>
      </c>
      <c r="Z68" s="0" t="n">
        <v>-0.0143</v>
      </c>
      <c r="AA68" s="0" t="n">
        <v>0.0678</v>
      </c>
      <c r="AB68" s="0" t="n">
        <v>-0.0059</v>
      </c>
      <c r="AC68" s="0" t="n">
        <v>0.0126</v>
      </c>
      <c r="AD68" s="0" t="n">
        <v>0.00990000000000001</v>
      </c>
      <c r="AE68" s="0" t="n">
        <v>0.00430000000000001</v>
      </c>
      <c r="AF68" s="0" t="n">
        <v>-0.0462</v>
      </c>
      <c r="AG68" s="0" t="n">
        <v>-0.000900000000000001</v>
      </c>
      <c r="AH68" s="0" t="n">
        <v>-0.2704</v>
      </c>
      <c r="AI68" s="0" t="n">
        <v>-0.00160000000000003</v>
      </c>
      <c r="AJ68" s="0" t="n">
        <v>0.0148000000000001</v>
      </c>
      <c r="AK68" s="0" t="n">
        <v>0.0528</v>
      </c>
      <c r="AL68" s="0" t="n">
        <v>-0.0725</v>
      </c>
      <c r="AM68" s="0" t="n">
        <v>-0.12</v>
      </c>
      <c r="AN68" s="0" t="n">
        <v>0.0129</v>
      </c>
      <c r="AO68" s="0" t="n">
        <v>0.000400000000000007</v>
      </c>
      <c r="AP68" s="0" t="n">
        <v>-0.1527</v>
      </c>
      <c r="AQ68" s="0" t="n">
        <v>-0.0008</v>
      </c>
      <c r="AR68" s="0" t="n">
        <v>-0.00820000000000002</v>
      </c>
      <c r="AS68" s="0" t="n">
        <v>-0.0358000000000001</v>
      </c>
      <c r="AT68" s="0" t="n">
        <v>-0.0021</v>
      </c>
      <c r="AU68" s="0" t="n">
        <v>0.00610000000000001</v>
      </c>
      <c r="AV68" s="0" t="n">
        <v>0.000900000000000005</v>
      </c>
      <c r="AW68" s="0" t="n">
        <v>0.00469999999999999</v>
      </c>
      <c r="AX68" s="0" t="n">
        <v>0.00659999999999999</v>
      </c>
      <c r="AY68" s="0" t="n">
        <v>-0.00710000000000001</v>
      </c>
      <c r="AZ68" s="0" t="n">
        <v>0.0052</v>
      </c>
      <c r="BA68" s="0" t="n">
        <v>-0.0102</v>
      </c>
      <c r="BB68" s="0" t="n">
        <v>-0.00320000000000001</v>
      </c>
      <c r="BC68" s="0" t="n">
        <v>-0.0016</v>
      </c>
      <c r="BD68" s="0" t="n">
        <v>-0.0028</v>
      </c>
      <c r="BE68" s="0" t="n">
        <v>0.011</v>
      </c>
      <c r="BF68" s="0" t="n">
        <v>0.0463</v>
      </c>
      <c r="BG68" s="0" t="n">
        <v>0.00129999999999999</v>
      </c>
      <c r="BH68" s="0" t="n">
        <v>-0.4772</v>
      </c>
      <c r="BI68" s="0" t="n">
        <v>0.0351</v>
      </c>
      <c r="BJ68" s="0" t="n">
        <v>0.0147</v>
      </c>
      <c r="BK68" s="0" t="n">
        <v>-0.0491</v>
      </c>
      <c r="BL68" s="0" t="n">
        <v>-0.0712</v>
      </c>
      <c r="BM68" s="0" t="n">
        <v>0.2644</v>
      </c>
      <c r="BN68" s="0" t="n">
        <v>-0.0125</v>
      </c>
      <c r="BO68" s="0" t="n">
        <v>0.9948</v>
      </c>
      <c r="BP68" s="0" t="n">
        <v>0.0408</v>
      </c>
      <c r="BQ68" s="0" t="n">
        <v>-0.0828000000000001</v>
      </c>
      <c r="BR68" s="0" t="n">
        <v>0.0025</v>
      </c>
      <c r="BS68" s="0" t="n">
        <v>-0.0025</v>
      </c>
      <c r="BT68" s="0" t="n">
        <v>0.0296</v>
      </c>
      <c r="BU68" s="0" t="n">
        <v>-0.0261</v>
      </c>
      <c r="BV68" s="0" t="n">
        <v>-0.0493</v>
      </c>
      <c r="BW68" s="0" t="n">
        <v>0.044</v>
      </c>
      <c r="BX68" s="0" t="n">
        <v>0.0013</v>
      </c>
      <c r="BY68" s="0" t="n">
        <v>-0.0012</v>
      </c>
      <c r="BZ68" s="0" t="n">
        <v>-0.0023</v>
      </c>
      <c r="CA68" s="0" t="n">
        <v>-0.0011</v>
      </c>
      <c r="CB68" s="0" t="n">
        <v>-0.0009</v>
      </c>
      <c r="CC68" s="0" t="n">
        <v>-0.0356</v>
      </c>
      <c r="CD68" s="0" t="n">
        <v>0.0298</v>
      </c>
      <c r="CE68" s="0" t="n">
        <v>0.0428</v>
      </c>
      <c r="CF68" s="0" t="n">
        <v>-0.05</v>
      </c>
      <c r="CG68" s="0" t="n">
        <v>-0.0043</v>
      </c>
      <c r="CH68" s="0" t="n">
        <v>0.0116</v>
      </c>
      <c r="CI68" s="0" t="n">
        <v>-0.0101</v>
      </c>
      <c r="CJ68" s="0" t="n">
        <v>0.0621</v>
      </c>
      <c r="CK68" s="0" t="n">
        <v>-0.0865</v>
      </c>
      <c r="CL68" s="0" t="n">
        <v>-0.0105</v>
      </c>
      <c r="CM68" s="0" t="n">
        <v>0.0068</v>
      </c>
      <c r="CN68" s="0" t="n">
        <v>0.0041</v>
      </c>
      <c r="CO68" s="0" t="n">
        <v>-0.0059</v>
      </c>
      <c r="CP68" s="0" t="n">
        <v>0.001</v>
      </c>
      <c r="CQ68" s="0" t="n">
        <v>0.0182</v>
      </c>
      <c r="CR68" s="0" t="n">
        <v>0.0047</v>
      </c>
      <c r="CS68" s="0" t="n">
        <v>-0.00169999999999999</v>
      </c>
      <c r="CT68" s="0" t="n">
        <v>0.000799999999999993</v>
      </c>
      <c r="CU68" s="0" t="n">
        <v>0.00130000000000001</v>
      </c>
      <c r="CV68" s="0" t="n">
        <v>0.0305</v>
      </c>
      <c r="CW68" s="0" t="n">
        <v>0.00609999999999998</v>
      </c>
      <c r="CX68" s="0" t="n">
        <v>0.0105</v>
      </c>
      <c r="CY68" s="0" t="n">
        <v>-0.001</v>
      </c>
      <c r="CZ68" s="0" t="n">
        <v>0.000599999999999989</v>
      </c>
      <c r="DA68" s="0" t="n">
        <v>-0.00799999999999998</v>
      </c>
      <c r="DB68" s="0" t="n">
        <v>-0.00220000000000001</v>
      </c>
      <c r="DC68" s="0" t="n">
        <v>0.0015</v>
      </c>
      <c r="DD68" s="0" t="n">
        <v>-0.002</v>
      </c>
      <c r="DE68" s="0" t="n">
        <v>-2.06779038336435E-019</v>
      </c>
      <c r="DF68" s="0" t="n">
        <v>-0.0075</v>
      </c>
      <c r="DG68" s="0" t="n">
        <v>-0.00880000000000001</v>
      </c>
      <c r="DH68" s="0" t="n">
        <v>0.0106</v>
      </c>
      <c r="DI68" s="0" t="n">
        <v>0.0098</v>
      </c>
      <c r="DJ68" s="0" t="n">
        <v>0.016</v>
      </c>
      <c r="DK68" s="0" t="n">
        <v>0.0023</v>
      </c>
      <c r="DL68" s="0" t="n">
        <v>-0.0003</v>
      </c>
      <c r="DM68" s="0" t="n">
        <v>0.0042</v>
      </c>
      <c r="DN68" s="0" t="n">
        <v>-0.005</v>
      </c>
      <c r="DO68" s="0" t="n">
        <v>0.0215</v>
      </c>
      <c r="DP68" s="0" t="n">
        <v>-0.0119</v>
      </c>
      <c r="DQ68" s="0" t="n">
        <v>-0.021</v>
      </c>
      <c r="DR68" s="0" t="n">
        <v>0.0041</v>
      </c>
      <c r="DS68" s="0" t="n">
        <v>-0.003</v>
      </c>
      <c r="DT68" s="0" t="n">
        <v>0.0036</v>
      </c>
      <c r="DU68" s="0" t="n">
        <v>0.0246</v>
      </c>
      <c r="DV68" s="0" t="n">
        <v>0.0104</v>
      </c>
      <c r="DW68" s="0" t="n">
        <v>-0.00439999999999999</v>
      </c>
      <c r="DX68" s="0" t="n">
        <v>0.000100000000000001</v>
      </c>
      <c r="DY68" s="0" t="n">
        <v>-0.0042</v>
      </c>
      <c r="DZ68" s="0" t="n">
        <v>-0.0029</v>
      </c>
      <c r="EA68" s="0" t="n">
        <v>-0.000300000000000001</v>
      </c>
      <c r="EB68" s="0" t="n">
        <v>-0.0031</v>
      </c>
      <c r="EC68" s="0" t="n">
        <v>0.000299999999999993</v>
      </c>
      <c r="ED68" s="0" t="n">
        <v>0.0027</v>
      </c>
      <c r="EE68" s="0" t="n">
        <v>-0.0031</v>
      </c>
      <c r="EF68" s="0" t="n">
        <v>-1.21014309684142E-018</v>
      </c>
      <c r="EG68" s="0" t="n">
        <v>0.004</v>
      </c>
      <c r="EH68" s="0" t="n">
        <v>0.0034</v>
      </c>
      <c r="EI68" s="0" t="n">
        <v>0.0031</v>
      </c>
      <c r="EJ68" s="0" t="n">
        <v>0.0276</v>
      </c>
      <c r="EK68" s="0" t="n">
        <v>9.99999999999945E-005</v>
      </c>
      <c r="EL68" s="0" t="n">
        <v>0.0196</v>
      </c>
      <c r="EM68" s="0" t="n">
        <v>0.0009</v>
      </c>
      <c r="EN68" s="0" t="n">
        <v>-0.0042</v>
      </c>
      <c r="EO68" s="0" t="n">
        <v>0.000199999999999987</v>
      </c>
      <c r="EP68" s="0" t="n">
        <v>0.0234</v>
      </c>
      <c r="EQ68" s="0" t="n">
        <v>-0.0093</v>
      </c>
      <c r="ER68" s="0" t="n">
        <v>-0.0047</v>
      </c>
      <c r="ES68" s="0" t="n">
        <v>-0.0002</v>
      </c>
      <c r="ET68" s="0" t="n">
        <v>-0.00669999999999999</v>
      </c>
      <c r="EU68" s="0" t="n">
        <v>0.00700000000000001</v>
      </c>
      <c r="EV68" s="0" t="n">
        <v>-0.0017</v>
      </c>
      <c r="EW68" s="0" t="n">
        <v>-0.00160000000000001</v>
      </c>
      <c r="EX68" s="0" t="n">
        <v>-0.0008</v>
      </c>
      <c r="EY68" s="0" t="n">
        <v>0.0009</v>
      </c>
      <c r="EZ68" s="0" t="n">
        <v>-0.0022</v>
      </c>
      <c r="FA68" s="0" t="n">
        <v>-0.001</v>
      </c>
      <c r="FB68" s="0" t="n">
        <v>-0.00570000000000001</v>
      </c>
      <c r="FC68" s="0" t="n">
        <v>-0.0021</v>
      </c>
      <c r="FD68" s="0" t="n">
        <v>-0.001</v>
      </c>
      <c r="FE68" s="0" t="n">
        <v>0.0208</v>
      </c>
      <c r="FF68" s="0" t="n">
        <v>-0.0273</v>
      </c>
      <c r="FG68" s="0" t="n">
        <v>0.0005</v>
      </c>
      <c r="FH68" s="0" t="n">
        <v>0.0017</v>
      </c>
      <c r="FI68" s="0" t="n">
        <v>-0.0117</v>
      </c>
      <c r="FJ68" s="0" t="n">
        <v>0.0294</v>
      </c>
      <c r="FK68" s="0" t="n">
        <v>0.0136</v>
      </c>
      <c r="FL68" s="0" t="n">
        <v>0.0029</v>
      </c>
      <c r="FM68" s="0" t="n">
        <v>-0.0015</v>
      </c>
      <c r="FN68" s="0" t="n">
        <v>0.00189999999999999</v>
      </c>
      <c r="FO68" s="0" t="n">
        <v>0.00519999999999997</v>
      </c>
      <c r="FP68" s="0" t="n">
        <v>-0.0134</v>
      </c>
      <c r="FQ68" s="0" t="n">
        <v>0.0108</v>
      </c>
      <c r="FR68" s="0" t="n">
        <v>-0.0111</v>
      </c>
      <c r="FS68" s="0" t="n">
        <v>0.0103</v>
      </c>
      <c r="FT68" s="0" t="n">
        <v>0.0082</v>
      </c>
      <c r="FU68" s="0" t="n">
        <v>-0.0165</v>
      </c>
    </row>
    <row r="69" customFormat="false" ht="15" hidden="false" customHeight="false" outlineLevel="0" collapsed="false">
      <c r="A69" s="0" t="n">
        <v>0.2043</v>
      </c>
      <c r="B69" s="0" t="n">
        <v>-0.1204</v>
      </c>
      <c r="C69" s="0" t="n">
        <v>-0.0738</v>
      </c>
      <c r="D69" s="0" t="n">
        <v>-0.3652</v>
      </c>
      <c r="E69" s="0" t="n">
        <v>0.1042</v>
      </c>
      <c r="F69" s="0" t="n">
        <v>0.1712</v>
      </c>
      <c r="G69" s="0" t="n">
        <v>-0.0128</v>
      </c>
      <c r="H69" s="0" t="n">
        <v>0.0131999999999999</v>
      </c>
      <c r="I69" s="0" t="n">
        <v>-0.00580000000000003</v>
      </c>
      <c r="J69" s="0" t="n">
        <v>-0.0042</v>
      </c>
      <c r="K69" s="0" t="n">
        <v>0.2021</v>
      </c>
      <c r="L69" s="0" t="n">
        <v>0.1152</v>
      </c>
      <c r="M69" s="0" t="n">
        <v>-0.0136</v>
      </c>
      <c r="N69" s="0" t="n">
        <v>0.0161</v>
      </c>
      <c r="O69" s="0" t="n">
        <v>-0.00740000000000001</v>
      </c>
      <c r="P69" s="0" t="n">
        <v>0.0248</v>
      </c>
      <c r="Q69" s="0" t="n">
        <v>0.0541</v>
      </c>
      <c r="R69" s="0" t="n">
        <v>0.0708</v>
      </c>
      <c r="S69" s="0" t="n">
        <v>0.0882</v>
      </c>
      <c r="T69" s="0" t="n">
        <v>0.000800000000000001</v>
      </c>
      <c r="U69" s="0" t="n">
        <v>0.0089</v>
      </c>
      <c r="V69" s="0" t="n">
        <v>0.1137</v>
      </c>
      <c r="W69" s="0" t="n">
        <v>0.0721</v>
      </c>
      <c r="X69" s="0" t="n">
        <v>-0.2601</v>
      </c>
      <c r="Y69" s="0" t="n">
        <v>-0.0427</v>
      </c>
      <c r="Z69" s="0" t="n">
        <v>-0.0775</v>
      </c>
      <c r="AA69" s="0" t="n">
        <v>0.00999999999999999</v>
      </c>
      <c r="AB69" s="0" t="n">
        <v>0.00280000000000001</v>
      </c>
      <c r="AC69" s="0" t="n">
        <v>-0.00459999999999999</v>
      </c>
      <c r="AD69" s="0" t="n">
        <v>-0.00389999999999999</v>
      </c>
      <c r="AE69" s="0" t="n">
        <v>-0.009</v>
      </c>
      <c r="AF69" s="0" t="n">
        <v>-0.00309999999999999</v>
      </c>
      <c r="AG69" s="0" t="n">
        <v>-0.0209</v>
      </c>
      <c r="AH69" s="0" t="n">
        <v>0.00990000000000002</v>
      </c>
      <c r="AI69" s="0" t="n">
        <v>0.00730000000000005</v>
      </c>
      <c r="AJ69" s="0" t="n">
        <v>0.1707</v>
      </c>
      <c r="AK69" s="0" t="n">
        <v>-0.0142</v>
      </c>
      <c r="AL69" s="0" t="n">
        <v>-0.0473</v>
      </c>
      <c r="AM69" s="0" t="n">
        <v>0.000100000000000005</v>
      </c>
      <c r="AN69" s="0" t="n">
        <v>-0.0128</v>
      </c>
      <c r="AO69" s="0" t="n">
        <v>0.0175</v>
      </c>
      <c r="AP69" s="0" t="n">
        <v>-0.000300000000000003</v>
      </c>
      <c r="AQ69" s="0" t="n">
        <v>-0.004</v>
      </c>
      <c r="AR69" s="0" t="n">
        <v>-0.4126</v>
      </c>
      <c r="AS69" s="0" t="n">
        <v>-0.0490999999999999</v>
      </c>
      <c r="AT69" s="0" t="n">
        <v>0.0053</v>
      </c>
      <c r="AU69" s="0" t="n">
        <v>-0.00989999999999999</v>
      </c>
      <c r="AV69" s="0" t="n">
        <v>0.002</v>
      </c>
      <c r="AW69" s="0" t="n">
        <v>0.0149</v>
      </c>
      <c r="AX69" s="0" t="n">
        <v>0.0159</v>
      </c>
      <c r="AY69" s="0" t="n">
        <v>-0.0046</v>
      </c>
      <c r="AZ69" s="0" t="n">
        <v>-0.0154</v>
      </c>
      <c r="BA69" s="0" t="n">
        <v>-0.0058</v>
      </c>
      <c r="BB69" s="0" t="n">
        <v>-0.009</v>
      </c>
      <c r="BC69" s="0" t="n">
        <v>0.0115</v>
      </c>
      <c r="BD69" s="0" t="n">
        <v>-0.0022</v>
      </c>
      <c r="BE69" s="0" t="n">
        <v>-0.0021</v>
      </c>
      <c r="BF69" s="0" t="n">
        <v>0.00310000000000006</v>
      </c>
      <c r="BG69" s="0" t="n">
        <v>0.012</v>
      </c>
      <c r="BH69" s="0" t="n">
        <v>0.0196999999999998</v>
      </c>
      <c r="BI69" s="0" t="n">
        <v>0.0044</v>
      </c>
      <c r="BJ69" s="0" t="n">
        <v>-0.4418</v>
      </c>
      <c r="BK69" s="0" t="n">
        <v>-0.2855</v>
      </c>
      <c r="BL69" s="0" t="n">
        <v>-0.0481</v>
      </c>
      <c r="BM69" s="0" t="n">
        <v>-0.0793</v>
      </c>
      <c r="BN69" s="0" t="n">
        <v>0.0927</v>
      </c>
      <c r="BO69" s="0" t="n">
        <v>0.0408</v>
      </c>
      <c r="BP69" s="0" t="n">
        <v>0.9969</v>
      </c>
      <c r="BQ69" s="0" t="n">
        <v>0.0102</v>
      </c>
      <c r="BR69" s="0" t="n">
        <v>-0.0033</v>
      </c>
      <c r="BS69" s="0" t="n">
        <v>0.0097</v>
      </c>
      <c r="BT69" s="0" t="n">
        <v>0.1277</v>
      </c>
      <c r="BU69" s="0" t="n">
        <v>0.1595</v>
      </c>
      <c r="BV69" s="0" t="n">
        <v>-0.2022</v>
      </c>
      <c r="BW69" s="0" t="n">
        <v>-0.265</v>
      </c>
      <c r="BX69" s="0" t="n">
        <v>-0.0452</v>
      </c>
      <c r="BY69" s="0" t="n">
        <v>-0.0043</v>
      </c>
      <c r="BZ69" s="0" t="n">
        <v>-0.0017</v>
      </c>
      <c r="CA69" s="0" t="n">
        <v>0.0024</v>
      </c>
      <c r="CB69" s="0" t="n">
        <v>-0.0018</v>
      </c>
      <c r="CC69" s="0" t="n">
        <v>0.0406</v>
      </c>
      <c r="CD69" s="0" t="n">
        <v>0.0342</v>
      </c>
      <c r="CE69" s="0" t="n">
        <v>-0.027</v>
      </c>
      <c r="CF69" s="0" t="n">
        <v>-0.0327</v>
      </c>
      <c r="CG69" s="0" t="n">
        <v>-0.012</v>
      </c>
      <c r="CH69" s="0" t="n">
        <v>-0.0727</v>
      </c>
      <c r="CI69" s="0" t="n">
        <v>-0.1072</v>
      </c>
      <c r="CJ69" s="0" t="n">
        <v>0.0238</v>
      </c>
      <c r="CK69" s="0" t="n">
        <v>0.0458</v>
      </c>
      <c r="CL69" s="0" t="n">
        <v>-0.0133</v>
      </c>
      <c r="CM69" s="0" t="n">
        <v>0.0128</v>
      </c>
      <c r="CN69" s="0" t="n">
        <v>0.0069</v>
      </c>
      <c r="CO69" s="0" t="n">
        <v>0.006</v>
      </c>
      <c r="CP69" s="0" t="n">
        <v>0.0005</v>
      </c>
      <c r="CQ69" s="0" t="n">
        <v>0.0022</v>
      </c>
      <c r="CR69" s="0" t="n">
        <v>0.007</v>
      </c>
      <c r="CS69" s="0" t="n">
        <v>-0.0055</v>
      </c>
      <c r="CT69" s="0" t="n">
        <v>0.0058</v>
      </c>
      <c r="CU69" s="0" t="n">
        <v>-0.0109</v>
      </c>
      <c r="CV69" s="0" t="n">
        <v>0.0055</v>
      </c>
      <c r="CW69" s="0" t="n">
        <v>0.00120000000000001</v>
      </c>
      <c r="CX69" s="0" t="n">
        <v>0.0025</v>
      </c>
      <c r="CY69" s="0" t="n">
        <v>0.0046</v>
      </c>
      <c r="CZ69" s="0" t="n">
        <v>0.0046</v>
      </c>
      <c r="DA69" s="0" t="n">
        <v>0.0015</v>
      </c>
      <c r="DB69" s="0" t="n">
        <v>-0.0044</v>
      </c>
      <c r="DC69" s="0" t="n">
        <v>0.0054</v>
      </c>
      <c r="DD69" s="0" t="n">
        <v>-0.0015</v>
      </c>
      <c r="DE69" s="0" t="n">
        <v>-0.0066</v>
      </c>
      <c r="DF69" s="0" t="n">
        <v>-0.0039</v>
      </c>
      <c r="DG69" s="0" t="n">
        <v>0.0011</v>
      </c>
      <c r="DH69" s="0" t="n">
        <v>-0.00199999999999999</v>
      </c>
      <c r="DI69" s="0" t="n">
        <v>-0.0059</v>
      </c>
      <c r="DJ69" s="0" t="n">
        <v>-0.00639999999999999</v>
      </c>
      <c r="DK69" s="0" t="n">
        <v>0.001</v>
      </c>
      <c r="DL69" s="0" t="n">
        <v>-0.00900000000000001</v>
      </c>
      <c r="DM69" s="0" t="n">
        <v>0.000500000000000008</v>
      </c>
      <c r="DN69" s="0" t="n">
        <v>0.00189999999999998</v>
      </c>
      <c r="DO69" s="0" t="n">
        <v>-0.00619999999999999</v>
      </c>
      <c r="DP69" s="0" t="n">
        <v>0.00509999999999999</v>
      </c>
      <c r="DQ69" s="0" t="n">
        <v>0.0053</v>
      </c>
      <c r="DR69" s="0" t="n">
        <v>0.0105</v>
      </c>
      <c r="DS69" s="0" t="n">
        <v>-0.0027</v>
      </c>
      <c r="DT69" s="0" t="n">
        <v>-0.0025</v>
      </c>
      <c r="DU69" s="0" t="n">
        <v>-0.000600000000000003</v>
      </c>
      <c r="DV69" s="0" t="n">
        <v>0.00270000000000001</v>
      </c>
      <c r="DW69" s="0" t="n">
        <v>-0.00369999999999999</v>
      </c>
      <c r="DX69" s="0" t="n">
        <v>-0.0011</v>
      </c>
      <c r="DY69" s="0" t="n">
        <v>-0.0005</v>
      </c>
      <c r="DZ69" s="0" t="n">
        <v>0.0025</v>
      </c>
      <c r="EA69" s="0" t="n">
        <v>0.0027</v>
      </c>
      <c r="EB69" s="0" t="n">
        <v>-0.000500000000000026</v>
      </c>
      <c r="EC69" s="0" t="n">
        <v>-0.000300000000000002</v>
      </c>
      <c r="ED69" s="0" t="n">
        <v>-0.0139</v>
      </c>
      <c r="EE69" s="0" t="n">
        <v>0.0021</v>
      </c>
      <c r="EF69" s="0" t="n">
        <v>0.000100000000000003</v>
      </c>
      <c r="EG69" s="0" t="n">
        <v>-0.00509999999999999</v>
      </c>
      <c r="EH69" s="0" t="n">
        <v>-0.007</v>
      </c>
      <c r="EI69" s="0" t="n">
        <v>0.0061</v>
      </c>
      <c r="EJ69" s="0" t="n">
        <v>-0.000399999999999985</v>
      </c>
      <c r="EK69" s="0" t="n">
        <v>0.0018</v>
      </c>
      <c r="EL69" s="0" t="n">
        <v>-0.0016</v>
      </c>
      <c r="EM69" s="0" t="n">
        <v>-0.0027</v>
      </c>
      <c r="EN69" s="0" t="n">
        <v>-0.0025</v>
      </c>
      <c r="EO69" s="0" t="n">
        <v>0.00279999999999999</v>
      </c>
      <c r="EP69" s="0" t="n">
        <v>-0.00339999999999999</v>
      </c>
      <c r="EQ69" s="0" t="n">
        <v>-9.99999999999784E-005</v>
      </c>
      <c r="ER69" s="0" t="n">
        <v>-0.00469999999999998</v>
      </c>
      <c r="ES69" s="0" t="n">
        <v>-0.0023</v>
      </c>
      <c r="ET69" s="0" t="n">
        <v>0.00859999999999999</v>
      </c>
      <c r="EU69" s="0" t="n">
        <v>-0.0011</v>
      </c>
      <c r="EV69" s="0" t="n">
        <v>-0.0083</v>
      </c>
      <c r="EW69" s="0" t="n">
        <v>-0.00309999999999999</v>
      </c>
      <c r="EX69" s="0" t="n">
        <v>0.0011</v>
      </c>
      <c r="EY69" s="0" t="n">
        <v>-0.0055</v>
      </c>
      <c r="EZ69" s="0" t="n">
        <v>0.0061</v>
      </c>
      <c r="FA69" s="0" t="n">
        <v>-0.0049</v>
      </c>
      <c r="FB69" s="0" t="n">
        <v>0.002</v>
      </c>
      <c r="FC69" s="0" t="n">
        <v>-0.0043</v>
      </c>
      <c r="FD69" s="0" t="n">
        <v>0.0001</v>
      </c>
      <c r="FE69" s="0" t="n">
        <v>0.0102</v>
      </c>
      <c r="FF69" s="0" t="n">
        <v>0.00740000000000001</v>
      </c>
      <c r="FG69" s="0" t="n">
        <v>0.001</v>
      </c>
      <c r="FH69" s="0" t="n">
        <v>-0.0035</v>
      </c>
      <c r="FI69" s="0" t="n">
        <v>-0.000500000000000019</v>
      </c>
      <c r="FJ69" s="0" t="n">
        <v>-0.00849999999999998</v>
      </c>
      <c r="FK69" s="0" t="n">
        <v>-0.00119999999999999</v>
      </c>
      <c r="FL69" s="0" t="n">
        <v>0.0013</v>
      </c>
      <c r="FM69" s="0" t="n">
        <v>0.0034</v>
      </c>
      <c r="FN69" s="0" t="n">
        <v>0.000900000000000003</v>
      </c>
      <c r="FO69" s="0" t="n">
        <v>0.0103</v>
      </c>
      <c r="FP69" s="0" t="n">
        <v>0.0062</v>
      </c>
      <c r="FQ69" s="0" t="n">
        <v>0.000600000000000001</v>
      </c>
      <c r="FR69" s="0" t="n">
        <v>-0.0032</v>
      </c>
      <c r="FS69" s="0" t="n">
        <v>-0.00230000000000001</v>
      </c>
      <c r="FT69" s="0" t="n">
        <v>-0.000300000000000007</v>
      </c>
      <c r="FU69" s="0" t="n">
        <v>-2.99760216648792E-018</v>
      </c>
    </row>
    <row r="70" customFormat="false" ht="15" hidden="false" customHeight="false" outlineLevel="0" collapsed="false">
      <c r="A70" s="0" t="n">
        <v>-0.067</v>
      </c>
      <c r="B70" s="0" t="n">
        <v>-0.2941</v>
      </c>
      <c r="C70" s="0" t="n">
        <v>-0.3056</v>
      </c>
      <c r="D70" s="0" t="n">
        <v>0.0142</v>
      </c>
      <c r="E70" s="0" t="n">
        <v>-0.3024</v>
      </c>
      <c r="F70" s="0" t="n">
        <v>-0.1215</v>
      </c>
      <c r="G70" s="0" t="n">
        <v>-0.00259999999999993</v>
      </c>
      <c r="H70" s="0" t="n">
        <v>0.00440000000000004</v>
      </c>
      <c r="I70" s="0" t="n">
        <v>-0.00980000000000004</v>
      </c>
      <c r="J70" s="0" t="n">
        <v>0.0036</v>
      </c>
      <c r="K70" s="0" t="n">
        <v>0.1387</v>
      </c>
      <c r="L70" s="0" t="n">
        <v>-0.2687</v>
      </c>
      <c r="M70" s="0" t="n">
        <v>0.0324</v>
      </c>
      <c r="N70" s="0" t="n">
        <v>0.0059</v>
      </c>
      <c r="O70" s="0" t="n">
        <v>0.0281</v>
      </c>
      <c r="P70" s="0" t="n">
        <v>0.0041</v>
      </c>
      <c r="Q70" s="0" t="n">
        <v>0.0367</v>
      </c>
      <c r="R70" s="0" t="n">
        <v>-0.0104</v>
      </c>
      <c r="S70" s="0" t="n">
        <v>0.0168</v>
      </c>
      <c r="T70" s="0" t="n">
        <v>0.0325</v>
      </c>
      <c r="U70" s="0" t="n">
        <v>-0.0911</v>
      </c>
      <c r="V70" s="0" t="n">
        <v>0.0316</v>
      </c>
      <c r="W70" s="0" t="n">
        <v>-0.1823</v>
      </c>
      <c r="X70" s="0" t="n">
        <v>-0.0732</v>
      </c>
      <c r="Y70" s="0" t="n">
        <v>0.1773</v>
      </c>
      <c r="Z70" s="0" t="n">
        <v>0.0459</v>
      </c>
      <c r="AA70" s="0" t="n">
        <v>0.0109</v>
      </c>
      <c r="AB70" s="0" t="n">
        <v>0.000600000000000011</v>
      </c>
      <c r="AC70" s="0" t="n">
        <v>0.00159999999999999</v>
      </c>
      <c r="AD70" s="0" t="n">
        <v>-0.00630000000000001</v>
      </c>
      <c r="AE70" s="0" t="n">
        <v>-0.0043</v>
      </c>
      <c r="AF70" s="0" t="n">
        <v>0.0347</v>
      </c>
      <c r="AG70" s="0" t="n">
        <v>-0.0042</v>
      </c>
      <c r="AH70" s="0" t="n">
        <v>-0.00890000000000002</v>
      </c>
      <c r="AI70" s="0" t="n">
        <v>-0.0103</v>
      </c>
      <c r="AJ70" s="0" t="n">
        <v>0.04</v>
      </c>
      <c r="AK70" s="0" t="n">
        <v>-0.1061</v>
      </c>
      <c r="AL70" s="0" t="n">
        <v>0.111</v>
      </c>
      <c r="AM70" s="0" t="n">
        <v>-0.0721</v>
      </c>
      <c r="AN70" s="0" t="n">
        <v>0.00400000000000001</v>
      </c>
      <c r="AO70" s="0" t="n">
        <v>-0.0062</v>
      </c>
      <c r="AP70" s="0" t="n">
        <v>0.0436</v>
      </c>
      <c r="AQ70" s="0" t="n">
        <v>0.0098</v>
      </c>
      <c r="AR70" s="0" t="n">
        <v>-0.0532</v>
      </c>
      <c r="AS70" s="0" t="n">
        <v>0.4106</v>
      </c>
      <c r="AT70" s="0" t="n">
        <v>-0.000599999999999998</v>
      </c>
      <c r="AU70" s="0" t="n">
        <v>0.0054</v>
      </c>
      <c r="AV70" s="0" t="n">
        <v>0.015</v>
      </c>
      <c r="AW70" s="0" t="n">
        <v>0.000600000000000008</v>
      </c>
      <c r="AX70" s="0" t="n">
        <v>-0.0136</v>
      </c>
      <c r="AY70" s="0" t="n">
        <v>-0.0068</v>
      </c>
      <c r="AZ70" s="0" t="n">
        <v>0.0012</v>
      </c>
      <c r="BA70" s="0" t="n">
        <v>-0.0035</v>
      </c>
      <c r="BB70" s="0" t="n">
        <v>0.0292</v>
      </c>
      <c r="BC70" s="0" t="n">
        <v>0.0081</v>
      </c>
      <c r="BD70" s="0" t="n">
        <v>0.0123</v>
      </c>
      <c r="BE70" s="0" t="n">
        <v>-0.0154</v>
      </c>
      <c r="BF70" s="0" t="n">
        <v>-0.0202</v>
      </c>
      <c r="BG70" s="0" t="n">
        <v>-0.1396</v>
      </c>
      <c r="BH70" s="0" t="n">
        <v>-0.0222999999999999</v>
      </c>
      <c r="BI70" s="0" t="n">
        <v>0.0168</v>
      </c>
      <c r="BJ70" s="0" t="n">
        <v>-0.268</v>
      </c>
      <c r="BK70" s="0" t="n">
        <v>0.4184</v>
      </c>
      <c r="BL70" s="0" t="n">
        <v>0.00100000000000001</v>
      </c>
      <c r="BM70" s="0" t="n">
        <v>0.2557</v>
      </c>
      <c r="BN70" s="0" t="n">
        <v>-0.0259</v>
      </c>
      <c r="BO70" s="0" t="n">
        <v>-0.0828000000000001</v>
      </c>
      <c r="BP70" s="0" t="n">
        <v>0.0102</v>
      </c>
      <c r="BQ70" s="0" t="n">
        <v>1.01</v>
      </c>
      <c r="BR70" s="0" t="n">
        <v>0.0119</v>
      </c>
      <c r="BS70" s="0" t="n">
        <v>-0.0071</v>
      </c>
      <c r="BT70" s="0" t="n">
        <v>-0.1597</v>
      </c>
      <c r="BU70" s="0" t="n">
        <v>0.1914</v>
      </c>
      <c r="BV70" s="0" t="n">
        <v>-0.2639</v>
      </c>
      <c r="BW70" s="0" t="n">
        <v>0.2159</v>
      </c>
      <c r="BX70" s="0" t="n">
        <v>-0.0053</v>
      </c>
      <c r="BY70" s="0" t="n">
        <v>-0.001</v>
      </c>
      <c r="BZ70" s="0" t="n">
        <v>0.0099</v>
      </c>
      <c r="CA70" s="0" t="n">
        <v>0.0011</v>
      </c>
      <c r="CB70" s="0" t="n">
        <v>0.0034</v>
      </c>
      <c r="CC70" s="0" t="n">
        <v>-0.0379</v>
      </c>
      <c r="CD70" s="0" t="n">
        <v>0.0509</v>
      </c>
      <c r="CE70" s="0" t="n">
        <v>-0.0245000000000001</v>
      </c>
      <c r="CF70" s="0" t="n">
        <v>0.0288</v>
      </c>
      <c r="CG70" s="0" t="n">
        <v>0.0015</v>
      </c>
      <c r="CH70" s="0" t="n">
        <v>-0.1102</v>
      </c>
      <c r="CI70" s="0" t="n">
        <v>0.0738</v>
      </c>
      <c r="CJ70" s="0" t="n">
        <v>0.0249</v>
      </c>
      <c r="CK70" s="0" t="n">
        <v>-0.0425</v>
      </c>
      <c r="CL70" s="0" t="n">
        <v>-0.00720000000000001</v>
      </c>
      <c r="CM70" s="0" t="n">
        <v>0.000699999999999999</v>
      </c>
      <c r="CN70" s="0" t="n">
        <v>-0.0012</v>
      </c>
      <c r="CO70" s="0" t="n">
        <v>0.00240000000000001</v>
      </c>
      <c r="CP70" s="0" t="n">
        <v>-0.0066</v>
      </c>
      <c r="CQ70" s="0" t="n">
        <v>0.0205</v>
      </c>
      <c r="CR70" s="0" t="n">
        <v>0.000499999999999999</v>
      </c>
      <c r="CS70" s="0" t="n">
        <v>0.00400000000000001</v>
      </c>
      <c r="CT70" s="0" t="n">
        <v>0.0052</v>
      </c>
      <c r="CU70" s="0" t="n">
        <v>0.00320000000000001</v>
      </c>
      <c r="CV70" s="0" t="n">
        <v>-0.00260000000000001</v>
      </c>
      <c r="CW70" s="0" t="n">
        <v>-0.0144</v>
      </c>
      <c r="CX70" s="0" t="n">
        <v>0.0026</v>
      </c>
      <c r="CY70" s="0" t="n">
        <v>-0.0032</v>
      </c>
      <c r="CZ70" s="0" t="n">
        <v>0.00490000000000001</v>
      </c>
      <c r="DA70" s="0" t="n">
        <v>-0.0053</v>
      </c>
      <c r="DB70" s="0" t="n">
        <v>0.0032</v>
      </c>
      <c r="DC70" s="0" t="n">
        <v>0.0012</v>
      </c>
      <c r="DD70" s="0" t="n">
        <v>0.0052</v>
      </c>
      <c r="DE70" s="0" t="n">
        <v>0.0006</v>
      </c>
      <c r="DF70" s="0" t="n">
        <v>0.0072</v>
      </c>
      <c r="DG70" s="0" t="n">
        <v>-0.0018</v>
      </c>
      <c r="DH70" s="0" t="n">
        <v>-0.012</v>
      </c>
      <c r="DI70" s="0" t="n">
        <v>-0.0033</v>
      </c>
      <c r="DJ70" s="0" t="n">
        <v>0.000199999999999992</v>
      </c>
      <c r="DK70" s="0" t="n">
        <v>-0.000600000000000001</v>
      </c>
      <c r="DL70" s="0" t="n">
        <v>0.0047</v>
      </c>
      <c r="DM70" s="0" t="n">
        <v>-0.0025</v>
      </c>
      <c r="DN70" s="0" t="n">
        <v>0.00379999999999998</v>
      </c>
      <c r="DO70" s="0" t="n">
        <v>-0.000900000000000004</v>
      </c>
      <c r="DP70" s="0" t="n">
        <v>0.00300000000000001</v>
      </c>
      <c r="DQ70" s="0" t="n">
        <v>0.000200000000000005</v>
      </c>
      <c r="DR70" s="0" t="n">
        <v>0.0057</v>
      </c>
      <c r="DS70" s="0" t="n">
        <v>0.00410000000000001</v>
      </c>
      <c r="DT70" s="0" t="n">
        <v>-0.0032</v>
      </c>
      <c r="DU70" s="0" t="n">
        <v>-0.0011</v>
      </c>
      <c r="DV70" s="0" t="n">
        <v>-0.0038</v>
      </c>
      <c r="DW70" s="0" t="n">
        <v>-0.00160000000000001</v>
      </c>
      <c r="DX70" s="0" t="n">
        <v>-0.0016</v>
      </c>
      <c r="DY70" s="0" t="n">
        <v>0.0048</v>
      </c>
      <c r="DZ70" s="0" t="n">
        <v>0.0036</v>
      </c>
      <c r="EA70" s="0" t="n">
        <v>0.0147</v>
      </c>
      <c r="EB70" s="0" t="n">
        <v>-0.000499999999999995</v>
      </c>
      <c r="EC70" s="0" t="n">
        <v>0.000999999999999991</v>
      </c>
      <c r="ED70" s="0" t="n">
        <v>0.0077</v>
      </c>
      <c r="EE70" s="0" t="n">
        <v>-0.00380000000000001</v>
      </c>
      <c r="EF70" s="0" t="n">
        <v>0.00379999999999999</v>
      </c>
      <c r="EG70" s="0" t="n">
        <v>-0.0007</v>
      </c>
      <c r="EH70" s="0" t="n">
        <v>-0.0054</v>
      </c>
      <c r="EI70" s="0" t="n">
        <v>-0.0026</v>
      </c>
      <c r="EJ70" s="0" t="n">
        <v>0.0058</v>
      </c>
      <c r="EK70" s="0" t="n">
        <v>0.00349999999999999</v>
      </c>
      <c r="EL70" s="0" t="n">
        <v>0.0037</v>
      </c>
      <c r="EM70" s="0" t="n">
        <v>0.0016</v>
      </c>
      <c r="EN70" s="0" t="n">
        <v>-0.0084</v>
      </c>
      <c r="EO70" s="0" t="n">
        <v>0.0082</v>
      </c>
      <c r="EP70" s="0" t="n">
        <v>-0.000700000000000001</v>
      </c>
      <c r="EQ70" s="0" t="n">
        <v>0.00220000000000002</v>
      </c>
      <c r="ER70" s="0" t="n">
        <v>0.012</v>
      </c>
      <c r="ES70" s="0" t="n">
        <v>-0.0031</v>
      </c>
      <c r="ET70" s="0" t="n">
        <v>0.003</v>
      </c>
      <c r="EU70" s="0" t="n">
        <v>-0.00160000000000001</v>
      </c>
      <c r="EV70" s="0" t="n">
        <v>-0.000700000000000001</v>
      </c>
      <c r="EW70" s="0" t="n">
        <v>-0.00559999999999999</v>
      </c>
      <c r="EX70" s="0" t="n">
        <v>-0.0013</v>
      </c>
      <c r="EY70" s="0" t="n">
        <v>0.0041</v>
      </c>
      <c r="EZ70" s="0" t="n">
        <v>-0.0038</v>
      </c>
      <c r="FA70" s="0" t="n">
        <v>-0.0004</v>
      </c>
      <c r="FB70" s="0" t="n">
        <v>-0.000299999999999995</v>
      </c>
      <c r="FC70" s="0" t="n">
        <v>0.0022</v>
      </c>
      <c r="FD70" s="0" t="n">
        <v>-0.0066</v>
      </c>
      <c r="FE70" s="0" t="n">
        <v>0.000500000000000003</v>
      </c>
      <c r="FF70" s="0" t="n">
        <v>0.000999999999999997</v>
      </c>
      <c r="FG70" s="0" t="n">
        <v>0.004</v>
      </c>
      <c r="FH70" s="0" t="n">
        <v>-0.0024</v>
      </c>
      <c r="FI70" s="0" t="n">
        <v>0.00380000000000002</v>
      </c>
      <c r="FJ70" s="0" t="n">
        <v>0.00650000000000003</v>
      </c>
      <c r="FK70" s="0" t="n">
        <v>0.0066</v>
      </c>
      <c r="FL70" s="0" t="n">
        <v>-0.0033</v>
      </c>
      <c r="FM70" s="0" t="n">
        <v>-0.0018</v>
      </c>
      <c r="FN70" s="0" t="n">
        <v>0.00300000000000001</v>
      </c>
      <c r="FO70" s="0" t="n">
        <v>-0.000699999999999994</v>
      </c>
      <c r="FP70" s="0" t="n">
        <v>0.0042</v>
      </c>
      <c r="FQ70" s="0" t="n">
        <v>-0.0017</v>
      </c>
      <c r="FR70" s="0" t="n">
        <v>-0.0028</v>
      </c>
      <c r="FS70" s="0" t="n">
        <v>0.000399999999999984</v>
      </c>
      <c r="FT70" s="0" t="n">
        <v>0.00309999999999999</v>
      </c>
      <c r="FU70" s="0" t="n">
        <v>0.00190000000000001</v>
      </c>
    </row>
    <row r="71" customFormat="false" ht="15" hidden="false" customHeight="false" outlineLevel="0" collapsed="false">
      <c r="A71" s="0" t="n">
        <v>0.0041</v>
      </c>
      <c r="B71" s="0" t="n">
        <v>-0.00509999999999999</v>
      </c>
      <c r="C71" s="0" t="n">
        <v>0.0746</v>
      </c>
      <c r="D71" s="0" t="n">
        <v>-0.0104</v>
      </c>
      <c r="E71" s="0" t="n">
        <v>-0.0544</v>
      </c>
      <c r="F71" s="0" t="n">
        <v>0.0366</v>
      </c>
      <c r="G71" s="0" t="n">
        <v>-0.0389999999999999</v>
      </c>
      <c r="H71" s="0" t="n">
        <v>0.0157</v>
      </c>
      <c r="I71" s="0" t="n">
        <v>-0.0383</v>
      </c>
      <c r="J71" s="0" t="n">
        <v>0.7581</v>
      </c>
      <c r="K71" s="0" t="n">
        <v>0.0164</v>
      </c>
      <c r="L71" s="0" t="n">
        <v>-0.0757</v>
      </c>
      <c r="M71" s="0" t="n">
        <v>0.00289999999999999</v>
      </c>
      <c r="N71" s="0" t="n">
        <v>-0.00649999999999999</v>
      </c>
      <c r="O71" s="0" t="n">
        <v>-0.0882</v>
      </c>
      <c r="P71" s="0" t="n">
        <v>-0.006</v>
      </c>
      <c r="Q71" s="0" t="n">
        <v>-0.0824</v>
      </c>
      <c r="R71" s="0" t="n">
        <v>0.0668</v>
      </c>
      <c r="S71" s="0" t="n">
        <v>-0.0068</v>
      </c>
      <c r="T71" s="0" t="n">
        <v>-0.00639999999999999</v>
      </c>
      <c r="U71" s="0" t="n">
        <v>-0.1761</v>
      </c>
      <c r="V71" s="0" t="n">
        <v>-0.00959999999999999</v>
      </c>
      <c r="W71" s="0" t="n">
        <v>0.1467</v>
      </c>
      <c r="X71" s="0" t="n">
        <v>0.0142</v>
      </c>
      <c r="Y71" s="0" t="n">
        <v>0.0429</v>
      </c>
      <c r="Z71" s="0" t="n">
        <v>0.0117</v>
      </c>
      <c r="AA71" s="0" t="n">
        <v>-0.000500000000000002</v>
      </c>
      <c r="AB71" s="0" t="n">
        <v>8.46545056276682E-019</v>
      </c>
      <c r="AC71" s="0" t="n">
        <v>0.039</v>
      </c>
      <c r="AD71" s="0" t="n">
        <v>-0.0294</v>
      </c>
      <c r="AE71" s="0" t="n">
        <v>0.00829999999999996</v>
      </c>
      <c r="AF71" s="0" t="n">
        <v>0.00100000000000002</v>
      </c>
      <c r="AG71" s="0" t="n">
        <v>0.0013</v>
      </c>
      <c r="AH71" s="0" t="n">
        <v>0.0046</v>
      </c>
      <c r="AI71" s="0" t="n">
        <v>-0.000600000000000002</v>
      </c>
      <c r="AJ71" s="0" t="n">
        <v>0.0027</v>
      </c>
      <c r="AK71" s="0" t="n">
        <v>-0.0018</v>
      </c>
      <c r="AL71" s="0" t="n">
        <v>-0.0038</v>
      </c>
      <c r="AM71" s="0" t="n">
        <v>-0.0044</v>
      </c>
      <c r="AN71" s="0" t="n">
        <v>0.0036</v>
      </c>
      <c r="AO71" s="0" t="n">
        <v>0.000399999999999997</v>
      </c>
      <c r="AP71" s="0" t="n">
        <v>-0.0015</v>
      </c>
      <c r="AQ71" s="0" t="n">
        <v>0.3198</v>
      </c>
      <c r="AR71" s="0" t="n">
        <v>0</v>
      </c>
      <c r="AS71" s="0" t="n">
        <v>-0.0142</v>
      </c>
      <c r="AT71" s="0" t="n">
        <v>9.99999999999966E-005</v>
      </c>
      <c r="AU71" s="0" t="n">
        <v>-0.00569999999999999</v>
      </c>
      <c r="AV71" s="0" t="n">
        <v>-0.0028</v>
      </c>
      <c r="AW71" s="0" t="n">
        <v>0.000200000000000002</v>
      </c>
      <c r="AX71" s="0" t="n">
        <v>-0.0081</v>
      </c>
      <c r="AY71" s="0" t="n">
        <v>-0.0037</v>
      </c>
      <c r="AZ71" s="0" t="n">
        <v>-0.0064</v>
      </c>
      <c r="BA71" s="0" t="n">
        <v>0.0143</v>
      </c>
      <c r="BB71" s="0" t="n">
        <v>-0.0058</v>
      </c>
      <c r="BC71" s="0" t="n">
        <v>-0.00850000000000001</v>
      </c>
      <c r="BD71" s="0" t="n">
        <v>0.181</v>
      </c>
      <c r="BE71" s="0" t="n">
        <v>-0.00580000000000001</v>
      </c>
      <c r="BF71" s="0" t="n">
        <v>-0.0379</v>
      </c>
      <c r="BG71" s="0" t="n">
        <v>-0.14</v>
      </c>
      <c r="BH71" s="0" t="n">
        <v>-0.0016</v>
      </c>
      <c r="BI71" s="0" t="n">
        <v>-0.2556</v>
      </c>
      <c r="BJ71" s="0" t="n">
        <v>0.0077</v>
      </c>
      <c r="BK71" s="0" t="n">
        <v>-0.0183</v>
      </c>
      <c r="BL71" s="0" t="n">
        <v>0.0004</v>
      </c>
      <c r="BM71" s="0" t="n">
        <v>-0.0109</v>
      </c>
      <c r="BN71" s="0" t="n">
        <v>0.0018</v>
      </c>
      <c r="BO71" s="0" t="n">
        <v>0.0025</v>
      </c>
      <c r="BP71" s="0" t="n">
        <v>-0.0033</v>
      </c>
      <c r="BQ71" s="0" t="n">
        <v>0.0119</v>
      </c>
      <c r="BR71" s="0" t="n">
        <v>1.0091</v>
      </c>
      <c r="BS71" s="0" t="n">
        <v>-0.00520000000000002</v>
      </c>
      <c r="BT71" s="0" t="n">
        <v>-0.0023</v>
      </c>
      <c r="BU71" s="0" t="n">
        <v>0.0023</v>
      </c>
      <c r="BV71" s="0" t="n">
        <v>0.0014</v>
      </c>
      <c r="BW71" s="0" t="n">
        <v>-0.0024</v>
      </c>
      <c r="BX71" s="0" t="n">
        <v>-0.00579999999999998</v>
      </c>
      <c r="BY71" s="0" t="n">
        <v>-0.0223</v>
      </c>
      <c r="BZ71" s="0" t="n">
        <v>0.0104</v>
      </c>
      <c r="CA71" s="0" t="n">
        <v>-0.0207</v>
      </c>
      <c r="CB71" s="0" t="n">
        <v>-0.00599999999999999</v>
      </c>
      <c r="CC71" s="0" t="n">
        <v>0.0022</v>
      </c>
      <c r="CD71" s="0" t="n">
        <v>-0.0035</v>
      </c>
      <c r="CE71" s="0" t="n">
        <v>0</v>
      </c>
      <c r="CF71" s="0" t="n">
        <v>0</v>
      </c>
      <c r="CG71" s="0" t="n">
        <v>0.0017</v>
      </c>
      <c r="CH71" s="0" t="n">
        <v>0.0019</v>
      </c>
      <c r="CI71" s="0" t="n">
        <v>0</v>
      </c>
      <c r="CJ71" s="0" t="n">
        <v>0</v>
      </c>
      <c r="CK71" s="0" t="n">
        <v>0</v>
      </c>
      <c r="CL71" s="0" t="n">
        <v>-0.0003</v>
      </c>
      <c r="CM71" s="0" t="n">
        <v>0.0055</v>
      </c>
      <c r="CN71" s="0" t="n">
        <v>0.00219999999999999</v>
      </c>
      <c r="CO71" s="0" t="n">
        <v>-0.0015</v>
      </c>
      <c r="CP71" s="0" t="n">
        <v>-0.00930000000000001</v>
      </c>
      <c r="CQ71" s="0" t="n">
        <v>-0.0072</v>
      </c>
      <c r="CR71" s="0" t="n">
        <v>-0.0022</v>
      </c>
      <c r="CS71" s="0" t="n">
        <v>0.000900000000000001</v>
      </c>
      <c r="CT71" s="0" t="n">
        <v>-0.006</v>
      </c>
      <c r="CU71" s="0" t="n">
        <v>0.0009</v>
      </c>
      <c r="CV71" s="0" t="n">
        <v>0.0025</v>
      </c>
      <c r="CW71" s="0" t="n">
        <v>0.0005</v>
      </c>
      <c r="CX71" s="0" t="n">
        <v>-0.0014</v>
      </c>
      <c r="CY71" s="0" t="n">
        <v>-0.0129</v>
      </c>
      <c r="CZ71" s="0" t="n">
        <v>-0.0012</v>
      </c>
      <c r="DA71" s="0" t="n">
        <v>0.0041</v>
      </c>
      <c r="DB71" s="0" t="n">
        <v>0.0036</v>
      </c>
      <c r="DC71" s="0" t="n">
        <v>0.0009</v>
      </c>
      <c r="DD71" s="0" t="n">
        <v>-0.00370000000000002</v>
      </c>
      <c r="DE71" s="0" t="n">
        <v>-0.0056</v>
      </c>
      <c r="DF71" s="0" t="n">
        <v>0.0074</v>
      </c>
      <c r="DG71" s="0" t="n">
        <v>0.0011</v>
      </c>
      <c r="DH71" s="0" t="n">
        <v>-0.0019</v>
      </c>
      <c r="DI71" s="0" t="n">
        <v>-0.0028</v>
      </c>
      <c r="DJ71" s="0" t="n">
        <v>-0.0047</v>
      </c>
      <c r="DK71" s="0" t="n">
        <v>-0.00100000000000005</v>
      </c>
      <c r="DL71" s="0" t="n">
        <v>-0.00180000000000001</v>
      </c>
      <c r="DM71" s="0" t="n">
        <v>-0.0026</v>
      </c>
      <c r="DN71" s="0" t="n">
        <v>-0.000899999999999999</v>
      </c>
      <c r="DO71" s="0" t="n">
        <v>0.0031</v>
      </c>
      <c r="DP71" s="0" t="n">
        <v>0.000800000000000001</v>
      </c>
      <c r="DQ71" s="0" t="n">
        <v>0.00310000000000001</v>
      </c>
      <c r="DR71" s="0" t="n">
        <v>0.0012</v>
      </c>
      <c r="DS71" s="0" t="n">
        <v>-0.00360000000000001</v>
      </c>
      <c r="DT71" s="0" t="n">
        <v>0.00620000000000002</v>
      </c>
      <c r="DU71" s="0" t="n">
        <v>0.000999999999999999</v>
      </c>
      <c r="DV71" s="0" t="n">
        <v>0.0037</v>
      </c>
      <c r="DW71" s="0" t="n">
        <v>-0.0018</v>
      </c>
      <c r="DX71" s="0" t="n">
        <v>0.000300000000000001</v>
      </c>
      <c r="DY71" s="0" t="n">
        <v>0.00469999999999996</v>
      </c>
      <c r="DZ71" s="0" t="n">
        <v>0.00410000000000003</v>
      </c>
      <c r="EA71" s="0" t="n">
        <v>0.000899999999999989</v>
      </c>
      <c r="EB71" s="0" t="n">
        <v>0.0021</v>
      </c>
      <c r="EC71" s="0" t="n">
        <v>-0.0018</v>
      </c>
      <c r="ED71" s="0" t="n">
        <v>0.00280000000000002</v>
      </c>
      <c r="EE71" s="0" t="n">
        <v>0.001</v>
      </c>
      <c r="EF71" s="0" t="n">
        <v>0</v>
      </c>
      <c r="EG71" s="0" t="n">
        <v>0.0011</v>
      </c>
      <c r="EH71" s="0" t="n">
        <v>-0.0014</v>
      </c>
      <c r="EI71" s="0" t="n">
        <v>-0.00669999999999999</v>
      </c>
      <c r="EJ71" s="0" t="n">
        <v>0.0027</v>
      </c>
      <c r="EK71" s="0" t="n">
        <v>-0.003</v>
      </c>
      <c r="EL71" s="0" t="n">
        <v>-0.00609999999999998</v>
      </c>
      <c r="EM71" s="0" t="n">
        <v>0.000599999999999984</v>
      </c>
      <c r="EN71" s="0" t="n">
        <v>0.005</v>
      </c>
      <c r="EO71" s="0" t="n">
        <v>0.0036</v>
      </c>
      <c r="EP71" s="0" t="n">
        <v>-9.99999999999969E-005</v>
      </c>
      <c r="EQ71" s="0" t="n">
        <v>0.0009</v>
      </c>
      <c r="ER71" s="0" t="n">
        <v>0.001</v>
      </c>
      <c r="ES71" s="0" t="n">
        <v>0.00580000000000003</v>
      </c>
      <c r="ET71" s="0" t="n">
        <v>0.0017</v>
      </c>
      <c r="EU71" s="0" t="n">
        <v>-0.0006</v>
      </c>
      <c r="EV71" s="0" t="n">
        <v>0.0007</v>
      </c>
      <c r="EW71" s="0" t="n">
        <v>-0.0006</v>
      </c>
      <c r="EX71" s="0" t="n">
        <v>-0.00619999999999999</v>
      </c>
      <c r="EY71" s="0" t="n">
        <v>0.001</v>
      </c>
      <c r="EZ71" s="0" t="n">
        <v>-0.00300000000000002</v>
      </c>
      <c r="FA71" s="0" t="n">
        <v>0.004</v>
      </c>
      <c r="FB71" s="0" t="n">
        <v>0</v>
      </c>
      <c r="FC71" s="0" t="n">
        <v>0</v>
      </c>
      <c r="FD71" s="0" t="n">
        <v>0.0018</v>
      </c>
      <c r="FE71" s="0" t="n">
        <v>0.002</v>
      </c>
      <c r="FF71" s="0" t="n">
        <v>0.0026</v>
      </c>
      <c r="FG71" s="0" t="n">
        <v>-0.0029</v>
      </c>
      <c r="FH71" s="0" t="n">
        <v>0</v>
      </c>
      <c r="FI71" s="0" t="n">
        <v>0.0023</v>
      </c>
      <c r="FJ71" s="0" t="n">
        <v>0.0007</v>
      </c>
      <c r="FK71" s="0" t="n">
        <v>0.0033</v>
      </c>
      <c r="FL71" s="0" t="n">
        <v>0.00490000000000002</v>
      </c>
      <c r="FM71" s="0" t="n">
        <v>-0.00260000000000001</v>
      </c>
      <c r="FN71" s="0" t="n">
        <v>-0.0023</v>
      </c>
      <c r="FO71" s="0" t="n">
        <v>-0.0007</v>
      </c>
      <c r="FP71" s="0" t="n">
        <v>0</v>
      </c>
      <c r="FQ71" s="0" t="n">
        <v>0</v>
      </c>
      <c r="FR71" s="0" t="n">
        <v>-0.0009</v>
      </c>
      <c r="FS71" s="0" t="n">
        <v>-0.0014</v>
      </c>
      <c r="FT71" s="0" t="n">
        <v>-0.0007</v>
      </c>
      <c r="FU71" s="0" t="n">
        <v>-0.0015</v>
      </c>
    </row>
    <row r="72" customFormat="false" ht="15" hidden="false" customHeight="false" outlineLevel="0" collapsed="false">
      <c r="A72" s="0" t="n">
        <v>0.4549</v>
      </c>
      <c r="B72" s="0" t="n">
        <v>-0.0866</v>
      </c>
      <c r="C72" s="0" t="n">
        <v>-0.00179999999999999</v>
      </c>
      <c r="D72" s="0" t="n">
        <v>0.2503</v>
      </c>
      <c r="E72" s="0" t="n">
        <v>-0.0943</v>
      </c>
      <c r="F72" s="0" t="n">
        <v>0.2123</v>
      </c>
      <c r="G72" s="0" t="n">
        <v>-0.4656</v>
      </c>
      <c r="H72" s="0" t="n">
        <v>0.0416</v>
      </c>
      <c r="I72" s="0" t="n">
        <v>-0.2604</v>
      </c>
      <c r="J72" s="0" t="n">
        <v>-0.0428</v>
      </c>
      <c r="K72" s="0" t="n">
        <v>-0.000900000000000002</v>
      </c>
      <c r="L72" s="0" t="n">
        <v>0.0086</v>
      </c>
      <c r="M72" s="0" t="n">
        <v>-0.00130000000000001</v>
      </c>
      <c r="N72" s="0" t="n">
        <v>-0.1728</v>
      </c>
      <c r="O72" s="0" t="n">
        <v>0.00530000000000001</v>
      </c>
      <c r="P72" s="0" t="n">
        <v>-0.0577</v>
      </c>
      <c r="Q72" s="0" t="n">
        <v>-0.1012</v>
      </c>
      <c r="R72" s="0" t="n">
        <v>-0.107</v>
      </c>
      <c r="S72" s="0" t="n">
        <v>0.1068</v>
      </c>
      <c r="T72" s="0" t="n">
        <v>0.0029</v>
      </c>
      <c r="U72" s="0" t="n">
        <v>0.00499999999999999</v>
      </c>
      <c r="V72" s="0" t="n">
        <v>-0.0411</v>
      </c>
      <c r="W72" s="0" t="n">
        <v>0.00290000000000004</v>
      </c>
      <c r="X72" s="0" t="n">
        <v>-0.0435</v>
      </c>
      <c r="Y72" s="0" t="n">
        <v>-0.0194</v>
      </c>
      <c r="Z72" s="0" t="n">
        <v>0.0705</v>
      </c>
      <c r="AA72" s="0" t="n">
        <v>-0.000100000000000012</v>
      </c>
      <c r="AB72" s="0" t="n">
        <v>-0.063</v>
      </c>
      <c r="AC72" s="0" t="n">
        <v>-0.0071</v>
      </c>
      <c r="AD72" s="0" t="n">
        <v>0.0042</v>
      </c>
      <c r="AE72" s="0" t="n">
        <v>-0.4191</v>
      </c>
      <c r="AF72" s="0" t="n">
        <v>-0.0179</v>
      </c>
      <c r="AG72" s="0" t="n">
        <v>-0.1272</v>
      </c>
      <c r="AH72" s="0" t="n">
        <v>-0.0043</v>
      </c>
      <c r="AI72" s="0" t="n">
        <v>0.0167</v>
      </c>
      <c r="AJ72" s="0" t="n">
        <v>-0.0464</v>
      </c>
      <c r="AK72" s="0" t="n">
        <v>0.00880000000000001</v>
      </c>
      <c r="AL72" s="0" t="n">
        <v>0.00870000000000001</v>
      </c>
      <c r="AM72" s="0" t="n">
        <v>0.0034</v>
      </c>
      <c r="AN72" s="0" t="n">
        <v>0.00729999999999999</v>
      </c>
      <c r="AO72" s="0" t="n">
        <v>0.058</v>
      </c>
      <c r="AP72" s="0" t="n">
        <v>0.001</v>
      </c>
      <c r="AQ72" s="0" t="n">
        <v>-0.0062</v>
      </c>
      <c r="AR72" s="0" t="n">
        <v>0</v>
      </c>
      <c r="AS72" s="0" t="n">
        <v>-1.51267887105178E-019</v>
      </c>
      <c r="AT72" s="0" t="n">
        <v>-0.013</v>
      </c>
      <c r="AU72" s="0" t="n">
        <v>-0.00579999999999999</v>
      </c>
      <c r="AV72" s="0" t="n">
        <v>-0.0014</v>
      </c>
      <c r="AW72" s="0" t="n">
        <v>0.000899999999999997</v>
      </c>
      <c r="AX72" s="0" t="n">
        <v>0.006</v>
      </c>
      <c r="AY72" s="0" t="n">
        <v>-0.00759999999999999</v>
      </c>
      <c r="AZ72" s="0" t="n">
        <v>0.0039</v>
      </c>
      <c r="BA72" s="0" t="n">
        <v>0.0012</v>
      </c>
      <c r="BB72" s="0" t="n">
        <v>-0.0079</v>
      </c>
      <c r="BC72" s="0" t="n">
        <v>-0.0816000000000001</v>
      </c>
      <c r="BD72" s="0" t="n">
        <v>0.00749999999999998</v>
      </c>
      <c r="BE72" s="0" t="n">
        <v>-0.0175</v>
      </c>
      <c r="BF72" s="0" t="n">
        <v>-0.0027</v>
      </c>
      <c r="BG72" s="0" t="n">
        <v>-0.00449999999999999</v>
      </c>
      <c r="BH72" s="0" t="n">
        <v>0.000100000000000003</v>
      </c>
      <c r="BI72" s="0" t="n">
        <v>0.000499999999999952</v>
      </c>
      <c r="BJ72" s="0" t="n">
        <v>-0.0029</v>
      </c>
      <c r="BK72" s="0" t="n">
        <v>0.0022</v>
      </c>
      <c r="BL72" s="0" t="n">
        <v>0.013</v>
      </c>
      <c r="BM72" s="0" t="n">
        <v>0.0011</v>
      </c>
      <c r="BN72" s="0" t="n">
        <v>-0.0033</v>
      </c>
      <c r="BO72" s="0" t="n">
        <v>-0.0025</v>
      </c>
      <c r="BP72" s="0" t="n">
        <v>0.0097</v>
      </c>
      <c r="BQ72" s="0" t="n">
        <v>-0.0071</v>
      </c>
      <c r="BR72" s="0" t="n">
        <v>-0.00520000000000002</v>
      </c>
      <c r="BS72" s="0" t="n">
        <v>1.0042</v>
      </c>
      <c r="BT72" s="0" t="n">
        <v>-0.0023</v>
      </c>
      <c r="BU72" s="0" t="n">
        <v>-0.0023</v>
      </c>
      <c r="BV72" s="0" t="n">
        <v>-0.0014</v>
      </c>
      <c r="BW72" s="0" t="n">
        <v>-0.0024</v>
      </c>
      <c r="BX72" s="0" t="n">
        <v>0.0124</v>
      </c>
      <c r="BY72" s="0" t="n">
        <v>-0.0217</v>
      </c>
      <c r="BZ72" s="0" t="n">
        <v>-0.00910000000000004</v>
      </c>
      <c r="CA72" s="0" t="n">
        <v>-0.0128</v>
      </c>
      <c r="CB72" s="0" t="n">
        <v>-0.0254999999999999</v>
      </c>
      <c r="CC72" s="0" t="n">
        <v>0.0022</v>
      </c>
      <c r="CD72" s="0" t="n">
        <v>0.0035</v>
      </c>
      <c r="CE72" s="0" t="n">
        <v>0</v>
      </c>
      <c r="CF72" s="0" t="n">
        <v>0</v>
      </c>
      <c r="CG72" s="0" t="n">
        <v>0.00219999999999999</v>
      </c>
      <c r="CH72" s="0" t="n">
        <v>0.0018</v>
      </c>
      <c r="CI72" s="0" t="n">
        <v>0</v>
      </c>
      <c r="CJ72" s="0" t="n">
        <v>0</v>
      </c>
      <c r="CK72" s="0" t="n">
        <v>0</v>
      </c>
      <c r="CL72" s="0" t="n">
        <v>-0.000299999999999997</v>
      </c>
      <c r="CM72" s="0" t="n">
        <v>0.0004</v>
      </c>
      <c r="CN72" s="0" t="n">
        <v>0.0046</v>
      </c>
      <c r="CO72" s="0" t="n">
        <v>-0.0012</v>
      </c>
      <c r="CP72" s="0" t="n">
        <v>-0.00790000000000001</v>
      </c>
      <c r="CQ72" s="0" t="n">
        <v>-0.000100000000000001</v>
      </c>
      <c r="CR72" s="0" t="n">
        <v>-0.00140000000000001</v>
      </c>
      <c r="CS72" s="0" t="n">
        <v>0.0045</v>
      </c>
      <c r="CT72" s="0" t="n">
        <v>0.0023</v>
      </c>
      <c r="CU72" s="0" t="n">
        <v>-0.0054</v>
      </c>
      <c r="CV72" s="0" t="n">
        <v>-0.0005</v>
      </c>
      <c r="CW72" s="0" t="n">
        <v>0.0011</v>
      </c>
      <c r="CX72" s="0" t="n">
        <v>0.0014</v>
      </c>
      <c r="CY72" s="0" t="n">
        <v>0.000999999999999977</v>
      </c>
      <c r="CZ72" s="0" t="n">
        <v>0.0012</v>
      </c>
      <c r="DA72" s="0" t="n">
        <v>0.0019</v>
      </c>
      <c r="DB72" s="0" t="n">
        <v>0.0027</v>
      </c>
      <c r="DC72" s="0" t="n">
        <v>-0.0007</v>
      </c>
      <c r="DD72" s="0" t="n">
        <v>-0.0029</v>
      </c>
      <c r="DE72" s="0" t="n">
        <v>-0.0044</v>
      </c>
      <c r="DF72" s="0" t="n">
        <v>-0.00580000000000001</v>
      </c>
      <c r="DG72" s="0" t="n">
        <v>-0.0011</v>
      </c>
      <c r="DH72" s="0" t="n">
        <v>0.0022</v>
      </c>
      <c r="DI72" s="0" t="n">
        <v>-0.0022</v>
      </c>
      <c r="DJ72" s="0" t="n">
        <v>-0.0031</v>
      </c>
      <c r="DK72" s="0" t="n">
        <v>0.00230000000000001</v>
      </c>
      <c r="DL72" s="0" t="n">
        <v>0.0071</v>
      </c>
      <c r="DM72" s="0" t="n">
        <v>-0.0033</v>
      </c>
      <c r="DN72" s="0" t="n">
        <v>-0.001</v>
      </c>
      <c r="DO72" s="0" t="n">
        <v>0.0028</v>
      </c>
      <c r="DP72" s="0" t="n">
        <v>0.002</v>
      </c>
      <c r="DQ72" s="0" t="n">
        <v>0.000599999999999992</v>
      </c>
      <c r="DR72" s="0" t="n">
        <v>0.0042</v>
      </c>
      <c r="DS72" s="0" t="n">
        <v>0.00200000000000002</v>
      </c>
      <c r="DT72" s="0" t="n">
        <v>-0.00220000000000003</v>
      </c>
      <c r="DU72" s="0" t="n">
        <v>0.0023</v>
      </c>
      <c r="DV72" s="0" t="n">
        <v>0.0015</v>
      </c>
      <c r="DW72" s="0" t="n">
        <v>-0.0015</v>
      </c>
      <c r="DX72" s="0" t="n">
        <v>0.001</v>
      </c>
      <c r="DY72" s="0" t="n">
        <v>-0.0039</v>
      </c>
      <c r="DZ72" s="0" t="n">
        <v>-0.0029</v>
      </c>
      <c r="EA72" s="0" t="n">
        <v>0.00869999999999999</v>
      </c>
      <c r="EB72" s="0" t="n">
        <v>0.0029</v>
      </c>
      <c r="EC72" s="0" t="n">
        <v>-0.000700000000000001</v>
      </c>
      <c r="ED72" s="0" t="n">
        <v>-0.00100000000000002</v>
      </c>
      <c r="EE72" s="0" t="n">
        <v>0.0048</v>
      </c>
      <c r="EF72" s="0" t="n">
        <v>0</v>
      </c>
      <c r="EG72" s="0" t="n">
        <v>-0.0038</v>
      </c>
      <c r="EH72" s="0" t="n">
        <v>-0.0014</v>
      </c>
      <c r="EI72" s="0" t="n">
        <v>-0.00109999999999999</v>
      </c>
      <c r="EJ72" s="0" t="n">
        <v>-0.0026</v>
      </c>
      <c r="EK72" s="0" t="n">
        <v>-0.0016</v>
      </c>
      <c r="EL72" s="0" t="n">
        <v>0.000600000000000009</v>
      </c>
      <c r="EM72" s="0" t="n">
        <v>7.26085858104852E-018</v>
      </c>
      <c r="EN72" s="0" t="n">
        <v>0.00320000000000001</v>
      </c>
      <c r="EO72" s="0" t="n">
        <v>0.000699999999999999</v>
      </c>
      <c r="EP72" s="0" t="n">
        <v>0.000500000000000005</v>
      </c>
      <c r="EQ72" s="0" t="n">
        <v>0.001</v>
      </c>
      <c r="ER72" s="0" t="n">
        <v>-0.001</v>
      </c>
      <c r="ES72" s="0" t="n">
        <v>0.006</v>
      </c>
      <c r="ET72" s="0" t="n">
        <v>0.0019</v>
      </c>
      <c r="EU72" s="0" t="n">
        <v>-0.0006</v>
      </c>
      <c r="EV72" s="0" t="n">
        <v>0.0005</v>
      </c>
      <c r="EW72" s="0" t="n">
        <v>-0.0006</v>
      </c>
      <c r="EX72" s="0" t="n">
        <v>0.00649999999999998</v>
      </c>
      <c r="EY72" s="0" t="n">
        <v>0.000199999999999992</v>
      </c>
      <c r="EZ72" s="0" t="n">
        <v>-0.0077</v>
      </c>
      <c r="FA72" s="0" t="n">
        <v>0.00360000000000002</v>
      </c>
      <c r="FB72" s="0" t="n">
        <v>0</v>
      </c>
      <c r="FC72" s="0" t="n">
        <v>0</v>
      </c>
      <c r="FD72" s="0" t="n">
        <v>0.0013</v>
      </c>
      <c r="FE72" s="0" t="n">
        <v>0.000500000000000001</v>
      </c>
      <c r="FF72" s="0" t="n">
        <v>0.0007</v>
      </c>
      <c r="FG72" s="0" t="n">
        <v>-0.00150000000000003</v>
      </c>
      <c r="FH72" s="0" t="n">
        <v>0</v>
      </c>
      <c r="FI72" s="0" t="n">
        <v>-0.0023</v>
      </c>
      <c r="FJ72" s="0" t="n">
        <v>0.0007</v>
      </c>
      <c r="FK72" s="0" t="n">
        <v>-0.002</v>
      </c>
      <c r="FL72" s="0" t="n">
        <v>-0.00190000000000002</v>
      </c>
      <c r="FM72" s="0" t="n">
        <v>-0.000400000000000014</v>
      </c>
      <c r="FN72" s="0" t="n">
        <v>-0.0023</v>
      </c>
      <c r="FO72" s="0" t="n">
        <v>-0.0007</v>
      </c>
      <c r="FP72" s="0" t="n">
        <v>0</v>
      </c>
      <c r="FQ72" s="0" t="n">
        <v>0</v>
      </c>
      <c r="FR72" s="0" t="n">
        <v>-0.0025</v>
      </c>
      <c r="FS72" s="0" t="n">
        <v>0.0002</v>
      </c>
      <c r="FT72" s="0" t="n">
        <v>-0.0007</v>
      </c>
      <c r="FU72" s="0" t="n">
        <v>0.0015</v>
      </c>
    </row>
    <row r="73" customFormat="false" ht="15" hidden="false" customHeight="false" outlineLevel="0" collapsed="false">
      <c r="A73" s="0" t="n">
        <v>0.1269</v>
      </c>
      <c r="B73" s="0" t="n">
        <v>-0.3174</v>
      </c>
      <c r="C73" s="0" t="n">
        <v>0.1552</v>
      </c>
      <c r="D73" s="0" t="n">
        <v>0.0212</v>
      </c>
      <c r="E73" s="0" t="n">
        <v>0.2274</v>
      </c>
      <c r="F73" s="0" t="n">
        <v>-0.2499</v>
      </c>
      <c r="G73" s="0" t="n">
        <v>-0.1323</v>
      </c>
      <c r="H73" s="0" t="n">
        <v>0.3843</v>
      </c>
      <c r="I73" s="0" t="n">
        <v>0.358</v>
      </c>
      <c r="J73" s="0" t="n">
        <v>0.0207</v>
      </c>
      <c r="K73" s="0" t="n">
        <v>0.0603</v>
      </c>
      <c r="L73" s="0" t="n">
        <v>0.3217</v>
      </c>
      <c r="M73" s="0" t="n">
        <v>-0.0535</v>
      </c>
      <c r="N73" s="0" t="n">
        <v>0.0851</v>
      </c>
      <c r="O73" s="0" t="n">
        <v>-0.0952</v>
      </c>
      <c r="P73" s="0" t="n">
        <v>-0.019</v>
      </c>
      <c r="Q73" s="0" t="n">
        <v>-0.1124</v>
      </c>
      <c r="R73" s="0" t="n">
        <v>0.0504</v>
      </c>
      <c r="S73" s="0" t="n">
        <v>0.0603</v>
      </c>
      <c r="T73" s="0" t="n">
        <v>0.0548</v>
      </c>
      <c r="U73" s="0" t="n">
        <v>0.0585</v>
      </c>
      <c r="V73" s="0" t="n">
        <v>0.0756</v>
      </c>
      <c r="W73" s="0" t="n">
        <v>0.0504</v>
      </c>
      <c r="X73" s="0" t="n">
        <v>-0.0254</v>
      </c>
      <c r="Y73" s="0" t="n">
        <v>-0.0514</v>
      </c>
      <c r="Z73" s="0" t="n">
        <v>0.00500000000000004</v>
      </c>
      <c r="AA73" s="0" t="n">
        <v>0.072</v>
      </c>
      <c r="AB73" s="0" t="n">
        <v>-0.015</v>
      </c>
      <c r="AC73" s="0" t="n">
        <v>-0.00269999999999999</v>
      </c>
      <c r="AD73" s="0" t="n">
        <v>0.0154</v>
      </c>
      <c r="AE73" s="0" t="n">
        <v>0.000299999999999999</v>
      </c>
      <c r="AF73" s="0" t="n">
        <v>-0.0051</v>
      </c>
      <c r="AG73" s="0" t="n">
        <v>0.0161</v>
      </c>
      <c r="AH73" s="0" t="n">
        <v>-0.0719</v>
      </c>
      <c r="AI73" s="0" t="n">
        <v>-0.0668000000000001</v>
      </c>
      <c r="AJ73" s="0" t="n">
        <v>0.0272</v>
      </c>
      <c r="AK73" s="0" t="n">
        <v>0.0457</v>
      </c>
      <c r="AL73" s="0" t="n">
        <v>0.0546</v>
      </c>
      <c r="AM73" s="0" t="n">
        <v>0.0692</v>
      </c>
      <c r="AN73" s="0" t="n">
        <v>0.0289</v>
      </c>
      <c r="AO73" s="0" t="n">
        <v>0.0206</v>
      </c>
      <c r="AP73" s="0" t="n">
        <v>0.0264</v>
      </c>
      <c r="AQ73" s="0" t="n">
        <v>-0.0003</v>
      </c>
      <c r="AR73" s="0" t="n">
        <v>-0.0046</v>
      </c>
      <c r="AS73" s="0" t="n">
        <v>0.00760000000000006</v>
      </c>
      <c r="AT73" s="0" t="n">
        <v>0.003</v>
      </c>
      <c r="AU73" s="0" t="n">
        <v>0.0013</v>
      </c>
      <c r="AV73" s="0" t="n">
        <v>-0.00349999999999999</v>
      </c>
      <c r="AW73" s="0" t="n">
        <v>-0.00020000000000001</v>
      </c>
      <c r="AX73" s="0" t="n">
        <v>0.0048</v>
      </c>
      <c r="AY73" s="0" t="n">
        <v>-0.004</v>
      </c>
      <c r="AZ73" s="0" t="n">
        <v>-0.0044</v>
      </c>
      <c r="BA73" s="0" t="n">
        <v>0.000299999999999999</v>
      </c>
      <c r="BB73" s="0" t="n">
        <v>-0.0043</v>
      </c>
      <c r="BC73" s="0" t="n">
        <v>0.0009</v>
      </c>
      <c r="BD73" s="0" t="n">
        <v>-0.0074</v>
      </c>
      <c r="BE73" s="0" t="n">
        <v>-0.003</v>
      </c>
      <c r="BF73" s="0" t="n">
        <v>-0.2275</v>
      </c>
      <c r="BG73" s="0" t="n">
        <v>0.0319</v>
      </c>
      <c r="BH73" s="0" t="n">
        <v>0.2009</v>
      </c>
      <c r="BI73" s="0" t="n">
        <v>0.0017</v>
      </c>
      <c r="BJ73" s="0" t="n">
        <v>0.0271</v>
      </c>
      <c r="BK73" s="0" t="n">
        <v>0.1222</v>
      </c>
      <c r="BL73" s="0" t="n">
        <v>0.0106</v>
      </c>
      <c r="BM73" s="0" t="n">
        <v>0.0944</v>
      </c>
      <c r="BN73" s="0" t="n">
        <v>0.0284</v>
      </c>
      <c r="BO73" s="0" t="n">
        <v>0.0296</v>
      </c>
      <c r="BP73" s="0" t="n">
        <v>0.1277</v>
      </c>
      <c r="BQ73" s="0" t="n">
        <v>-0.1597</v>
      </c>
      <c r="BR73" s="0" t="n">
        <v>-0.0023</v>
      </c>
      <c r="BS73" s="0" t="n">
        <v>-0.0023</v>
      </c>
      <c r="BT73" s="0" t="n">
        <v>0.9971</v>
      </c>
      <c r="BU73" s="0" t="n">
        <v>0.000199999999999997</v>
      </c>
      <c r="BV73" s="0" t="n">
        <v>-0.00319999999999998</v>
      </c>
      <c r="BW73" s="0" t="n">
        <v>0.0562</v>
      </c>
      <c r="BX73" s="0" t="n">
        <v>-0.0574</v>
      </c>
      <c r="BY73" s="0" t="n">
        <v>-0.0001</v>
      </c>
      <c r="BZ73" s="0" t="n">
        <v>-0.0016</v>
      </c>
      <c r="CA73" s="0" t="n">
        <v>0.001</v>
      </c>
      <c r="CB73" s="0" t="n">
        <v>-0.0008</v>
      </c>
      <c r="CC73" s="0" t="n">
        <v>-3.64708263589364E-017</v>
      </c>
      <c r="CD73" s="0" t="n">
        <v>-0.0055</v>
      </c>
      <c r="CE73" s="0" t="n">
        <v>0.0056</v>
      </c>
      <c r="CF73" s="0" t="n">
        <v>0.00630000000000001</v>
      </c>
      <c r="CG73" s="0" t="n">
        <v>-0.0104</v>
      </c>
      <c r="CH73" s="0" t="n">
        <v>-0.0095</v>
      </c>
      <c r="CI73" s="0" t="n">
        <v>0.0155</v>
      </c>
      <c r="CJ73" s="0" t="n">
        <v>0.0027</v>
      </c>
      <c r="CK73" s="0" t="n">
        <v>-0.00129999999999998</v>
      </c>
      <c r="CL73" s="0" t="n">
        <v>-0.00429999999999999</v>
      </c>
      <c r="CM73" s="0" t="n">
        <v>0.0097</v>
      </c>
      <c r="CN73" s="0" t="n">
        <v>-0.0057</v>
      </c>
      <c r="CO73" s="0" t="n">
        <v>-0.00490000000000001</v>
      </c>
      <c r="CP73" s="0" t="n">
        <v>-0.0058</v>
      </c>
      <c r="CQ73" s="0" t="n">
        <v>0.0022</v>
      </c>
      <c r="CR73" s="0" t="n">
        <v>-0.0003</v>
      </c>
      <c r="CS73" s="0" t="n">
        <v>-0.0057</v>
      </c>
      <c r="CT73" s="0" t="n">
        <v>-0.001</v>
      </c>
      <c r="CU73" s="0" t="n">
        <v>-0.000700000000000014</v>
      </c>
      <c r="CV73" s="0" t="n">
        <v>-0.000299999999999986</v>
      </c>
      <c r="CW73" s="0" t="n">
        <v>0.0025</v>
      </c>
      <c r="CX73" s="0" t="n">
        <v>-0.00440000000000001</v>
      </c>
      <c r="CY73" s="0" t="n">
        <v>-0.0032</v>
      </c>
      <c r="CZ73" s="0" t="n">
        <v>-0.0016</v>
      </c>
      <c r="DA73" s="0" t="n">
        <v>-0.000299999999999995</v>
      </c>
      <c r="DB73" s="0" t="n">
        <v>-0.00610000000000001</v>
      </c>
      <c r="DC73" s="0" t="n">
        <v>-0.00119999999999999</v>
      </c>
      <c r="DD73" s="0" t="n">
        <v>-0.0008</v>
      </c>
      <c r="DE73" s="0" t="n">
        <v>-0.0007</v>
      </c>
      <c r="DF73" s="0" t="n">
        <v>0.0002</v>
      </c>
      <c r="DG73" s="0" t="n">
        <v>0.0027</v>
      </c>
      <c r="DH73" s="0" t="n">
        <v>-0.00060000000000001</v>
      </c>
      <c r="DI73" s="0" t="n">
        <v>-0.0043</v>
      </c>
      <c r="DJ73" s="0" t="n">
        <v>-0.00329999999999999</v>
      </c>
      <c r="DK73" s="0" t="n">
        <v>0.004</v>
      </c>
      <c r="DL73" s="0" t="n">
        <v>-0.0024</v>
      </c>
      <c r="DM73" s="0" t="n">
        <v>0.00129999999999999</v>
      </c>
      <c r="DN73" s="0" t="n">
        <v>0.00360000000000001</v>
      </c>
      <c r="DO73" s="0" t="n">
        <v>-0.0059</v>
      </c>
      <c r="DP73" s="0" t="n">
        <v>0.00199999999999996</v>
      </c>
      <c r="DQ73" s="0" t="n">
        <v>-0.000900000000000004</v>
      </c>
      <c r="DR73" s="0" t="n">
        <v>-0.0069</v>
      </c>
      <c r="DS73" s="0" t="n">
        <v>-0.0036</v>
      </c>
      <c r="DT73" s="0" t="n">
        <v>0.0011</v>
      </c>
      <c r="DU73" s="0" t="n">
        <v>0.00259999999999999</v>
      </c>
      <c r="DV73" s="0" t="n">
        <v>-0.000699999999999987</v>
      </c>
      <c r="DW73" s="0" t="n">
        <v>0.000400000000000008</v>
      </c>
      <c r="DX73" s="0" t="n">
        <v>0.00420000000000002</v>
      </c>
      <c r="DY73" s="0" t="n">
        <v>-0.0028</v>
      </c>
      <c r="DZ73" s="0" t="n">
        <v>-0.0005</v>
      </c>
      <c r="EA73" s="0" t="n">
        <v>-0.0031</v>
      </c>
      <c r="EB73" s="0" t="n">
        <v>0.013</v>
      </c>
      <c r="EC73" s="0" t="n">
        <v>-0.00719999999999999</v>
      </c>
      <c r="ED73" s="0" t="n">
        <v>-0.000299999999999998</v>
      </c>
      <c r="EE73" s="0" t="n">
        <v>0.0075</v>
      </c>
      <c r="EF73" s="0" t="n">
        <v>-0.00150000000000001</v>
      </c>
      <c r="EG73" s="0" t="n">
        <v>-0.00479999999999999</v>
      </c>
      <c r="EH73" s="0" t="n">
        <v>-0.00759999999999997</v>
      </c>
      <c r="EI73" s="0" t="n">
        <v>-0.0017</v>
      </c>
      <c r="EJ73" s="0" t="n">
        <v>0.00510000000000001</v>
      </c>
      <c r="EK73" s="0" t="n">
        <v>0.000499999999999999</v>
      </c>
      <c r="EL73" s="0" t="n">
        <v>-0.0042</v>
      </c>
      <c r="EM73" s="0" t="n">
        <v>-0.0057</v>
      </c>
      <c r="EN73" s="0" t="n">
        <v>0.0008</v>
      </c>
      <c r="EO73" s="0" t="n">
        <v>0.003</v>
      </c>
      <c r="EP73" s="0" t="n">
        <v>-0.0039</v>
      </c>
      <c r="EQ73" s="0" t="n">
        <v>0.0093</v>
      </c>
      <c r="ER73" s="0" t="n">
        <v>0.0023</v>
      </c>
      <c r="ES73" s="0" t="n">
        <v>-0.0046</v>
      </c>
      <c r="ET73" s="0" t="n">
        <v>0.0028</v>
      </c>
      <c r="EU73" s="0" t="n">
        <v>0.00130000000000003</v>
      </c>
      <c r="EV73" s="0" t="n">
        <v>-0.0028</v>
      </c>
      <c r="EW73" s="0" t="n">
        <v>0.00240000000000002</v>
      </c>
      <c r="EX73" s="0" t="n">
        <v>0.001</v>
      </c>
      <c r="EY73" s="0" t="n">
        <v>0.0016</v>
      </c>
      <c r="EZ73" s="0" t="n">
        <v>0.0017</v>
      </c>
      <c r="FA73" s="0" t="n">
        <v>-0.0029</v>
      </c>
      <c r="FB73" s="0" t="n">
        <v>9.9999999999998E-005</v>
      </c>
      <c r="FC73" s="0" t="n">
        <v>-0.000200000000000001</v>
      </c>
      <c r="FD73" s="0" t="n">
        <v>-0.0033</v>
      </c>
      <c r="FE73" s="0" t="n">
        <v>0.00500000000000001</v>
      </c>
      <c r="FF73" s="0" t="n">
        <v>0.0021</v>
      </c>
      <c r="FG73" s="0" t="n">
        <v>0</v>
      </c>
      <c r="FH73" s="0" t="n">
        <v>0.0028</v>
      </c>
      <c r="FI73" s="0" t="n">
        <v>0.00239999999999998</v>
      </c>
      <c r="FJ73" s="0" t="n">
        <v>0.0026</v>
      </c>
      <c r="FK73" s="0" t="n">
        <v>0.00119999999999999</v>
      </c>
      <c r="FL73" s="0" t="n">
        <v>-0.0022</v>
      </c>
      <c r="FM73" s="0" t="n">
        <v>-0.0058</v>
      </c>
      <c r="FN73" s="0" t="n">
        <v>0.0028</v>
      </c>
      <c r="FO73" s="0" t="n">
        <v>0.000400000000000002</v>
      </c>
      <c r="FP73" s="0" t="n">
        <v>0.0041</v>
      </c>
      <c r="FQ73" s="0" t="n">
        <v>-0.0018</v>
      </c>
      <c r="FR73" s="0" t="n">
        <v>-0.00170000000000001</v>
      </c>
      <c r="FS73" s="0" t="n">
        <v>-0.000799999999999999</v>
      </c>
      <c r="FT73" s="0" t="n">
        <v>0.0032</v>
      </c>
      <c r="FU73" s="0" t="n">
        <v>-0.0042</v>
      </c>
    </row>
    <row r="74" customFormat="false" ht="15" hidden="false" customHeight="false" outlineLevel="0" collapsed="false">
      <c r="A74" s="0" t="n">
        <v>0.2727</v>
      </c>
      <c r="B74" s="0" t="n">
        <v>0.1347</v>
      </c>
      <c r="C74" s="0" t="n">
        <v>0.0115</v>
      </c>
      <c r="D74" s="0" t="n">
        <v>-0.1016</v>
      </c>
      <c r="E74" s="0" t="n">
        <v>-0.078</v>
      </c>
      <c r="F74" s="0" t="n">
        <v>-0.2863</v>
      </c>
      <c r="G74" s="0" t="n">
        <v>-0.1633</v>
      </c>
      <c r="H74" s="0" t="n">
        <v>-0.3498</v>
      </c>
      <c r="I74" s="0" t="n">
        <v>0.3199</v>
      </c>
      <c r="J74" s="0" t="n">
        <v>0.0054</v>
      </c>
      <c r="K74" s="0" t="n">
        <v>0.4024</v>
      </c>
      <c r="L74" s="0" t="n">
        <v>-0.1535</v>
      </c>
      <c r="M74" s="0" t="n">
        <v>0.0424</v>
      </c>
      <c r="N74" s="0" t="n">
        <v>0.0942</v>
      </c>
      <c r="O74" s="0" t="n">
        <v>0.0582</v>
      </c>
      <c r="P74" s="0" t="n">
        <v>-0.0169</v>
      </c>
      <c r="Q74" s="0" t="n">
        <v>0.0609</v>
      </c>
      <c r="R74" s="0" t="n">
        <v>-0.0723</v>
      </c>
      <c r="S74" s="0" t="n">
        <v>0.0934</v>
      </c>
      <c r="T74" s="0" t="n">
        <v>-0.0277</v>
      </c>
      <c r="U74" s="0" t="n">
        <v>-0.0483</v>
      </c>
      <c r="V74" s="0" t="n">
        <v>0.1142</v>
      </c>
      <c r="W74" s="0" t="n">
        <v>-0.0326</v>
      </c>
      <c r="X74" s="0" t="n">
        <v>-0.1011</v>
      </c>
      <c r="Y74" s="0" t="n">
        <v>0.0375</v>
      </c>
      <c r="Z74" s="0" t="n">
        <v>0.0163</v>
      </c>
      <c r="AA74" s="0" t="n">
        <v>-0.0432</v>
      </c>
      <c r="AB74" s="0" t="n">
        <v>-0.0259</v>
      </c>
      <c r="AC74" s="0" t="n">
        <v>0.0021</v>
      </c>
      <c r="AD74" s="0" t="n">
        <v>-0.0133</v>
      </c>
      <c r="AE74" s="0" t="n">
        <v>-0.000600000000000001</v>
      </c>
      <c r="AF74" s="0" t="n">
        <v>0.000800000000000004</v>
      </c>
      <c r="AG74" s="0" t="n">
        <v>0.0207</v>
      </c>
      <c r="AH74" s="0" t="n">
        <v>0.0816</v>
      </c>
      <c r="AI74" s="0" t="n">
        <v>-0.0808</v>
      </c>
      <c r="AJ74" s="0" t="n">
        <v>0.0268</v>
      </c>
      <c r="AK74" s="0" t="n">
        <v>0.0769</v>
      </c>
      <c r="AL74" s="0" t="n">
        <v>0.0301</v>
      </c>
      <c r="AM74" s="0" t="n">
        <v>-0.0402</v>
      </c>
      <c r="AN74" s="0" t="n">
        <v>0.031</v>
      </c>
      <c r="AO74" s="0" t="n">
        <v>0.0269</v>
      </c>
      <c r="AP74" s="0" t="n">
        <v>-0.0217</v>
      </c>
      <c r="AQ74" s="0" t="n">
        <v>0.0016</v>
      </c>
      <c r="AR74" s="0" t="n">
        <v>0.0174</v>
      </c>
      <c r="AS74" s="0" t="n">
        <v>-0.00589999999999998</v>
      </c>
      <c r="AT74" s="0" t="n">
        <v>0.0018</v>
      </c>
      <c r="AU74" s="0" t="n">
        <v>-0.004</v>
      </c>
      <c r="AV74" s="0" t="n">
        <v>-0.00120000000000001</v>
      </c>
      <c r="AW74" s="0" t="n">
        <v>-0.00019999999999999</v>
      </c>
      <c r="AX74" s="0" t="n">
        <v>-0.0019</v>
      </c>
      <c r="AY74" s="0" t="n">
        <v>0.0021</v>
      </c>
      <c r="AZ74" s="0" t="n">
        <v>-0.0056</v>
      </c>
      <c r="BA74" s="0" t="n">
        <v>-0.0019</v>
      </c>
      <c r="BB74" s="0" t="n">
        <v>-0.00270000000000001</v>
      </c>
      <c r="BC74" s="0" t="n">
        <v>-0.0014</v>
      </c>
      <c r="BD74" s="0" t="n">
        <v>0.0053</v>
      </c>
      <c r="BE74" s="0" t="n">
        <v>-0.0026</v>
      </c>
      <c r="BF74" s="0" t="n">
        <v>-0.203</v>
      </c>
      <c r="BG74" s="0" t="n">
        <v>0.0842</v>
      </c>
      <c r="BH74" s="0" t="n">
        <v>-0.1779</v>
      </c>
      <c r="BI74" s="0" t="n">
        <v>0.0024</v>
      </c>
      <c r="BJ74" s="0" t="n">
        <v>0.1341</v>
      </c>
      <c r="BK74" s="0" t="n">
        <v>-0.0352</v>
      </c>
      <c r="BL74" s="0" t="n">
        <v>0.0285</v>
      </c>
      <c r="BM74" s="0" t="n">
        <v>-0.0467</v>
      </c>
      <c r="BN74" s="0" t="n">
        <v>0.0286</v>
      </c>
      <c r="BO74" s="0" t="n">
        <v>-0.0261</v>
      </c>
      <c r="BP74" s="0" t="n">
        <v>0.1595</v>
      </c>
      <c r="BQ74" s="0" t="n">
        <v>0.1914</v>
      </c>
      <c r="BR74" s="0" t="n">
        <v>0.0023</v>
      </c>
      <c r="BS74" s="0" t="n">
        <v>-0.0023</v>
      </c>
      <c r="BT74" s="0" t="n">
        <v>0.000199999999999997</v>
      </c>
      <c r="BU74" s="0" t="n">
        <v>1.0065</v>
      </c>
      <c r="BV74" s="0" t="n">
        <v>0.0477</v>
      </c>
      <c r="BW74" s="0" t="n">
        <v>-0.0029</v>
      </c>
      <c r="BX74" s="0" t="n">
        <v>-0.0601</v>
      </c>
      <c r="BY74" s="0" t="n">
        <v>0.0008</v>
      </c>
      <c r="BZ74" s="0" t="n">
        <v>0.0113</v>
      </c>
      <c r="CA74" s="0" t="n">
        <v>-0.001</v>
      </c>
      <c r="CB74" s="0" t="n">
        <v>-0.0008</v>
      </c>
      <c r="CC74" s="0" t="n">
        <v>0.0011</v>
      </c>
      <c r="CD74" s="0" t="n">
        <v>-0.000800000000000061</v>
      </c>
      <c r="CE74" s="0" t="n">
        <v>0.0124</v>
      </c>
      <c r="CF74" s="0" t="n">
        <v>-0.00610000000000001</v>
      </c>
      <c r="CG74" s="0" t="n">
        <v>0.0144</v>
      </c>
      <c r="CH74" s="0" t="n">
        <v>0.0199</v>
      </c>
      <c r="CI74" s="0" t="n">
        <v>-0.000899999999999997</v>
      </c>
      <c r="CJ74" s="0" t="n">
        <v>-0.00339999999999999</v>
      </c>
      <c r="CK74" s="0" t="n">
        <v>5.04457586814056E-019</v>
      </c>
      <c r="CL74" s="0" t="n">
        <v>0.0013</v>
      </c>
      <c r="CM74" s="0" t="n">
        <v>-0.0041</v>
      </c>
      <c r="CN74" s="0" t="n">
        <v>-0.0044</v>
      </c>
      <c r="CO74" s="0" t="n">
        <v>-0.0026</v>
      </c>
      <c r="CP74" s="0" t="n">
        <v>-0.0015</v>
      </c>
      <c r="CQ74" s="0" t="n">
        <v>-0.000199999999999998</v>
      </c>
      <c r="CR74" s="0" t="n">
        <v>0.0024</v>
      </c>
      <c r="CS74" s="0" t="n">
        <v>0.00600000000000001</v>
      </c>
      <c r="CT74" s="0" t="n">
        <v>0.0103</v>
      </c>
      <c r="CU74" s="0" t="n">
        <v>0.0106</v>
      </c>
      <c r="CV74" s="0" t="n">
        <v>0.00340000000000001</v>
      </c>
      <c r="CW74" s="0" t="n">
        <v>-0.0043</v>
      </c>
      <c r="CX74" s="0" t="n">
        <v>-0.000199999999999997</v>
      </c>
      <c r="CY74" s="0" t="n">
        <v>0.001</v>
      </c>
      <c r="CZ74" s="0" t="n">
        <v>0.0058</v>
      </c>
      <c r="DA74" s="0" t="n">
        <v>0.00210000000000001</v>
      </c>
      <c r="DB74" s="0" t="n">
        <v>-0.00100000000000002</v>
      </c>
      <c r="DC74" s="0" t="n">
        <v>-0.004</v>
      </c>
      <c r="DD74" s="0" t="n">
        <v>0.0017</v>
      </c>
      <c r="DE74" s="0" t="n">
        <v>-0.0004</v>
      </c>
      <c r="DF74" s="0" t="n">
        <v>0.0026</v>
      </c>
      <c r="DG74" s="0" t="n">
        <v>0.000599999999999999</v>
      </c>
      <c r="DH74" s="0" t="n">
        <v>-0.000800000000000001</v>
      </c>
      <c r="DI74" s="0" t="n">
        <v>0.00449999999999999</v>
      </c>
      <c r="DJ74" s="0" t="n">
        <v>-0.0011</v>
      </c>
      <c r="DK74" s="0" t="n">
        <v>-0.0032</v>
      </c>
      <c r="DL74" s="0" t="n">
        <v>-0.0044</v>
      </c>
      <c r="DM74" s="0" t="n">
        <v>0.0031</v>
      </c>
      <c r="DN74" s="0" t="n">
        <v>0.00499999999999996</v>
      </c>
      <c r="DO74" s="0" t="n">
        <v>-0.00429999999999999</v>
      </c>
      <c r="DP74" s="0" t="n">
        <v>0.00770000000000002</v>
      </c>
      <c r="DQ74" s="0" t="n">
        <v>-0.0029</v>
      </c>
      <c r="DR74" s="0" t="n">
        <v>-0.00380000000000001</v>
      </c>
      <c r="DS74" s="0" t="n">
        <v>0.0018</v>
      </c>
      <c r="DT74" s="0" t="n">
        <v>0.0002</v>
      </c>
      <c r="DU74" s="0" t="n">
        <v>-0.00119999999999999</v>
      </c>
      <c r="DV74" s="0" t="n">
        <v>-0.0057</v>
      </c>
      <c r="DW74" s="0" t="n">
        <v>-0.00199999999999998</v>
      </c>
      <c r="DX74" s="0" t="n">
        <v>-0.00749999999999999</v>
      </c>
      <c r="DY74" s="0" t="n">
        <v>0.0011</v>
      </c>
      <c r="DZ74" s="0" t="n">
        <v>-0.0013</v>
      </c>
      <c r="EA74" s="0" t="n">
        <v>0.0055</v>
      </c>
      <c r="EB74" s="0" t="n">
        <v>9.99999999999884E-005</v>
      </c>
      <c r="EC74" s="0" t="n">
        <v>-0.00680000000000001</v>
      </c>
      <c r="ED74" s="0" t="n">
        <v>-0.00129999999999999</v>
      </c>
      <c r="EE74" s="0" t="n">
        <v>0.0018</v>
      </c>
      <c r="EF74" s="0" t="n">
        <v>-0.0026</v>
      </c>
      <c r="EG74" s="0" t="n">
        <v>0.00559999999999999</v>
      </c>
      <c r="EH74" s="0" t="n">
        <v>0.000100000000000027</v>
      </c>
      <c r="EI74" s="0" t="n">
        <v>-0.0013</v>
      </c>
      <c r="EJ74" s="0" t="n">
        <v>-0.00369999999999999</v>
      </c>
      <c r="EK74" s="0" t="n">
        <v>0.0081</v>
      </c>
      <c r="EL74" s="0" t="n">
        <v>0.0022</v>
      </c>
      <c r="EM74" s="0" t="n">
        <v>0.0014</v>
      </c>
      <c r="EN74" s="0" t="n">
        <v>0.000699999999999996</v>
      </c>
      <c r="EO74" s="0" t="n">
        <v>-0.00040000000000001</v>
      </c>
      <c r="EP74" s="0" t="n">
        <v>0.0031</v>
      </c>
      <c r="EQ74" s="0" t="n">
        <v>0.00309999999999999</v>
      </c>
      <c r="ER74" s="0" t="n">
        <v>-0.000399999999999999</v>
      </c>
      <c r="ES74" s="0" t="n">
        <v>-0.0012</v>
      </c>
      <c r="ET74" s="0" t="n">
        <v>0.00209999999999999</v>
      </c>
      <c r="EU74" s="0" t="n">
        <v>-0.0031</v>
      </c>
      <c r="EV74" s="0" t="n">
        <v>0.000100000000000005</v>
      </c>
      <c r="EW74" s="0" t="n">
        <v>-0.00269999999999999</v>
      </c>
      <c r="EX74" s="0" t="n">
        <v>0.0012</v>
      </c>
      <c r="EY74" s="0" t="n">
        <v>-0.0014</v>
      </c>
      <c r="EZ74" s="0" t="n">
        <v>0.0035</v>
      </c>
      <c r="FA74" s="0" t="n">
        <v>0.0018</v>
      </c>
      <c r="FB74" s="0" t="n">
        <v>0.0017</v>
      </c>
      <c r="FC74" s="0" t="n">
        <v>0.000500000000000001</v>
      </c>
      <c r="FD74" s="0" t="n">
        <v>-0.000600000000000001</v>
      </c>
      <c r="FE74" s="0" t="n">
        <v>-0.0017</v>
      </c>
      <c r="FF74" s="0" t="n">
        <v>0.00350000000000002</v>
      </c>
      <c r="FG74" s="0" t="n">
        <v>-0.0008</v>
      </c>
      <c r="FH74" s="0" t="n">
        <v>-0.00749999999999997</v>
      </c>
      <c r="FI74" s="0" t="n">
        <v>0.0032</v>
      </c>
      <c r="FJ74" s="0" t="n">
        <v>-0.00299999999999998</v>
      </c>
      <c r="FK74" s="0" t="n">
        <v>-0.0028</v>
      </c>
      <c r="FL74" s="0" t="n">
        <v>-0.0056</v>
      </c>
      <c r="FM74" s="0" t="n">
        <v>0.0004</v>
      </c>
      <c r="FN74" s="0" t="n">
        <v>0.000400000000000007</v>
      </c>
      <c r="FO74" s="0" t="n">
        <v>0.0045</v>
      </c>
      <c r="FP74" s="0" t="n">
        <v>-0.00120000000000001</v>
      </c>
      <c r="FQ74" s="0" t="n">
        <v>0.001</v>
      </c>
      <c r="FR74" s="0" t="n">
        <v>-0.0039</v>
      </c>
      <c r="FS74" s="0" t="n">
        <v>-0.00320000000000003</v>
      </c>
      <c r="FT74" s="0" t="n">
        <v>0.0008</v>
      </c>
      <c r="FU74" s="0" t="n">
        <v>-0.002</v>
      </c>
    </row>
    <row r="75" customFormat="false" ht="15" hidden="false" customHeight="false" outlineLevel="0" collapsed="false">
      <c r="A75" s="0" t="n">
        <v>0.1611</v>
      </c>
      <c r="B75" s="0" t="n">
        <v>0.1684</v>
      </c>
      <c r="C75" s="0" t="n">
        <v>-0.0125</v>
      </c>
      <c r="D75" s="0" t="n">
        <v>-0.1093</v>
      </c>
      <c r="E75" s="0" t="n">
        <v>-0.0996</v>
      </c>
      <c r="F75" s="0" t="n">
        <v>-0.1832</v>
      </c>
      <c r="G75" s="0" t="n">
        <v>-0.1009</v>
      </c>
      <c r="H75" s="0" t="n">
        <v>-0.3105</v>
      </c>
      <c r="I75" s="0" t="n">
        <v>0.1978</v>
      </c>
      <c r="J75" s="0" t="n">
        <v>0.0504</v>
      </c>
      <c r="K75" s="0" t="n">
        <v>-0.5328</v>
      </c>
      <c r="L75" s="0" t="n">
        <v>0.2235</v>
      </c>
      <c r="M75" s="0" t="n">
        <v>-0.0143</v>
      </c>
      <c r="N75" s="0" t="n">
        <v>0.0309</v>
      </c>
      <c r="O75" s="0" t="n">
        <v>0.0245</v>
      </c>
      <c r="P75" s="0" t="n">
        <v>-0.0585</v>
      </c>
      <c r="Q75" s="0" t="n">
        <v>-0.0741</v>
      </c>
      <c r="R75" s="0" t="n">
        <v>-0.1235</v>
      </c>
      <c r="S75" s="0" t="n">
        <v>-0.0405</v>
      </c>
      <c r="T75" s="0" t="n">
        <v>-0.0803</v>
      </c>
      <c r="U75" s="0" t="n">
        <v>0.0542</v>
      </c>
      <c r="V75" s="0" t="n">
        <v>-0.0475</v>
      </c>
      <c r="W75" s="0" t="n">
        <v>0.0853</v>
      </c>
      <c r="X75" s="0" t="n">
        <v>0.1598</v>
      </c>
      <c r="Y75" s="0" t="n">
        <v>-0.0616999999999999</v>
      </c>
      <c r="Z75" s="0" t="n">
        <v>0.0135</v>
      </c>
      <c r="AA75" s="0" t="n">
        <v>-0.0539</v>
      </c>
      <c r="AB75" s="0" t="n">
        <v>0.0026</v>
      </c>
      <c r="AC75" s="0" t="n">
        <v>0.0123</v>
      </c>
      <c r="AD75" s="0" t="n">
        <v>-0.00380000000000001</v>
      </c>
      <c r="AE75" s="0" t="n">
        <v>-0.0031</v>
      </c>
      <c r="AF75" s="0" t="n">
        <v>-0.0052</v>
      </c>
      <c r="AG75" s="0" t="n">
        <v>0.0111</v>
      </c>
      <c r="AH75" s="0" t="n">
        <v>0.0863</v>
      </c>
      <c r="AI75" s="0" t="n">
        <v>-0.0578000000000001</v>
      </c>
      <c r="AJ75" s="0" t="n">
        <v>0.0118</v>
      </c>
      <c r="AK75" s="0" t="n">
        <v>0.0495</v>
      </c>
      <c r="AL75" s="0" t="n">
        <v>0.0244</v>
      </c>
      <c r="AM75" s="0" t="n">
        <v>-0.0492</v>
      </c>
      <c r="AN75" s="0" t="n">
        <v>0.0253</v>
      </c>
      <c r="AO75" s="0" t="n">
        <v>0.0163</v>
      </c>
      <c r="AP75" s="0" t="n">
        <v>-0.02</v>
      </c>
      <c r="AQ75" s="0" t="n">
        <v>0.0018</v>
      </c>
      <c r="AR75" s="0" t="n">
        <v>-0.0228</v>
      </c>
      <c r="AS75" s="0" t="n">
        <v>0.025</v>
      </c>
      <c r="AT75" s="0" t="n">
        <v>0.0043</v>
      </c>
      <c r="AU75" s="0" t="n">
        <v>0.00329999999999999</v>
      </c>
      <c r="AV75" s="0" t="n">
        <v>0.00420000000000001</v>
      </c>
      <c r="AW75" s="0" t="n">
        <v>0.0058</v>
      </c>
      <c r="AX75" s="0" t="n">
        <v>0.00649999999999998</v>
      </c>
      <c r="AY75" s="0" t="n">
        <v>-0.0058</v>
      </c>
      <c r="AZ75" s="0" t="n">
        <v>-0.0029</v>
      </c>
      <c r="BA75" s="0" t="n">
        <v>0.0095</v>
      </c>
      <c r="BB75" s="0" t="n">
        <v>0.0051</v>
      </c>
      <c r="BC75" s="0" t="n">
        <v>0.0075</v>
      </c>
      <c r="BD75" s="0" t="n">
        <v>0.0066</v>
      </c>
      <c r="BE75" s="0" t="n">
        <v>-0.0065</v>
      </c>
      <c r="BF75" s="0" t="n">
        <v>-0.1203</v>
      </c>
      <c r="BG75" s="0" t="n">
        <v>-0.00689999999999999</v>
      </c>
      <c r="BH75" s="0" t="n">
        <v>-0.1726</v>
      </c>
      <c r="BI75" s="0" t="n">
        <v>-0.0001</v>
      </c>
      <c r="BJ75" s="0" t="n">
        <v>-0.1622</v>
      </c>
      <c r="BK75" s="0" t="n">
        <v>0.0433</v>
      </c>
      <c r="BL75" s="0" t="n">
        <v>-0.0289</v>
      </c>
      <c r="BM75" s="0" t="n">
        <v>0.0315</v>
      </c>
      <c r="BN75" s="0" t="n">
        <v>0.0388</v>
      </c>
      <c r="BO75" s="0" t="n">
        <v>-0.0493</v>
      </c>
      <c r="BP75" s="0" t="n">
        <v>-0.2022</v>
      </c>
      <c r="BQ75" s="0" t="n">
        <v>-0.2639</v>
      </c>
      <c r="BR75" s="0" t="n">
        <v>0.0014</v>
      </c>
      <c r="BS75" s="0" t="n">
        <v>-0.0014</v>
      </c>
      <c r="BT75" s="0" t="n">
        <v>-0.00319999999999998</v>
      </c>
      <c r="BU75" s="0" t="n">
        <v>0.0477</v>
      </c>
      <c r="BV75" s="0" t="n">
        <v>1.0005</v>
      </c>
      <c r="BW75" s="0" t="n">
        <v>-0.0048</v>
      </c>
      <c r="BX75" s="0" t="n">
        <v>0.0528</v>
      </c>
      <c r="BY75" s="0" t="n">
        <v>0.0031</v>
      </c>
      <c r="BZ75" s="0" t="n">
        <v>-0.003</v>
      </c>
      <c r="CA75" s="0" t="n">
        <v>-0.0006</v>
      </c>
      <c r="CB75" s="0" t="n">
        <v>-0.0005</v>
      </c>
      <c r="CC75" s="0" t="n">
        <v>0.000199999999999998</v>
      </c>
      <c r="CD75" s="0" t="n">
        <v>0.0148</v>
      </c>
      <c r="CE75" s="0" t="n">
        <v>-0.00579999999999994</v>
      </c>
      <c r="CF75" s="0" t="n">
        <v>-0.0011</v>
      </c>
      <c r="CG75" s="0" t="n">
        <v>-0.0204</v>
      </c>
      <c r="CH75" s="0" t="n">
        <v>-0.026</v>
      </c>
      <c r="CI75" s="0" t="n">
        <v>-0.0083</v>
      </c>
      <c r="CJ75" s="0" t="n">
        <v>0.0149</v>
      </c>
      <c r="CK75" s="0" t="n">
        <v>0.0024</v>
      </c>
      <c r="CL75" s="0" t="n">
        <v>0.00380000000000001</v>
      </c>
      <c r="CM75" s="0" t="n">
        <v>-0.00119999999999999</v>
      </c>
      <c r="CN75" s="0" t="n">
        <v>-0.0016</v>
      </c>
      <c r="CO75" s="0" t="n">
        <v>-0.00579999999999999</v>
      </c>
      <c r="CP75" s="0" t="n">
        <v>0.0014</v>
      </c>
      <c r="CQ75" s="0" t="n">
        <v>-0.013</v>
      </c>
      <c r="CR75" s="0" t="n">
        <v>-0.0125</v>
      </c>
      <c r="CS75" s="0" t="n">
        <v>-0.0016</v>
      </c>
      <c r="CT75" s="0" t="n">
        <v>-0.00730000000000001</v>
      </c>
      <c r="CU75" s="0" t="n">
        <v>-0.003</v>
      </c>
      <c r="CV75" s="0" t="n">
        <v>-0.00959999999999999</v>
      </c>
      <c r="CW75" s="0" t="n">
        <v>0.00419999999999999</v>
      </c>
      <c r="CX75" s="0" t="n">
        <v>-0.006</v>
      </c>
      <c r="CY75" s="0" t="n">
        <v>0.01</v>
      </c>
      <c r="CZ75" s="0" t="n">
        <v>-0.00319999999999999</v>
      </c>
      <c r="DA75" s="0" t="n">
        <v>-0.0015</v>
      </c>
      <c r="DB75" s="0" t="n">
        <v>0.00129999999999997</v>
      </c>
      <c r="DC75" s="0" t="n">
        <v>0.000299999999999986</v>
      </c>
      <c r="DD75" s="0" t="n">
        <v>-0.0055</v>
      </c>
      <c r="DE75" s="0" t="n">
        <v>-0.0022</v>
      </c>
      <c r="DF75" s="0" t="n">
        <v>0.0004</v>
      </c>
      <c r="DG75" s="0" t="n">
        <v>-0.000899999999999988</v>
      </c>
      <c r="DH75" s="0" t="n">
        <v>0.0004</v>
      </c>
      <c r="DI75" s="0" t="n">
        <v>0.004</v>
      </c>
      <c r="DJ75" s="0" t="n">
        <v>0.0059</v>
      </c>
      <c r="DK75" s="0" t="n">
        <v>-0.0017</v>
      </c>
      <c r="DL75" s="0" t="n">
        <v>-0.002</v>
      </c>
      <c r="DM75" s="0" t="n">
        <v>-0.00489999999999998</v>
      </c>
      <c r="DN75" s="0" t="n">
        <v>0.003</v>
      </c>
      <c r="DO75" s="0" t="n">
        <v>0.00480000000000001</v>
      </c>
      <c r="DP75" s="0" t="n">
        <v>-0.0032</v>
      </c>
      <c r="DQ75" s="0" t="n">
        <v>-0.00140000000000002</v>
      </c>
      <c r="DR75" s="0" t="n">
        <v>-0.00630000000000001</v>
      </c>
      <c r="DS75" s="0" t="n">
        <v>-0.000700000000000007</v>
      </c>
      <c r="DT75" s="0" t="n">
        <v>0.0008</v>
      </c>
      <c r="DU75" s="0" t="n">
        <v>-0.000500000000000024</v>
      </c>
      <c r="DV75" s="0" t="n">
        <v>0.000699999999999997</v>
      </c>
      <c r="DW75" s="0" t="n">
        <v>0.00799999999999999</v>
      </c>
      <c r="DX75" s="0" t="n">
        <v>-0.0059</v>
      </c>
      <c r="DY75" s="0" t="n">
        <v>0.0006</v>
      </c>
      <c r="DZ75" s="0" t="n">
        <v>0.0033</v>
      </c>
      <c r="EA75" s="0" t="n">
        <v>0.0054</v>
      </c>
      <c r="EB75" s="0" t="n">
        <v>-0.00329999999999999</v>
      </c>
      <c r="EC75" s="0" t="n">
        <v>0.00160000000000001</v>
      </c>
      <c r="ED75" s="0" t="n">
        <v>-0.0032</v>
      </c>
      <c r="EE75" s="0" t="n">
        <v>0.00490000000000001</v>
      </c>
      <c r="EF75" s="0" t="n">
        <v>0.000299999999999993</v>
      </c>
      <c r="EG75" s="0" t="n">
        <v>-0.00429999999999999</v>
      </c>
      <c r="EH75" s="0" t="n">
        <v>0.00250000000000001</v>
      </c>
      <c r="EI75" s="0" t="n">
        <v>-0.0023</v>
      </c>
      <c r="EJ75" s="0" t="n">
        <v>0.000899999999999995</v>
      </c>
      <c r="EK75" s="0" t="n">
        <v>-0.00229999999999999</v>
      </c>
      <c r="EL75" s="0" t="n">
        <v>-0.001</v>
      </c>
      <c r="EM75" s="0" t="n">
        <v>-0.000800000000000001</v>
      </c>
      <c r="EN75" s="0" t="n">
        <v>-0.0023</v>
      </c>
      <c r="EO75" s="0" t="n">
        <v>-0.0043</v>
      </c>
      <c r="EP75" s="0" t="n">
        <v>-0.00969999999999999</v>
      </c>
      <c r="EQ75" s="0" t="n">
        <v>-0.00139999999999999</v>
      </c>
      <c r="ER75" s="0" t="n">
        <v>-0.0052</v>
      </c>
      <c r="ES75" s="0" t="n">
        <v>0.0015</v>
      </c>
      <c r="ET75" s="0" t="n">
        <v>0.00599999999999996</v>
      </c>
      <c r="EU75" s="0" t="n">
        <v>0.0003</v>
      </c>
      <c r="EV75" s="0" t="n">
        <v>0.00749999999999999</v>
      </c>
      <c r="EW75" s="0" t="n">
        <v>0.0026</v>
      </c>
      <c r="EX75" s="0" t="n">
        <v>-0.0007</v>
      </c>
      <c r="EY75" s="0" t="n">
        <v>0.0008</v>
      </c>
      <c r="EZ75" s="0" t="n">
        <v>-0.0019</v>
      </c>
      <c r="FA75" s="0" t="n">
        <v>-0.001</v>
      </c>
      <c r="FB75" s="0" t="n">
        <v>-0.00559999999999999</v>
      </c>
      <c r="FC75" s="0" t="n">
        <v>0.0011</v>
      </c>
      <c r="FD75" s="0" t="n">
        <v>0.001</v>
      </c>
      <c r="FE75" s="0" t="n">
        <v>0.0011</v>
      </c>
      <c r="FF75" s="0" t="n">
        <v>-0.00449999999999999</v>
      </c>
      <c r="FG75" s="0" t="n">
        <v>0.0004</v>
      </c>
      <c r="FH75" s="0" t="n">
        <v>0.00849999999999999</v>
      </c>
      <c r="FI75" s="0" t="n">
        <v>-0.0063</v>
      </c>
      <c r="FJ75" s="0" t="n">
        <v>0.000199999999999999</v>
      </c>
      <c r="FK75" s="0" t="n">
        <v>0.0024</v>
      </c>
      <c r="FL75" s="0" t="n">
        <v>0.0061</v>
      </c>
      <c r="FM75" s="0" t="n">
        <v>-0.0016</v>
      </c>
      <c r="FN75" s="0" t="n">
        <v>0.0002</v>
      </c>
      <c r="FO75" s="0" t="n">
        <v>0.0006</v>
      </c>
      <c r="FP75" s="0" t="n">
        <v>0.000599999999999981</v>
      </c>
      <c r="FQ75" s="0" t="n">
        <v>-0.000400000000000001</v>
      </c>
      <c r="FR75" s="0" t="n">
        <v>0.0073</v>
      </c>
      <c r="FS75" s="0" t="n">
        <v>0.0028</v>
      </c>
      <c r="FT75" s="0" t="n">
        <v>0.00600000000000002</v>
      </c>
      <c r="FU75" s="0" t="n">
        <v>-0.0049</v>
      </c>
    </row>
    <row r="76" customFormat="false" ht="15" hidden="false" customHeight="false" outlineLevel="0" collapsed="false">
      <c r="A76" s="0" t="n">
        <v>0.0278</v>
      </c>
      <c r="B76" s="0" t="n">
        <v>-0.1877</v>
      </c>
      <c r="C76" s="0" t="n">
        <v>0.0701</v>
      </c>
      <c r="D76" s="0" t="n">
        <v>0.0224</v>
      </c>
      <c r="E76" s="0" t="n">
        <v>0.1239</v>
      </c>
      <c r="F76" s="0" t="n">
        <v>-0.1233</v>
      </c>
      <c r="G76" s="0" t="n">
        <v>-0.0769</v>
      </c>
      <c r="H76" s="0" t="n">
        <v>0.1787</v>
      </c>
      <c r="I76" s="0" t="n">
        <v>0.1901</v>
      </c>
      <c r="J76" s="0" t="n">
        <v>-0.0427</v>
      </c>
      <c r="K76" s="0" t="n">
        <v>-0.2548</v>
      </c>
      <c r="L76" s="0" t="n">
        <v>-0.5936</v>
      </c>
      <c r="M76" s="0" t="n">
        <v>0.0686</v>
      </c>
      <c r="N76" s="0" t="n">
        <v>0.0346</v>
      </c>
      <c r="O76" s="0" t="n">
        <v>-0.0145</v>
      </c>
      <c r="P76" s="0" t="n">
        <v>-0.0645</v>
      </c>
      <c r="Q76" s="0" t="n">
        <v>-0.1124</v>
      </c>
      <c r="R76" s="0" t="n">
        <v>-0.0872</v>
      </c>
      <c r="S76" s="0" t="n">
        <v>-0.0573</v>
      </c>
      <c r="T76" s="0" t="n">
        <v>0.0668</v>
      </c>
      <c r="U76" s="0" t="n">
        <v>-0.0468</v>
      </c>
      <c r="V76" s="0" t="n">
        <v>-0.0222</v>
      </c>
      <c r="W76" s="0" t="n">
        <v>-0.1411</v>
      </c>
      <c r="X76" s="0" t="n">
        <v>0.1147</v>
      </c>
      <c r="Y76" s="0" t="n">
        <v>0.0738</v>
      </c>
      <c r="Z76" s="0" t="n">
        <v>0.0541</v>
      </c>
      <c r="AA76" s="0" t="n">
        <v>0.0346</v>
      </c>
      <c r="AB76" s="0" t="n">
        <v>-0.0061</v>
      </c>
      <c r="AC76" s="0" t="n">
        <v>-0.0118</v>
      </c>
      <c r="AD76" s="0" t="n">
        <v>-0.00209999999999999</v>
      </c>
      <c r="AE76" s="0" t="n">
        <v>-0.0049</v>
      </c>
      <c r="AF76" s="0" t="n">
        <v>0.0028</v>
      </c>
      <c r="AG76" s="0" t="n">
        <v>0.0191</v>
      </c>
      <c r="AH76" s="0" t="n">
        <v>-0.0663</v>
      </c>
      <c r="AI76" s="0" t="n">
        <v>-0.06</v>
      </c>
      <c r="AJ76" s="0" t="n">
        <v>0.0044</v>
      </c>
      <c r="AK76" s="0" t="n">
        <v>0.0346</v>
      </c>
      <c r="AL76" s="0" t="n">
        <v>0.044</v>
      </c>
      <c r="AM76" s="0" t="n">
        <v>0.0462</v>
      </c>
      <c r="AN76" s="0" t="n">
        <v>0.0139</v>
      </c>
      <c r="AO76" s="0" t="n">
        <v>0.0106</v>
      </c>
      <c r="AP76" s="0" t="n">
        <v>0.00839999999999998</v>
      </c>
      <c r="AQ76" s="0" t="n">
        <v>-0.0026</v>
      </c>
      <c r="AR76" s="0" t="n">
        <v>-0.0305</v>
      </c>
      <c r="AS76" s="0" t="n">
        <v>-0.0247</v>
      </c>
      <c r="AT76" s="0" t="n">
        <v>0.0029</v>
      </c>
      <c r="AU76" s="0" t="n">
        <v>0.0035</v>
      </c>
      <c r="AV76" s="0" t="n">
        <v>-0.0046</v>
      </c>
      <c r="AW76" s="0" t="n">
        <v>0.00349999999999999</v>
      </c>
      <c r="AX76" s="0" t="n">
        <v>0.0055</v>
      </c>
      <c r="AY76" s="0" t="n">
        <v>-0.0071</v>
      </c>
      <c r="AZ76" s="0" t="n">
        <v>-0.0043</v>
      </c>
      <c r="BA76" s="0" t="n">
        <v>-0.0035</v>
      </c>
      <c r="BB76" s="0" t="n">
        <v>-9.99999999999998E-005</v>
      </c>
      <c r="BC76" s="0" t="n">
        <v>0.0047</v>
      </c>
      <c r="BD76" s="0" t="n">
        <v>-0.0125</v>
      </c>
      <c r="BE76" s="0" t="n">
        <v>-0.0045</v>
      </c>
      <c r="BF76" s="0" t="n">
        <v>-0.1092</v>
      </c>
      <c r="BG76" s="0" t="n">
        <v>0.0739</v>
      </c>
      <c r="BH76" s="0" t="n">
        <v>0.1166</v>
      </c>
      <c r="BI76" s="0" t="n">
        <v>-0.001</v>
      </c>
      <c r="BJ76" s="0" t="n">
        <v>-0.07</v>
      </c>
      <c r="BK76" s="0" t="n">
        <v>-0.1563</v>
      </c>
      <c r="BL76" s="0" t="n">
        <v>-0.0373</v>
      </c>
      <c r="BM76" s="0" t="n">
        <v>-0.0638</v>
      </c>
      <c r="BN76" s="0" t="n">
        <v>0.0507</v>
      </c>
      <c r="BO76" s="0" t="n">
        <v>0.044</v>
      </c>
      <c r="BP76" s="0" t="n">
        <v>-0.265</v>
      </c>
      <c r="BQ76" s="0" t="n">
        <v>0.2159</v>
      </c>
      <c r="BR76" s="0" t="n">
        <v>-0.0024</v>
      </c>
      <c r="BS76" s="0" t="n">
        <v>-0.0024</v>
      </c>
      <c r="BT76" s="0" t="n">
        <v>0.0562</v>
      </c>
      <c r="BU76" s="0" t="n">
        <v>-0.0029</v>
      </c>
      <c r="BV76" s="0" t="n">
        <v>-0.0048</v>
      </c>
      <c r="BW76" s="0" t="n">
        <v>1.0017</v>
      </c>
      <c r="BX76" s="0" t="n">
        <v>0.0234</v>
      </c>
      <c r="BY76" s="0" t="n">
        <v>-0.0033</v>
      </c>
      <c r="BZ76" s="0" t="n">
        <v>0.0001</v>
      </c>
      <c r="CA76" s="0" t="n">
        <v>0.001</v>
      </c>
      <c r="CB76" s="0" t="n">
        <v>-0.0009</v>
      </c>
      <c r="CC76" s="0" t="n">
        <v>0.00820000000000001</v>
      </c>
      <c r="CD76" s="0" t="n">
        <v>-0.0032</v>
      </c>
      <c r="CE76" s="0" t="n">
        <v>-0.000899999999999999</v>
      </c>
      <c r="CF76" s="0" t="n">
        <v>-0.00930000000000003</v>
      </c>
      <c r="CG76" s="0" t="n">
        <v>0.0209</v>
      </c>
      <c r="CH76" s="0" t="n">
        <v>-9.99999999999998E-005</v>
      </c>
      <c r="CI76" s="0" t="n">
        <v>-0.0113</v>
      </c>
      <c r="CJ76" s="0" t="n">
        <v>0.00179999999999999</v>
      </c>
      <c r="CK76" s="0" t="n">
        <v>-0.000900000000000059</v>
      </c>
      <c r="CL76" s="0" t="n">
        <v>0.0053</v>
      </c>
      <c r="CM76" s="0" t="n">
        <v>-0.00370000000000001</v>
      </c>
      <c r="CN76" s="0" t="n">
        <v>-0.0031</v>
      </c>
      <c r="CO76" s="0" t="n">
        <v>-0.0131</v>
      </c>
      <c r="CP76" s="0" t="n">
        <v>0.0028</v>
      </c>
      <c r="CQ76" s="0" t="n">
        <v>0.0099</v>
      </c>
      <c r="CR76" s="0" t="n">
        <v>-0.0099</v>
      </c>
      <c r="CS76" s="0" t="n">
        <v>-9.99999999999994E-005</v>
      </c>
      <c r="CT76" s="0" t="n">
        <v>0.0004</v>
      </c>
      <c r="CU76" s="0" t="n">
        <v>0.0054</v>
      </c>
      <c r="CV76" s="0" t="n">
        <v>-0.0059</v>
      </c>
      <c r="CW76" s="0" t="n">
        <v>-0.0103</v>
      </c>
      <c r="CX76" s="0" t="n">
        <v>-0.00180000000000002</v>
      </c>
      <c r="CY76" s="0" t="n">
        <v>-0.0056</v>
      </c>
      <c r="CZ76" s="0" t="n">
        <v>0.0055</v>
      </c>
      <c r="DA76" s="0" t="n">
        <v>-0.00809999999999999</v>
      </c>
      <c r="DB76" s="0" t="n">
        <v>-0.000700000000000002</v>
      </c>
      <c r="DC76" s="0" t="n">
        <v>-0.00179999999999999</v>
      </c>
      <c r="DD76" s="0" t="n">
        <v>-5.95010152260045E-019</v>
      </c>
      <c r="DE76" s="0" t="n">
        <v>-0.0024</v>
      </c>
      <c r="DF76" s="0" t="n">
        <v>0.0037</v>
      </c>
      <c r="DG76" s="0" t="n">
        <v>-0.001</v>
      </c>
      <c r="DH76" s="0" t="n">
        <v>-0.00019999999999999</v>
      </c>
      <c r="DI76" s="0" t="n">
        <v>0.0047</v>
      </c>
      <c r="DJ76" s="0" t="n">
        <v>0.0057</v>
      </c>
      <c r="DK76" s="0" t="n">
        <v>-0.0025</v>
      </c>
      <c r="DL76" s="0" t="n">
        <v>-0.00379999999999999</v>
      </c>
      <c r="DM76" s="0" t="n">
        <v>-0.00189999999999999</v>
      </c>
      <c r="DN76" s="0" t="n">
        <v>0.0037</v>
      </c>
      <c r="DO76" s="0" t="n">
        <v>-0.00180000000000001</v>
      </c>
      <c r="DP76" s="0" t="n">
        <v>-0.00319999999999999</v>
      </c>
      <c r="DQ76" s="0" t="n">
        <v>-0.0062</v>
      </c>
      <c r="DR76" s="0" t="n">
        <v>-0.00429999999999999</v>
      </c>
      <c r="DS76" s="0" t="n">
        <v>-0.0014</v>
      </c>
      <c r="DT76" s="0" t="n">
        <v>-0.000200000000000001</v>
      </c>
      <c r="DU76" s="0" t="n">
        <v>-0.0018</v>
      </c>
      <c r="DV76" s="0" t="n">
        <v>-0.00259999999999999</v>
      </c>
      <c r="DW76" s="0" t="n">
        <v>0.0057</v>
      </c>
      <c r="DX76" s="0" t="n">
        <v>-0.0046</v>
      </c>
      <c r="DY76" s="0" t="n">
        <v>-0.0006</v>
      </c>
      <c r="DZ76" s="0" t="n">
        <v>0.0025</v>
      </c>
      <c r="EA76" s="0" t="n">
        <v>-0.0046</v>
      </c>
      <c r="EB76" s="0" t="n">
        <v>-0.0021</v>
      </c>
      <c r="EC76" s="0" t="n">
        <v>0.009</v>
      </c>
      <c r="ED76" s="0" t="n">
        <v>-0.0012</v>
      </c>
      <c r="EE76" s="0" t="n">
        <v>-0.0023</v>
      </c>
      <c r="EF76" s="0" t="n">
        <v>-0.00280000000000001</v>
      </c>
      <c r="EG76" s="0" t="n">
        <v>-0.0052</v>
      </c>
      <c r="EH76" s="0" t="n">
        <v>0.00959999999999999</v>
      </c>
      <c r="EI76" s="0" t="n">
        <v>-0.0055</v>
      </c>
      <c r="EJ76" s="0" t="n">
        <v>-0.00249999999999999</v>
      </c>
      <c r="EK76" s="0" t="n">
        <v>-0.0026</v>
      </c>
      <c r="EL76" s="0" t="n">
        <v>0.0043</v>
      </c>
      <c r="EM76" s="0" t="n">
        <v>-0.0017</v>
      </c>
      <c r="EN76" s="0" t="n">
        <v>-0.0017</v>
      </c>
      <c r="EO76" s="0" t="n">
        <v>0.00680000000000001</v>
      </c>
      <c r="EP76" s="0" t="n">
        <v>-0.000699999999999992</v>
      </c>
      <c r="EQ76" s="0" t="n">
        <v>-0.0036</v>
      </c>
      <c r="ER76" s="0" t="n">
        <v>-9.99999999999961E-005</v>
      </c>
      <c r="ES76" s="0" t="n">
        <v>0.0023</v>
      </c>
      <c r="ET76" s="0" t="n">
        <v>0.0051</v>
      </c>
      <c r="EU76" s="0" t="n">
        <v>-0.000800000000000018</v>
      </c>
      <c r="EV76" s="0" t="n">
        <v>0.0047</v>
      </c>
      <c r="EW76" s="0" t="n">
        <v>0.0065</v>
      </c>
      <c r="EX76" s="0" t="n">
        <v>-0.0008</v>
      </c>
      <c r="EY76" s="0" t="n">
        <v>-0.0012</v>
      </c>
      <c r="EZ76" s="0" t="n">
        <v>-0.0013</v>
      </c>
      <c r="FA76" s="0" t="n">
        <v>0.0022</v>
      </c>
      <c r="FB76" s="0" t="n">
        <v>0.0013</v>
      </c>
      <c r="FC76" s="0" t="n">
        <v>-0.000199999999999999</v>
      </c>
      <c r="FD76" s="0" t="n">
        <v>0.0019</v>
      </c>
      <c r="FE76" s="0" t="n">
        <v>-0.0094</v>
      </c>
      <c r="FF76" s="0" t="n">
        <v>0.0004</v>
      </c>
      <c r="FG76" s="0" t="n">
        <v>0</v>
      </c>
      <c r="FH76" s="0" t="n">
        <v>-0.0041</v>
      </c>
      <c r="FI76" s="0" t="n">
        <v>0.0064</v>
      </c>
      <c r="FJ76" s="0" t="n">
        <v>0.0026</v>
      </c>
      <c r="FK76" s="0" t="n">
        <v>0.0052</v>
      </c>
      <c r="FL76" s="0" t="n">
        <v>0.0036</v>
      </c>
      <c r="FM76" s="0" t="n">
        <v>0.0042</v>
      </c>
      <c r="FN76" s="0" t="n">
        <v>0.0016</v>
      </c>
      <c r="FO76" s="0" t="n">
        <v>0.0022</v>
      </c>
      <c r="FP76" s="0" t="n">
        <v>-0.0037</v>
      </c>
      <c r="FQ76" s="0" t="n">
        <v>0.0054</v>
      </c>
      <c r="FR76" s="0" t="n">
        <v>0.0023</v>
      </c>
      <c r="FS76" s="0" t="n">
        <v>-0.0001</v>
      </c>
      <c r="FT76" s="0" t="n">
        <v>-0.0052</v>
      </c>
      <c r="FU76" s="0" t="n">
        <v>0.000500000000000001</v>
      </c>
    </row>
    <row r="77" customFormat="false" ht="15" hidden="false" customHeight="false" outlineLevel="0" collapsed="false">
      <c r="A77" s="0" t="n">
        <v>-0.0592</v>
      </c>
      <c r="B77" s="0" t="n">
        <v>0.0138</v>
      </c>
      <c r="C77" s="0" t="n">
        <v>-0.0253</v>
      </c>
      <c r="D77" s="0" t="n">
        <v>-0.0605</v>
      </c>
      <c r="E77" s="0" t="n">
        <v>0.00880000000000001</v>
      </c>
      <c r="F77" s="0" t="n">
        <v>0.0105</v>
      </c>
      <c r="G77" s="0" t="n">
        <v>-0.0107</v>
      </c>
      <c r="H77" s="0" t="n">
        <v>-0.014</v>
      </c>
      <c r="I77" s="0" t="n">
        <v>-0.0566</v>
      </c>
      <c r="J77" s="0" t="n">
        <v>-0.00389999999999998</v>
      </c>
      <c r="K77" s="0" t="n">
        <v>-0.0719</v>
      </c>
      <c r="L77" s="0" t="n">
        <v>-0.0168</v>
      </c>
      <c r="M77" s="0" t="n">
        <v>9.99999999999926E-005</v>
      </c>
      <c r="N77" s="0" t="n">
        <v>0.0566</v>
      </c>
      <c r="O77" s="0" t="n">
        <v>0.00169999999999999</v>
      </c>
      <c r="P77" s="0" t="n">
        <v>-0.0129</v>
      </c>
      <c r="Q77" s="0" t="n">
        <v>0.0827</v>
      </c>
      <c r="R77" s="0" t="n">
        <v>0.0917</v>
      </c>
      <c r="S77" s="0" t="n">
        <v>0.0408</v>
      </c>
      <c r="T77" s="0" t="n">
        <v>-0.0121</v>
      </c>
      <c r="U77" s="0" t="n">
        <v>-0.0183</v>
      </c>
      <c r="V77" s="0" t="n">
        <v>0.0826</v>
      </c>
      <c r="W77" s="0" t="n">
        <v>0.0137</v>
      </c>
      <c r="X77" s="0" t="n">
        <v>0.0796</v>
      </c>
      <c r="Y77" s="0" t="n">
        <v>-0.0084</v>
      </c>
      <c r="Z77" s="0" t="n">
        <v>0.0604</v>
      </c>
      <c r="AA77" s="0" t="n">
        <v>0.0071</v>
      </c>
      <c r="AB77" s="0" t="n">
        <v>0.0288</v>
      </c>
      <c r="AC77" s="0" t="n">
        <v>0.00770000000000001</v>
      </c>
      <c r="AD77" s="0" t="n">
        <v>0.000299999999999972</v>
      </c>
      <c r="AE77" s="0" t="n">
        <v>-0.1262</v>
      </c>
      <c r="AF77" s="0" t="n">
        <v>-0.0034</v>
      </c>
      <c r="AG77" s="0" t="n">
        <v>0.0932</v>
      </c>
      <c r="AH77" s="0" t="n">
        <v>0.0094</v>
      </c>
      <c r="AI77" s="0" t="n">
        <v>-0.00279999999999999</v>
      </c>
      <c r="AJ77" s="0" t="n">
        <v>-0.0171</v>
      </c>
      <c r="AK77" s="0" t="n">
        <v>-0.0679</v>
      </c>
      <c r="AL77" s="0" t="n">
        <v>-0.0594</v>
      </c>
      <c r="AM77" s="0" t="n">
        <v>0.000300000000000002</v>
      </c>
      <c r="AN77" s="0" t="n">
        <v>0.0655</v>
      </c>
      <c r="AO77" s="0" t="n">
        <v>0.0798</v>
      </c>
      <c r="AP77" s="0" t="n">
        <v>0.0067</v>
      </c>
      <c r="AQ77" s="0" t="n">
        <v>0.00140000000000001</v>
      </c>
      <c r="AR77" s="0" t="n">
        <v>0.0063</v>
      </c>
      <c r="AS77" s="0" t="n">
        <v>0.0051</v>
      </c>
      <c r="AT77" s="0" t="n">
        <v>-0.022</v>
      </c>
      <c r="AU77" s="0" t="n">
        <v>0.0519</v>
      </c>
      <c r="AV77" s="0" t="n">
        <v>0.0028</v>
      </c>
      <c r="AW77" s="0" t="n">
        <v>0.0157</v>
      </c>
      <c r="AX77" s="0" t="n">
        <v>-0.026</v>
      </c>
      <c r="AY77" s="0" t="n">
        <v>0.0750999999999999</v>
      </c>
      <c r="AZ77" s="0" t="n">
        <v>0.001</v>
      </c>
      <c r="BA77" s="0" t="n">
        <v>0.00319999999999999</v>
      </c>
      <c r="BB77" s="0" t="n">
        <v>0.00580000000000001</v>
      </c>
      <c r="BC77" s="0" t="n">
        <v>0.0473</v>
      </c>
      <c r="BD77" s="0" t="n">
        <v>-0.00259999999999998</v>
      </c>
      <c r="BE77" s="0" t="n">
        <v>-0.0695</v>
      </c>
      <c r="BF77" s="0" t="n">
        <v>0.0291</v>
      </c>
      <c r="BG77" s="0" t="n">
        <v>-0.0093</v>
      </c>
      <c r="BH77" s="0" t="n">
        <v>-0.011</v>
      </c>
      <c r="BI77" s="0" t="n">
        <v>-0.00260000000000002</v>
      </c>
      <c r="BJ77" s="0" t="n">
        <v>-0.012</v>
      </c>
      <c r="BK77" s="0" t="n">
        <v>-0.0127</v>
      </c>
      <c r="BL77" s="0" t="n">
        <v>-0.0143</v>
      </c>
      <c r="BM77" s="0" t="n">
        <v>0.0014</v>
      </c>
      <c r="BN77" s="0" t="n">
        <v>0.0224</v>
      </c>
      <c r="BO77" s="0" t="n">
        <v>0.0013</v>
      </c>
      <c r="BP77" s="0" t="n">
        <v>-0.0452</v>
      </c>
      <c r="BQ77" s="0" t="n">
        <v>-0.0053</v>
      </c>
      <c r="BR77" s="0" t="n">
        <v>-0.00579999999999998</v>
      </c>
      <c r="BS77" s="0" t="n">
        <v>0.0124</v>
      </c>
      <c r="BT77" s="0" t="n">
        <v>-0.0574</v>
      </c>
      <c r="BU77" s="0" t="n">
        <v>-0.0601</v>
      </c>
      <c r="BV77" s="0" t="n">
        <v>0.0528</v>
      </c>
      <c r="BW77" s="0" t="n">
        <v>0.0234</v>
      </c>
      <c r="BX77" s="0" t="n">
        <v>1.0082</v>
      </c>
      <c r="BY77" s="0" t="n">
        <v>0.1614</v>
      </c>
      <c r="BZ77" s="0" t="n">
        <v>0.1225</v>
      </c>
      <c r="CA77" s="0" t="n">
        <v>0.0122</v>
      </c>
      <c r="CB77" s="0" t="n">
        <v>-0.0255</v>
      </c>
      <c r="CC77" s="0" t="n">
        <v>-0.0071</v>
      </c>
      <c r="CD77" s="0" t="n">
        <v>-0.0067</v>
      </c>
      <c r="CE77" s="0" t="n">
        <v>0.0124</v>
      </c>
      <c r="CF77" s="0" t="n">
        <v>-0.0105</v>
      </c>
      <c r="CG77" s="0" t="n">
        <v>-0.00450000000000007</v>
      </c>
      <c r="CH77" s="0" t="n">
        <v>-0.01</v>
      </c>
      <c r="CI77" s="0" t="n">
        <v>0.000100000000000001</v>
      </c>
      <c r="CJ77" s="0" t="n">
        <v>-0.0098</v>
      </c>
      <c r="CK77" s="0" t="n">
        <v>-0.0067</v>
      </c>
      <c r="CL77" s="0" t="n">
        <v>-0.0034</v>
      </c>
      <c r="CM77" s="0" t="n">
        <v>-0.0101</v>
      </c>
      <c r="CN77" s="0" t="n">
        <v>-0.1069</v>
      </c>
      <c r="CO77" s="0" t="n">
        <v>-0.0339</v>
      </c>
      <c r="CP77" s="0" t="n">
        <v>0.0132</v>
      </c>
      <c r="CQ77" s="0" t="n">
        <v>0.00609999999999999</v>
      </c>
      <c r="CR77" s="0" t="n">
        <v>-0.0143999999999999</v>
      </c>
      <c r="CS77" s="0" t="n">
        <v>-0.0056</v>
      </c>
      <c r="CT77" s="0" t="n">
        <v>-0.000799999999999999</v>
      </c>
      <c r="CU77" s="0" t="n">
        <v>0.0383</v>
      </c>
      <c r="CV77" s="0" t="n">
        <v>0.000500000000000001</v>
      </c>
      <c r="CW77" s="0" t="n">
        <v>-0.0084</v>
      </c>
      <c r="CX77" s="0" t="n">
        <v>-0.0122</v>
      </c>
      <c r="CY77" s="0" t="n">
        <v>-0.000799999999999994</v>
      </c>
      <c r="CZ77" s="0" t="n">
        <v>0.0021</v>
      </c>
      <c r="DA77" s="0" t="n">
        <v>0.0041</v>
      </c>
      <c r="DB77" s="0" t="n">
        <v>-0.0448</v>
      </c>
      <c r="DC77" s="0" t="n">
        <v>0.0189</v>
      </c>
      <c r="DD77" s="0" t="n">
        <v>0.1318</v>
      </c>
      <c r="DE77" s="0" t="n">
        <v>0.2769</v>
      </c>
      <c r="DF77" s="0" t="n">
        <v>-0.00640000000000001</v>
      </c>
      <c r="DG77" s="0" t="n">
        <v>0.0048</v>
      </c>
      <c r="DH77" s="0" t="n">
        <v>-0.0076</v>
      </c>
      <c r="DI77" s="0" t="n">
        <v>-0.0066</v>
      </c>
      <c r="DJ77" s="0" t="n">
        <v>0.00820000000000001</v>
      </c>
      <c r="DK77" s="0" t="n">
        <v>-0.000399999999999989</v>
      </c>
      <c r="DL77" s="0" t="n">
        <v>0.0863000000000002</v>
      </c>
      <c r="DM77" s="0" t="n">
        <v>-0.0183</v>
      </c>
      <c r="DN77" s="0" t="n">
        <v>0.0204</v>
      </c>
      <c r="DO77" s="0" t="n">
        <v>0.0068</v>
      </c>
      <c r="DP77" s="0" t="n">
        <v>-0.0037</v>
      </c>
      <c r="DQ77" s="0" t="n">
        <v>-0.00440000000000001</v>
      </c>
      <c r="DR77" s="0" t="n">
        <v>-0.0241</v>
      </c>
      <c r="DS77" s="0" t="n">
        <v>0.00410000000000001</v>
      </c>
      <c r="DT77" s="0" t="n">
        <v>0.195</v>
      </c>
      <c r="DU77" s="0" t="n">
        <v>0.0228</v>
      </c>
      <c r="DV77" s="0" t="n">
        <v>-0.0118</v>
      </c>
      <c r="DW77" s="0" t="n">
        <v>-0.0059</v>
      </c>
      <c r="DX77" s="0" t="n">
        <v>0.0298</v>
      </c>
      <c r="DY77" s="0" t="n">
        <v>0.00379999999999996</v>
      </c>
      <c r="DZ77" s="0" t="n">
        <v>-0.0199</v>
      </c>
      <c r="EA77" s="0" t="n">
        <v>0.000100000000000011</v>
      </c>
      <c r="EB77" s="0" t="n">
        <v>0.0024</v>
      </c>
      <c r="EC77" s="0" t="n">
        <v>0.0234</v>
      </c>
      <c r="ED77" s="0" t="n">
        <v>0.3819</v>
      </c>
      <c r="EE77" s="0" t="n">
        <v>0.0128</v>
      </c>
      <c r="EF77" s="0" t="n">
        <v>0.0051</v>
      </c>
      <c r="EG77" s="0" t="n">
        <v>0.0368</v>
      </c>
      <c r="EH77" s="0" t="n">
        <v>-0.0035</v>
      </c>
      <c r="EI77" s="0" t="n">
        <v>-0.0747</v>
      </c>
      <c r="EJ77" s="0" t="n">
        <v>-0.000899999999999981</v>
      </c>
      <c r="EK77" s="0" t="n">
        <v>-0.0122</v>
      </c>
      <c r="EL77" s="0" t="n">
        <v>-0.00349999999999997</v>
      </c>
      <c r="EM77" s="0" t="n">
        <v>0.00510000000000001</v>
      </c>
      <c r="EN77" s="0" t="n">
        <v>-0.00449999999999995</v>
      </c>
      <c r="EO77" s="0" t="n">
        <v>-0.0417</v>
      </c>
      <c r="EP77" s="0" t="n">
        <v>-0.0118</v>
      </c>
      <c r="EQ77" s="0" t="n">
        <v>0.000399999999999995</v>
      </c>
      <c r="ER77" s="0" t="n">
        <v>0.0011</v>
      </c>
      <c r="ES77" s="0" t="n">
        <v>0.0381</v>
      </c>
      <c r="ET77" s="0" t="n">
        <v>0.0087</v>
      </c>
      <c r="EU77" s="0" t="n">
        <v>0.01</v>
      </c>
      <c r="EV77" s="0" t="n">
        <v>-0.0252</v>
      </c>
      <c r="EW77" s="0" t="n">
        <v>0.0103</v>
      </c>
      <c r="EX77" s="0" t="n">
        <v>-0.00889999999999999</v>
      </c>
      <c r="EY77" s="0" t="n">
        <v>-0.00139999999999998</v>
      </c>
      <c r="EZ77" s="0" t="n">
        <v>-0.1343</v>
      </c>
      <c r="FA77" s="0" t="n">
        <v>0.1095</v>
      </c>
      <c r="FB77" s="0" t="n">
        <v>-0.0206</v>
      </c>
      <c r="FC77" s="0" t="n">
        <v>0.0175</v>
      </c>
      <c r="FD77" s="0" t="n">
        <v>-0.1444</v>
      </c>
      <c r="FE77" s="0" t="n">
        <v>0.0192</v>
      </c>
      <c r="FF77" s="0" t="n">
        <v>0.0239</v>
      </c>
      <c r="FG77" s="0" t="n">
        <v>-0.0332</v>
      </c>
      <c r="FH77" s="0" t="n">
        <v>-0.0032</v>
      </c>
      <c r="FI77" s="0" t="n">
        <v>-0.0087</v>
      </c>
      <c r="FJ77" s="0" t="n">
        <v>-0.0115</v>
      </c>
      <c r="FK77" s="0" t="n">
        <v>-0.0129</v>
      </c>
      <c r="FL77" s="0" t="n">
        <v>-0.2751</v>
      </c>
      <c r="FM77" s="0" t="n">
        <v>-0.2036</v>
      </c>
      <c r="FN77" s="0" t="n">
        <v>0.0063</v>
      </c>
      <c r="FO77" s="0" t="n">
        <v>-0.0146</v>
      </c>
      <c r="FP77" s="0" t="n">
        <v>-0.0193</v>
      </c>
      <c r="FQ77" s="0" t="n">
        <v>-0.0163</v>
      </c>
      <c r="FR77" s="0" t="n">
        <v>0.0147</v>
      </c>
      <c r="FS77" s="0" t="n">
        <v>0.0074</v>
      </c>
      <c r="FT77" s="0" t="n">
        <v>-0.0154</v>
      </c>
      <c r="FU77" s="0" t="n">
        <v>-0.008</v>
      </c>
    </row>
    <row r="78" customFormat="false" ht="15" hidden="false" customHeight="false" outlineLevel="0" collapsed="false">
      <c r="A78" s="0" t="n">
        <v>-0.1159</v>
      </c>
      <c r="B78" s="0" t="n">
        <v>0.0256</v>
      </c>
      <c r="C78" s="0" t="n">
        <v>-0.0361</v>
      </c>
      <c r="D78" s="0" t="n">
        <v>-0.0628</v>
      </c>
      <c r="E78" s="0" t="n">
        <v>0.0569</v>
      </c>
      <c r="F78" s="0" t="n">
        <v>-0.0851</v>
      </c>
      <c r="G78" s="0" t="n">
        <v>0.0506</v>
      </c>
      <c r="H78" s="0" t="n">
        <v>-0.0154</v>
      </c>
      <c r="I78" s="0" t="n">
        <v>0.0243</v>
      </c>
      <c r="J78" s="0" t="n">
        <v>-0.1442</v>
      </c>
      <c r="K78" s="0" t="n">
        <v>-0.026</v>
      </c>
      <c r="L78" s="0" t="n">
        <v>0.004</v>
      </c>
      <c r="M78" s="0" t="n">
        <v>-0.0133</v>
      </c>
      <c r="N78" s="0" t="n">
        <v>0.218</v>
      </c>
      <c r="O78" s="0" t="n">
        <v>-0.0137</v>
      </c>
      <c r="P78" s="0" t="n">
        <v>0.0765</v>
      </c>
      <c r="Q78" s="0" t="n">
        <v>0.0812</v>
      </c>
      <c r="R78" s="0" t="n">
        <v>0.158</v>
      </c>
      <c r="S78" s="0" t="n">
        <v>-0.0436</v>
      </c>
      <c r="T78" s="0" t="n">
        <v>-0.0031</v>
      </c>
      <c r="U78" s="0" t="n">
        <v>-0.2606</v>
      </c>
      <c r="V78" s="0" t="n">
        <v>0.0241</v>
      </c>
      <c r="W78" s="0" t="n">
        <v>0.2584</v>
      </c>
      <c r="X78" s="0" t="n">
        <v>0.0601</v>
      </c>
      <c r="Y78" s="0" t="n">
        <v>0.133</v>
      </c>
      <c r="Z78" s="0" t="n">
        <v>0.0293</v>
      </c>
      <c r="AA78" s="0" t="n">
        <v>0.0765</v>
      </c>
      <c r="AB78" s="0" t="n">
        <v>0.0036</v>
      </c>
      <c r="AC78" s="0" t="n">
        <v>0.0594</v>
      </c>
      <c r="AD78" s="0" t="n">
        <v>-0.000100000000000009</v>
      </c>
      <c r="AE78" s="0" t="n">
        <v>-0.4475</v>
      </c>
      <c r="AF78" s="0" t="n">
        <v>0.2214</v>
      </c>
      <c r="AG78" s="0" t="n">
        <v>0.2586</v>
      </c>
      <c r="AH78" s="0" t="n">
        <v>-0.0323</v>
      </c>
      <c r="AI78" s="0" t="n">
        <v>0.0583</v>
      </c>
      <c r="AJ78" s="0" t="n">
        <v>0.0028</v>
      </c>
      <c r="AK78" s="0" t="n">
        <v>0.0519</v>
      </c>
      <c r="AL78" s="0" t="n">
        <v>-0.018</v>
      </c>
      <c r="AM78" s="0" t="n">
        <v>-0.0096</v>
      </c>
      <c r="AN78" s="0" t="n">
        <v>-0.0158</v>
      </c>
      <c r="AO78" s="0" t="n">
        <v>-0.0166</v>
      </c>
      <c r="AP78" s="0" t="n">
        <v>0.0061</v>
      </c>
      <c r="AQ78" s="0" t="n">
        <v>0.3168</v>
      </c>
      <c r="AR78" s="0" t="n">
        <v>0.0029</v>
      </c>
      <c r="AS78" s="0" t="n">
        <v>-0.0124</v>
      </c>
      <c r="AT78" s="0" t="n">
        <v>-0.00629999999999999</v>
      </c>
      <c r="AU78" s="0" t="n">
        <v>-0.007</v>
      </c>
      <c r="AV78" s="0" t="n">
        <v>0.0076</v>
      </c>
      <c r="AW78" s="0" t="n">
        <v>0.0029</v>
      </c>
      <c r="AX78" s="0" t="n">
        <v>-0.0025</v>
      </c>
      <c r="AY78" s="0" t="n">
        <v>0.0186</v>
      </c>
      <c r="AZ78" s="0" t="n">
        <v>0.0395</v>
      </c>
      <c r="BA78" s="0" t="n">
        <v>0.000699999999999988</v>
      </c>
      <c r="BB78" s="0" t="n">
        <v>0.0005</v>
      </c>
      <c r="BC78" s="0" t="n">
        <v>0.2854</v>
      </c>
      <c r="BD78" s="0" t="n">
        <v>-0.1449</v>
      </c>
      <c r="BE78" s="0" t="n">
        <v>-0.0738</v>
      </c>
      <c r="BF78" s="0" t="n">
        <v>0.0209</v>
      </c>
      <c r="BG78" s="0" t="n">
        <v>0.0302</v>
      </c>
      <c r="BH78" s="0" t="n">
        <v>-0.0205</v>
      </c>
      <c r="BI78" s="0" t="n">
        <v>-0.0144</v>
      </c>
      <c r="BJ78" s="0" t="n">
        <v>-1.1371546065897E-018</v>
      </c>
      <c r="BK78" s="0" t="n">
        <v>0.0063</v>
      </c>
      <c r="BL78" s="0" t="n">
        <v>-0.0043</v>
      </c>
      <c r="BM78" s="0" t="n">
        <v>0.0013</v>
      </c>
      <c r="BN78" s="0" t="n">
        <v>-0.0067</v>
      </c>
      <c r="BO78" s="0" t="n">
        <v>-0.0012</v>
      </c>
      <c r="BP78" s="0" t="n">
        <v>-0.0043</v>
      </c>
      <c r="BQ78" s="0" t="n">
        <v>-0.001</v>
      </c>
      <c r="BR78" s="0" t="n">
        <v>-0.0223</v>
      </c>
      <c r="BS78" s="0" t="n">
        <v>-0.0217</v>
      </c>
      <c r="BT78" s="0" t="n">
        <v>-0.0001</v>
      </c>
      <c r="BU78" s="0" t="n">
        <v>0.0008</v>
      </c>
      <c r="BV78" s="0" t="n">
        <v>0.0031</v>
      </c>
      <c r="BW78" s="0" t="n">
        <v>-0.0033</v>
      </c>
      <c r="BX78" s="0" t="n">
        <v>0.1614</v>
      </c>
      <c r="BY78" s="0" t="n">
        <v>1.0036</v>
      </c>
      <c r="BZ78" s="0" t="n">
        <v>-0.0075</v>
      </c>
      <c r="CA78" s="0" t="n">
        <v>-0.00520000000000001</v>
      </c>
      <c r="CB78" s="0" t="n">
        <v>0.0179</v>
      </c>
      <c r="CC78" s="0" t="n">
        <v>-0.0055</v>
      </c>
      <c r="CD78" s="0" t="n">
        <v>0.0001</v>
      </c>
      <c r="CE78" s="0" t="n">
        <v>-0.0048</v>
      </c>
      <c r="CF78" s="0" t="n">
        <v>0.0003</v>
      </c>
      <c r="CG78" s="0" t="n">
        <v>-0.0011</v>
      </c>
      <c r="CH78" s="0" t="n">
        <v>0.0009</v>
      </c>
      <c r="CI78" s="0" t="n">
        <v>0.0036</v>
      </c>
      <c r="CJ78" s="0" t="n">
        <v>-0.0009</v>
      </c>
      <c r="CK78" s="0" t="n">
        <v>0.0015</v>
      </c>
      <c r="CL78" s="0" t="n">
        <v>-0.009</v>
      </c>
      <c r="CM78" s="0" t="n">
        <v>-0.0024</v>
      </c>
      <c r="CN78" s="0" t="n">
        <v>9.99999999999867E-005</v>
      </c>
      <c r="CO78" s="0" t="n">
        <v>0.0082</v>
      </c>
      <c r="CP78" s="0" t="n">
        <v>0.00210000000000002</v>
      </c>
      <c r="CQ78" s="0" t="n">
        <v>-0.0187</v>
      </c>
      <c r="CR78" s="0" t="n">
        <v>0.0262</v>
      </c>
      <c r="CS78" s="0" t="n">
        <v>0.0004</v>
      </c>
      <c r="CT78" s="0" t="n">
        <v>-0.0011</v>
      </c>
      <c r="CU78" s="0" t="n">
        <v>0.0044</v>
      </c>
      <c r="CV78" s="0" t="n">
        <v>0.0013</v>
      </c>
      <c r="CW78" s="0" t="n">
        <v>-0.0092</v>
      </c>
      <c r="CX78" s="0" t="n">
        <v>-0.0017</v>
      </c>
      <c r="CY78" s="0" t="n">
        <v>0.0058</v>
      </c>
      <c r="CZ78" s="0" t="n">
        <v>0.0036</v>
      </c>
      <c r="DA78" s="0" t="n">
        <v>-0.0021</v>
      </c>
      <c r="DB78" s="0" t="n">
        <v>0.0083</v>
      </c>
      <c r="DC78" s="0" t="n">
        <v>-0.0014</v>
      </c>
      <c r="DD78" s="0" t="n">
        <v>-0.003</v>
      </c>
      <c r="DE78" s="0" t="n">
        <v>-0.0082</v>
      </c>
      <c r="DF78" s="0" t="n">
        <v>0.00170000000000003</v>
      </c>
      <c r="DG78" s="0" t="n">
        <v>-0.0011</v>
      </c>
      <c r="DH78" s="0" t="n">
        <v>0.0001</v>
      </c>
      <c r="DI78" s="0" t="n">
        <v>-0.0053</v>
      </c>
      <c r="DJ78" s="0" t="n">
        <v>-0.0053</v>
      </c>
      <c r="DK78" s="0" t="n">
        <v>0.0029</v>
      </c>
      <c r="DL78" s="0" t="n">
        <v>0.00310000000000003</v>
      </c>
      <c r="DM78" s="0" t="n">
        <v>0.0045</v>
      </c>
      <c r="DN78" s="0" t="n">
        <v>0.0003</v>
      </c>
      <c r="DO78" s="0" t="n">
        <v>-0.0014</v>
      </c>
      <c r="DP78" s="0" t="n">
        <v>-0.0049</v>
      </c>
      <c r="DQ78" s="0" t="n">
        <v>-0.0038</v>
      </c>
      <c r="DR78" s="0" t="n">
        <v>0.00399999999999999</v>
      </c>
      <c r="DS78" s="0" t="n">
        <v>0.00759999999999998</v>
      </c>
      <c r="DT78" s="0" t="n">
        <v>-0.0136</v>
      </c>
      <c r="DU78" s="0" t="n">
        <v>-0.0036</v>
      </c>
      <c r="DV78" s="0" t="n">
        <v>0.0011</v>
      </c>
      <c r="DW78" s="0" t="n">
        <v>-0.0011</v>
      </c>
      <c r="DX78" s="0" t="n">
        <v>-0.000700000000000002</v>
      </c>
      <c r="DY78" s="0" t="n">
        <v>-0.00250000000000001</v>
      </c>
      <c r="DZ78" s="0" t="n">
        <v>0.00410000000000001</v>
      </c>
      <c r="EA78" s="0" t="n">
        <v>3.79722295273943E-018</v>
      </c>
      <c r="EB78" s="0" t="n">
        <v>-0.00390000000000001</v>
      </c>
      <c r="EC78" s="0" t="n">
        <v>-0.00279999999999999</v>
      </c>
      <c r="ED78" s="0" t="n">
        <v>-0.00439999999999999</v>
      </c>
      <c r="EE78" s="0" t="n">
        <v>0.0003</v>
      </c>
      <c r="EF78" s="0" t="n">
        <v>0.0002</v>
      </c>
      <c r="EG78" s="0" t="n">
        <v>0.0052</v>
      </c>
      <c r="EH78" s="0" t="n">
        <v>-0.000799999999999998</v>
      </c>
      <c r="EI78" s="0" t="n">
        <v>-0.00420000000000001</v>
      </c>
      <c r="EJ78" s="0" t="n">
        <v>0.0033</v>
      </c>
      <c r="EK78" s="0" t="n">
        <v>-0.00349999999999999</v>
      </c>
      <c r="EL78" s="0" t="n">
        <v>0.00129999999999999</v>
      </c>
      <c r="EM78" s="0" t="n">
        <v>0.0052</v>
      </c>
      <c r="EN78" s="0" t="n">
        <v>0.000599999999999995</v>
      </c>
      <c r="EO78" s="0" t="n">
        <v>0.0023</v>
      </c>
      <c r="EP78" s="0" t="n">
        <v>0.0021</v>
      </c>
      <c r="EQ78" s="0" t="n">
        <v>-0.0015</v>
      </c>
      <c r="ER78" s="0" t="n">
        <v>0.0006</v>
      </c>
      <c r="ES78" s="0" t="n">
        <v>-0.00910000000000002</v>
      </c>
      <c r="ET78" s="0" t="n">
        <v>-0.0011</v>
      </c>
      <c r="EU78" s="0" t="n">
        <v>0.0025</v>
      </c>
      <c r="EV78" s="0" t="n">
        <v>-0.0041</v>
      </c>
      <c r="EW78" s="0" t="n">
        <v>0.0017</v>
      </c>
      <c r="EX78" s="0" t="n">
        <v>0.0025</v>
      </c>
      <c r="EY78" s="0" t="n">
        <v>0.0047</v>
      </c>
      <c r="EZ78" s="0" t="n">
        <v>0.0103</v>
      </c>
      <c r="FA78" s="0" t="n">
        <v>-0.009</v>
      </c>
      <c r="FB78" s="0" t="n">
        <v>0.0002</v>
      </c>
      <c r="FC78" s="0" t="n">
        <v>-0.0019</v>
      </c>
      <c r="FD78" s="0" t="n">
        <v>0.0124</v>
      </c>
      <c r="FE78" s="0" t="n">
        <v>0.0017</v>
      </c>
      <c r="FF78" s="0" t="n">
        <v>-0.0027</v>
      </c>
      <c r="FG78" s="0" t="n">
        <v>0.00390000000000001</v>
      </c>
      <c r="FH78" s="0" t="n">
        <v>0.0006</v>
      </c>
      <c r="FI78" s="0" t="n">
        <v>0.004</v>
      </c>
      <c r="FJ78" s="0" t="n">
        <v>-0.0033</v>
      </c>
      <c r="FK78" s="0" t="n">
        <v>-0.0049</v>
      </c>
      <c r="FL78" s="0" t="n">
        <v>0.0105</v>
      </c>
      <c r="FM78" s="0" t="n">
        <v>0.00729999999999997</v>
      </c>
      <c r="FN78" s="0" t="n">
        <v>-0.0038</v>
      </c>
      <c r="FO78" s="0" t="n">
        <v>0.0035</v>
      </c>
      <c r="FP78" s="0" t="n">
        <v>-0.0004</v>
      </c>
      <c r="FQ78" s="0" t="n">
        <v>-0.0008</v>
      </c>
      <c r="FR78" s="0" t="n">
        <v>-0.0091</v>
      </c>
      <c r="FS78" s="0" t="n">
        <v>0.0029</v>
      </c>
      <c r="FT78" s="0" t="n">
        <v>0.000299999999999999</v>
      </c>
      <c r="FU78" s="0" t="n">
        <v>0.0004</v>
      </c>
    </row>
    <row r="79" customFormat="false" ht="15" hidden="false" customHeight="false" outlineLevel="0" collapsed="false">
      <c r="A79" s="0" t="n">
        <v>-0.1018</v>
      </c>
      <c r="B79" s="0" t="n">
        <v>0.0145</v>
      </c>
      <c r="C79" s="0" t="n">
        <v>0.0377</v>
      </c>
      <c r="D79" s="0" t="n">
        <v>-0.0776</v>
      </c>
      <c r="E79" s="0" t="n">
        <v>-0.00269999999999998</v>
      </c>
      <c r="F79" s="0" t="n">
        <v>-0.053</v>
      </c>
      <c r="G79" s="0" t="n">
        <v>0.0267</v>
      </c>
      <c r="H79" s="0" t="n">
        <v>-0.0033</v>
      </c>
      <c r="I79" s="0" t="n">
        <v>0.00780000000000002</v>
      </c>
      <c r="J79" s="0" t="n">
        <v>0.1512</v>
      </c>
      <c r="K79" s="0" t="n">
        <v>-0.0087</v>
      </c>
      <c r="L79" s="0" t="n">
        <v>-0.0198</v>
      </c>
      <c r="M79" s="0" t="n">
        <v>0.000500000000000005</v>
      </c>
      <c r="N79" s="0" t="n">
        <v>0.1931</v>
      </c>
      <c r="O79" s="0" t="n">
        <v>0.021</v>
      </c>
      <c r="P79" s="0" t="n">
        <v>0.0753</v>
      </c>
      <c r="Q79" s="0" t="n">
        <v>0.1538</v>
      </c>
      <c r="R79" s="0" t="n">
        <v>0.0687</v>
      </c>
      <c r="S79" s="0" t="n">
        <v>-0.0414</v>
      </c>
      <c r="T79" s="0" t="n">
        <v>0.0116</v>
      </c>
      <c r="U79" s="0" t="n">
        <v>0.2549</v>
      </c>
      <c r="V79" s="0" t="n">
        <v>0.0428</v>
      </c>
      <c r="W79" s="0" t="n">
        <v>-0.2721</v>
      </c>
      <c r="X79" s="0" t="n">
        <v>-0.0034</v>
      </c>
      <c r="Y79" s="0" t="n">
        <v>-0.1248</v>
      </c>
      <c r="Z79" s="0" t="n">
        <v>-0.0283</v>
      </c>
      <c r="AA79" s="0" t="n">
        <v>-0.0773</v>
      </c>
      <c r="AB79" s="0" t="n">
        <v>-0.0051</v>
      </c>
      <c r="AC79" s="0" t="n">
        <v>-0.0537</v>
      </c>
      <c r="AD79" s="0" t="n">
        <v>0.00140000000000001</v>
      </c>
      <c r="AE79" s="0" t="n">
        <v>-0.3832</v>
      </c>
      <c r="AF79" s="0" t="n">
        <v>-0.3394</v>
      </c>
      <c r="AG79" s="0" t="n">
        <v>0.1834</v>
      </c>
      <c r="AH79" s="0" t="n">
        <v>0.0248</v>
      </c>
      <c r="AI79" s="0" t="n">
        <v>0.0643</v>
      </c>
      <c r="AJ79" s="0" t="n">
        <v>0.004</v>
      </c>
      <c r="AK79" s="0" t="n">
        <v>-0.014</v>
      </c>
      <c r="AL79" s="0" t="n">
        <v>0.0546</v>
      </c>
      <c r="AM79" s="0" t="n">
        <v>0.000500000000000002</v>
      </c>
      <c r="AN79" s="0" t="n">
        <v>-0.0128</v>
      </c>
      <c r="AO79" s="0" t="n">
        <v>-0.0103</v>
      </c>
      <c r="AP79" s="0" t="n">
        <v>-0.0056</v>
      </c>
      <c r="AQ79" s="0" t="n">
        <v>-0.3308</v>
      </c>
      <c r="AR79" s="0" t="n">
        <v>0.0026</v>
      </c>
      <c r="AS79" s="0" t="n">
        <v>0.0097</v>
      </c>
      <c r="AT79" s="0" t="n">
        <v>-0.0078</v>
      </c>
      <c r="AU79" s="0" t="n">
        <v>-0.000300000000000003</v>
      </c>
      <c r="AV79" s="0" t="n">
        <v>-0.0046</v>
      </c>
      <c r="AW79" s="0" t="n">
        <v>-0.0036</v>
      </c>
      <c r="AX79" s="0" t="n">
        <v>-0.0049</v>
      </c>
      <c r="AY79" s="0" t="n">
        <v>0.0239</v>
      </c>
      <c r="AZ79" s="0" t="n">
        <v>0.0365</v>
      </c>
      <c r="BA79" s="0" t="n">
        <v>-0.0018</v>
      </c>
      <c r="BB79" s="0" t="n">
        <v>0.000800000000000007</v>
      </c>
      <c r="BC79" s="0" t="n">
        <v>0.2629</v>
      </c>
      <c r="BD79" s="0" t="n">
        <v>0.1411</v>
      </c>
      <c r="BE79" s="0" t="n">
        <v>-0.0703</v>
      </c>
      <c r="BF79" s="0" t="n">
        <v>-0.00100000000000001</v>
      </c>
      <c r="BG79" s="0" t="n">
        <v>-0.0413</v>
      </c>
      <c r="BH79" s="0" t="n">
        <v>0.008</v>
      </c>
      <c r="BI79" s="0" t="n">
        <v>0.0219</v>
      </c>
      <c r="BJ79" s="0" t="n">
        <v>0.0109</v>
      </c>
      <c r="BK79" s="0" t="n">
        <v>-0.000500000000000001</v>
      </c>
      <c r="BL79" s="0" t="n">
        <v>-0.0035</v>
      </c>
      <c r="BM79" s="0" t="n">
        <v>-0.0112</v>
      </c>
      <c r="BN79" s="0" t="n">
        <v>-0.0038</v>
      </c>
      <c r="BO79" s="0" t="n">
        <v>-0.0023</v>
      </c>
      <c r="BP79" s="0" t="n">
        <v>-0.0017</v>
      </c>
      <c r="BQ79" s="0" t="n">
        <v>0.0099</v>
      </c>
      <c r="BR79" s="0" t="n">
        <v>0.0104</v>
      </c>
      <c r="BS79" s="0" t="n">
        <v>-0.00910000000000004</v>
      </c>
      <c r="BT79" s="0" t="n">
        <v>-0.0016</v>
      </c>
      <c r="BU79" s="0" t="n">
        <v>0.0113</v>
      </c>
      <c r="BV79" s="0" t="n">
        <v>-0.003</v>
      </c>
      <c r="BW79" s="0" t="n">
        <v>0.0001</v>
      </c>
      <c r="BX79" s="0" t="n">
        <v>0.1225</v>
      </c>
      <c r="BY79" s="0" t="n">
        <v>-0.0075</v>
      </c>
      <c r="BZ79" s="0" t="n">
        <v>0.9932</v>
      </c>
      <c r="CA79" s="0" t="n">
        <v>0.0162</v>
      </c>
      <c r="CB79" s="0" t="n">
        <v>0.0151</v>
      </c>
      <c r="CC79" s="0" t="n">
        <v>0.0006</v>
      </c>
      <c r="CD79" s="0" t="n">
        <v>-0.0041</v>
      </c>
      <c r="CE79" s="0" t="n">
        <v>0.0014</v>
      </c>
      <c r="CF79" s="0" t="n">
        <v>0</v>
      </c>
      <c r="CG79" s="0" t="n">
        <v>-0.0105</v>
      </c>
      <c r="CH79" s="0" t="n">
        <v>0.0024</v>
      </c>
      <c r="CI79" s="0" t="n">
        <v>-6.28837260041593E-022</v>
      </c>
      <c r="CJ79" s="0" t="n">
        <v>0.0005</v>
      </c>
      <c r="CK79" s="0" t="n">
        <v>-0.0001</v>
      </c>
      <c r="CL79" s="0" t="n">
        <v>-0.0092</v>
      </c>
      <c r="CM79" s="0" t="n">
        <v>0.0129</v>
      </c>
      <c r="CN79" s="0" t="n">
        <v>0.000599999999999973</v>
      </c>
      <c r="CO79" s="0" t="n">
        <v>0.0058</v>
      </c>
      <c r="CP79" s="0" t="n">
        <v>-0.0117</v>
      </c>
      <c r="CQ79" s="0" t="n">
        <v>0.0084</v>
      </c>
      <c r="CR79" s="0" t="n">
        <v>0.0267</v>
      </c>
      <c r="CS79" s="0" t="n">
        <v>0.0045</v>
      </c>
      <c r="CT79" s="0" t="n">
        <v>-0.0051</v>
      </c>
      <c r="CU79" s="0" t="n">
        <v>0.0022</v>
      </c>
      <c r="CV79" s="0" t="n">
        <v>0.000200000000000001</v>
      </c>
      <c r="CW79" s="0" t="n">
        <v>-0.0063</v>
      </c>
      <c r="CX79" s="0" t="n">
        <v>-0.0061</v>
      </c>
      <c r="CY79" s="0" t="n">
        <v>-0.00970000000000001</v>
      </c>
      <c r="CZ79" s="0" t="n">
        <v>-0.000699999999999997</v>
      </c>
      <c r="DA79" s="0" t="n">
        <v>0.001</v>
      </c>
      <c r="DB79" s="0" t="n">
        <v>-0.0015</v>
      </c>
      <c r="DC79" s="0" t="n">
        <v>-0.0072</v>
      </c>
      <c r="DD79" s="0" t="n">
        <v>0.00100000000000001</v>
      </c>
      <c r="DE79" s="0" t="n">
        <v>-0.0069</v>
      </c>
      <c r="DF79" s="0" t="n">
        <v>-0.00190000000000002</v>
      </c>
      <c r="DG79" s="0" t="n">
        <v>-0.0054</v>
      </c>
      <c r="DH79" s="0" t="n">
        <v>0.0014</v>
      </c>
      <c r="DI79" s="0" t="n">
        <v>0.0043</v>
      </c>
      <c r="DJ79" s="0" t="n">
        <v>0.0041</v>
      </c>
      <c r="DK79" s="0" t="n">
        <v>0.0084</v>
      </c>
      <c r="DL79" s="0" t="n">
        <v>-0.00499999999999996</v>
      </c>
      <c r="DM79" s="0" t="n">
        <v>0.00699999999999999</v>
      </c>
      <c r="DN79" s="0" t="n">
        <v>-0.000600000000000001</v>
      </c>
      <c r="DO79" s="0" t="n">
        <v>0.0016</v>
      </c>
      <c r="DP79" s="0" t="n">
        <v>-0.0012</v>
      </c>
      <c r="DQ79" s="0" t="n">
        <v>0.00519999999999999</v>
      </c>
      <c r="DR79" s="0" t="n">
        <v>0.0029</v>
      </c>
      <c r="DS79" s="0" t="n">
        <v>-0.0055</v>
      </c>
      <c r="DT79" s="0" t="n">
        <v>-0.0057</v>
      </c>
      <c r="DU79" s="0" t="n">
        <v>-0.0019</v>
      </c>
      <c r="DV79" s="0" t="n">
        <v>0.0016</v>
      </c>
      <c r="DW79" s="0" t="n">
        <v>0.0012</v>
      </c>
      <c r="DX79" s="0" t="n">
        <v>-0.000500000000000001</v>
      </c>
      <c r="DY79" s="0" t="n">
        <v>0.0051</v>
      </c>
      <c r="DZ79" s="0" t="n">
        <v>-0.000399999999999943</v>
      </c>
      <c r="EA79" s="0" t="n">
        <v>-0.000700000000000007</v>
      </c>
      <c r="EB79" s="0" t="n">
        <v>-0.00429999999999999</v>
      </c>
      <c r="EC79" s="0" t="n">
        <v>-0.000399999999999997</v>
      </c>
      <c r="ED79" s="0" t="n">
        <v>-0.0101</v>
      </c>
      <c r="EE79" s="0" t="n">
        <v>0.0035</v>
      </c>
      <c r="EF79" s="0" t="n">
        <v>-0.0017</v>
      </c>
      <c r="EG79" s="0" t="n">
        <v>0.00330000000000001</v>
      </c>
      <c r="EH79" s="0" t="n">
        <v>0.0015</v>
      </c>
      <c r="EI79" s="0" t="n">
        <v>0.00350000000000001</v>
      </c>
      <c r="EJ79" s="0" t="n">
        <v>-0.000400000000000001</v>
      </c>
      <c r="EK79" s="0" t="n">
        <v>0.0013</v>
      </c>
      <c r="EL79" s="0" t="n">
        <v>-0.00119999999999998</v>
      </c>
      <c r="EM79" s="0" t="n">
        <v>0.00310000000000001</v>
      </c>
      <c r="EN79" s="0" t="n">
        <v>-0.0036</v>
      </c>
      <c r="EO79" s="0" t="n">
        <v>-0.002</v>
      </c>
      <c r="EP79" s="0" t="n">
        <v>0.000700000000000002</v>
      </c>
      <c r="EQ79" s="0" t="n">
        <v>0.0005</v>
      </c>
      <c r="ER79" s="0" t="n">
        <v>0.000300000000000001</v>
      </c>
      <c r="ES79" s="0" t="n">
        <v>0.004</v>
      </c>
      <c r="ET79" s="0" t="n">
        <v>-0.000699999999999999</v>
      </c>
      <c r="EU79" s="0" t="n">
        <v>-0.0002</v>
      </c>
      <c r="EV79" s="0" t="n">
        <v>0.0004</v>
      </c>
      <c r="EW79" s="0" t="n">
        <v>-0.0001</v>
      </c>
      <c r="EX79" s="0" t="n">
        <v>0.000899999999999998</v>
      </c>
      <c r="EY79" s="0" t="n">
        <v>-0.00589999999999999</v>
      </c>
      <c r="EZ79" s="0" t="n">
        <v>0.0086</v>
      </c>
      <c r="FA79" s="0" t="n">
        <v>-0.00719999999999999</v>
      </c>
      <c r="FB79" s="0" t="n">
        <v>0.0007</v>
      </c>
      <c r="FC79" s="0" t="n">
        <v>0</v>
      </c>
      <c r="FD79" s="0" t="n">
        <v>0.0076</v>
      </c>
      <c r="FE79" s="0" t="n">
        <v>-0.0031</v>
      </c>
      <c r="FF79" s="0" t="n">
        <v>-0.0037</v>
      </c>
      <c r="FG79" s="0" t="n">
        <v>0.0012</v>
      </c>
      <c r="FH79" s="0" t="n">
        <v>-0.0023</v>
      </c>
      <c r="FI79" s="0" t="n">
        <v>-0.0027</v>
      </c>
      <c r="FJ79" s="0" t="n">
        <v>-0.0015</v>
      </c>
      <c r="FK79" s="0" t="n">
        <v>-0.0012</v>
      </c>
      <c r="FL79" s="0" t="n">
        <v>0.0016</v>
      </c>
      <c r="FM79" s="0" t="n">
        <v>0.00219999999999999</v>
      </c>
      <c r="FN79" s="0" t="n">
        <v>-0.001</v>
      </c>
      <c r="FO79" s="0" t="n">
        <v>0.0001</v>
      </c>
      <c r="FP79" s="0" t="n">
        <v>0.0028</v>
      </c>
      <c r="FQ79" s="0" t="n">
        <v>0.0001</v>
      </c>
      <c r="FR79" s="0" t="n">
        <v>0.0034</v>
      </c>
      <c r="FS79" s="0" t="n">
        <v>-0.0033</v>
      </c>
      <c r="FT79" s="0" t="n">
        <v>-0.0001</v>
      </c>
      <c r="FU79" s="0" t="n">
        <v>0.0061</v>
      </c>
    </row>
    <row r="80" customFormat="false" ht="15" hidden="false" customHeight="false" outlineLevel="0" collapsed="false">
      <c r="A80" s="0" t="n">
        <v>0.00120000000000001</v>
      </c>
      <c r="B80" s="0" t="n">
        <v>0.0333</v>
      </c>
      <c r="C80" s="0" t="n">
        <v>-0.1189</v>
      </c>
      <c r="D80" s="0" t="n">
        <v>0.0327</v>
      </c>
      <c r="E80" s="0" t="n">
        <v>0.0618</v>
      </c>
      <c r="F80" s="0" t="n">
        <v>-0.0274</v>
      </c>
      <c r="G80" s="0" t="n">
        <v>0.0116</v>
      </c>
      <c r="H80" s="0" t="n">
        <v>-0.0127</v>
      </c>
      <c r="I80" s="0" t="n">
        <v>0.00420000000000001</v>
      </c>
      <c r="J80" s="0" t="n">
        <v>-0.00250000000000003</v>
      </c>
      <c r="K80" s="0" t="n">
        <v>0.0019</v>
      </c>
      <c r="L80" s="0" t="n">
        <v>-0.000600000000000003</v>
      </c>
      <c r="M80" s="0" t="n">
        <v>-0.00570000000000001</v>
      </c>
      <c r="N80" s="0" t="n">
        <v>-0.00489999999999997</v>
      </c>
      <c r="O80" s="0" t="n">
        <v>-0.0264</v>
      </c>
      <c r="P80" s="0" t="n">
        <v>-0.0042</v>
      </c>
      <c r="Q80" s="0" t="n">
        <v>-0.0268</v>
      </c>
      <c r="R80" s="0" t="n">
        <v>0.0245</v>
      </c>
      <c r="S80" s="0" t="n">
        <v>-0.000700000000000003</v>
      </c>
      <c r="T80" s="0" t="n">
        <v>-0.0116</v>
      </c>
      <c r="U80" s="0" t="n">
        <v>-0.1799</v>
      </c>
      <c r="V80" s="0" t="n">
        <v>-0.0097</v>
      </c>
      <c r="W80" s="0" t="n">
        <v>0.2025</v>
      </c>
      <c r="X80" s="0" t="n">
        <v>0.0163</v>
      </c>
      <c r="Y80" s="0" t="n">
        <v>0.1145</v>
      </c>
      <c r="Z80" s="0" t="n">
        <v>0.0313</v>
      </c>
      <c r="AA80" s="0" t="n">
        <v>0.0852</v>
      </c>
      <c r="AB80" s="0" t="n">
        <v>-0.000599999999999998</v>
      </c>
      <c r="AC80" s="0" t="n">
        <v>0.0522</v>
      </c>
      <c r="AD80" s="0" t="n">
        <v>0.0222</v>
      </c>
      <c r="AE80" s="0" t="n">
        <v>-0.0374</v>
      </c>
      <c r="AF80" s="0" t="n">
        <v>0.5082</v>
      </c>
      <c r="AG80" s="0" t="n">
        <v>0.0514</v>
      </c>
      <c r="AH80" s="0" t="n">
        <v>-0.0567</v>
      </c>
      <c r="AI80" s="0" t="n">
        <v>-0.0173</v>
      </c>
      <c r="AJ80" s="0" t="n">
        <v>-0.0032</v>
      </c>
      <c r="AK80" s="0" t="n">
        <v>0.0736</v>
      </c>
      <c r="AL80" s="0" t="n">
        <v>-0.0926</v>
      </c>
      <c r="AM80" s="0" t="n">
        <v>-0.009</v>
      </c>
      <c r="AN80" s="0" t="n">
        <v>0.0025</v>
      </c>
      <c r="AO80" s="0" t="n">
        <v>-0.000399999999999987</v>
      </c>
      <c r="AP80" s="0" t="n">
        <v>-0.0108</v>
      </c>
      <c r="AQ80" s="0" t="n">
        <v>-0.4429</v>
      </c>
      <c r="AR80" s="0" t="n">
        <v>0</v>
      </c>
      <c r="AS80" s="0" t="n">
        <v>-0.000200000000000001</v>
      </c>
      <c r="AT80" s="0" t="n">
        <v>-0.00450000000000001</v>
      </c>
      <c r="AU80" s="0" t="n">
        <v>-0.00339999999999999</v>
      </c>
      <c r="AV80" s="0" t="n">
        <v>-0.0026</v>
      </c>
      <c r="AW80" s="0" t="n">
        <v>0.0032</v>
      </c>
      <c r="AX80" s="0" t="n">
        <v>-0.0148</v>
      </c>
      <c r="AY80" s="0" t="n">
        <v>0.000500000000000008</v>
      </c>
      <c r="AZ80" s="0" t="n">
        <v>0.0047</v>
      </c>
      <c r="BA80" s="0" t="n">
        <v>0.0022</v>
      </c>
      <c r="BB80" s="0" t="n">
        <v>-0.0082</v>
      </c>
      <c r="BC80" s="0" t="n">
        <v>0.0264</v>
      </c>
      <c r="BD80" s="0" t="n">
        <v>0.235</v>
      </c>
      <c r="BE80" s="0" t="n">
        <v>-0.00240000000000002</v>
      </c>
      <c r="BF80" s="0" t="n">
        <v>-0.0263</v>
      </c>
      <c r="BG80" s="0" t="n">
        <v>-0.0942</v>
      </c>
      <c r="BH80" s="0" t="n">
        <v>0.011</v>
      </c>
      <c r="BI80" s="0" t="n">
        <v>-0.1528</v>
      </c>
      <c r="BJ80" s="0" t="n">
        <v>-0.0027</v>
      </c>
      <c r="BK80" s="0" t="n">
        <v>-0.005</v>
      </c>
      <c r="BL80" s="0" t="n">
        <v>-2.22044604925031E-019</v>
      </c>
      <c r="BM80" s="0" t="n">
        <v>-0.0065</v>
      </c>
      <c r="BN80" s="0" t="n">
        <v>0.003</v>
      </c>
      <c r="BO80" s="0" t="n">
        <v>-0.0011</v>
      </c>
      <c r="BP80" s="0" t="n">
        <v>0.0024</v>
      </c>
      <c r="BQ80" s="0" t="n">
        <v>0.0011</v>
      </c>
      <c r="BR80" s="0" t="n">
        <v>-0.0207</v>
      </c>
      <c r="BS80" s="0" t="n">
        <v>-0.0128</v>
      </c>
      <c r="BT80" s="0" t="n">
        <v>0.001</v>
      </c>
      <c r="BU80" s="0" t="n">
        <v>-0.001</v>
      </c>
      <c r="BV80" s="0" t="n">
        <v>-0.0006</v>
      </c>
      <c r="BW80" s="0" t="n">
        <v>0.001</v>
      </c>
      <c r="BX80" s="0" t="n">
        <v>0.0122</v>
      </c>
      <c r="BY80" s="0" t="n">
        <v>-0.00520000000000001</v>
      </c>
      <c r="BZ80" s="0" t="n">
        <v>0.0162</v>
      </c>
      <c r="CA80" s="0" t="n">
        <v>1.0121</v>
      </c>
      <c r="CB80" s="0" t="n">
        <v>-0.00269999999999999</v>
      </c>
      <c r="CC80" s="0" t="n">
        <v>0.0005</v>
      </c>
      <c r="CD80" s="0" t="n">
        <v>-0.0011</v>
      </c>
      <c r="CE80" s="0" t="n">
        <v>0</v>
      </c>
      <c r="CF80" s="0" t="n">
        <v>0</v>
      </c>
      <c r="CG80" s="0" t="n">
        <v>-0.0473</v>
      </c>
      <c r="CH80" s="0" t="n">
        <v>0.0015</v>
      </c>
      <c r="CI80" s="0" t="n">
        <v>0</v>
      </c>
      <c r="CJ80" s="0" t="n">
        <v>0</v>
      </c>
      <c r="CK80" s="0" t="n">
        <v>0</v>
      </c>
      <c r="CL80" s="0" t="n">
        <v>-0.0003</v>
      </c>
      <c r="CM80" s="0" t="n">
        <v>0.0093</v>
      </c>
      <c r="CN80" s="0" t="n">
        <v>0.00039999999999999</v>
      </c>
      <c r="CO80" s="0" t="n">
        <v>-0.000600000000000002</v>
      </c>
      <c r="CP80" s="0" t="n">
        <v>-0.00630000000000001</v>
      </c>
      <c r="CQ80" s="0" t="n">
        <v>-0.00940000000000001</v>
      </c>
      <c r="CR80" s="0" t="n">
        <v>0.00310000000000002</v>
      </c>
      <c r="CS80" s="0" t="n">
        <v>0.0021</v>
      </c>
      <c r="CT80" s="0" t="n">
        <v>-0.0087</v>
      </c>
      <c r="CU80" s="0" t="n">
        <v>-0.0048</v>
      </c>
      <c r="CV80" s="0" t="n">
        <v>0.003</v>
      </c>
      <c r="CW80" s="0" t="n">
        <v>9.99999999999999E-005</v>
      </c>
      <c r="CX80" s="0" t="n">
        <v>-0.0005</v>
      </c>
      <c r="CY80" s="0" t="n">
        <v>0.00269999999999999</v>
      </c>
      <c r="CZ80" s="0" t="n">
        <v>0.0031</v>
      </c>
      <c r="DA80" s="0" t="n">
        <v>0.0004</v>
      </c>
      <c r="DB80" s="0" t="n">
        <v>0.0013</v>
      </c>
      <c r="DC80" s="0" t="n">
        <v>-0.0033</v>
      </c>
      <c r="DD80" s="0" t="n">
        <v>-0.00510000000000001</v>
      </c>
      <c r="DE80" s="0" t="n">
        <v>0.00270000000000002</v>
      </c>
      <c r="DF80" s="0" t="n">
        <v>0.00330000000000001</v>
      </c>
      <c r="DG80" s="0" t="n">
        <v>-0.0005</v>
      </c>
      <c r="DH80" s="0" t="n">
        <v>0.0016</v>
      </c>
      <c r="DI80" s="0" t="n">
        <v>-9.99999999999998E-005</v>
      </c>
      <c r="DJ80" s="0" t="n">
        <v>-0.0011</v>
      </c>
      <c r="DK80" s="0" t="n">
        <v>-0.00759999999999999</v>
      </c>
      <c r="DL80" s="0" t="n">
        <v>-0.0032</v>
      </c>
      <c r="DM80" s="0" t="n">
        <v>-0.0006</v>
      </c>
      <c r="DN80" s="0" t="n">
        <v>-0.0013</v>
      </c>
      <c r="DO80" s="0" t="n">
        <v>-0.0036</v>
      </c>
      <c r="DP80" s="0" t="n">
        <v>0.0018</v>
      </c>
      <c r="DQ80" s="0" t="n">
        <v>0.0057</v>
      </c>
      <c r="DR80" s="0" t="n">
        <v>-0.002</v>
      </c>
      <c r="DS80" s="0" t="n">
        <v>-0.0118</v>
      </c>
      <c r="DT80" s="0" t="n">
        <v>-0.00310000000000002</v>
      </c>
      <c r="DU80" s="0" t="n">
        <v>0.0029</v>
      </c>
      <c r="DV80" s="0" t="n">
        <v>-0.0006</v>
      </c>
      <c r="DW80" s="0" t="n">
        <v>-0.0014</v>
      </c>
      <c r="DX80" s="0" t="n">
        <v>0.0018</v>
      </c>
      <c r="DY80" s="0" t="n">
        <v>-0.00270000000000004</v>
      </c>
      <c r="DZ80" s="0" t="n">
        <v>0.00150000000000002</v>
      </c>
      <c r="EA80" s="0" t="n">
        <v>-0.00430000000000001</v>
      </c>
      <c r="EB80" s="0" t="n">
        <v>-0.0033</v>
      </c>
      <c r="EC80" s="0" t="n">
        <v>-0.0021</v>
      </c>
      <c r="ED80" s="0" t="n">
        <v>-0.00590000000000001</v>
      </c>
      <c r="EE80" s="0" t="n">
        <v>0.0048</v>
      </c>
      <c r="EF80" s="0" t="n">
        <v>0</v>
      </c>
      <c r="EG80" s="0" t="n">
        <v>0.0022</v>
      </c>
      <c r="EH80" s="0" t="n">
        <v>-0.0021</v>
      </c>
      <c r="EI80" s="0" t="n">
        <v>0.00630000000000001</v>
      </c>
      <c r="EJ80" s="0" t="n">
        <v>0.000900000000000001</v>
      </c>
      <c r="EK80" s="0" t="n">
        <v>0.0016</v>
      </c>
      <c r="EL80" s="0" t="n">
        <v>-0.0118</v>
      </c>
      <c r="EM80" s="0" t="n">
        <v>0.00440000000000002</v>
      </c>
      <c r="EN80" s="0" t="n">
        <v>0.00650000000000002</v>
      </c>
      <c r="EO80" s="0" t="n">
        <v>0.000799999999999999</v>
      </c>
      <c r="EP80" s="0" t="n">
        <v>0.0044</v>
      </c>
      <c r="EQ80" s="0" t="n">
        <v>-0.0045</v>
      </c>
      <c r="ER80" s="0" t="n">
        <v>-0.0022</v>
      </c>
      <c r="ES80" s="0" t="n">
        <v>-0.00159999999999999</v>
      </c>
      <c r="ET80" s="0" t="n">
        <v>0.0014</v>
      </c>
      <c r="EU80" s="0" t="n">
        <v>-0.0001</v>
      </c>
      <c r="EV80" s="0" t="n">
        <v>0.0002</v>
      </c>
      <c r="EW80" s="0" t="n">
        <v>-0.0001</v>
      </c>
      <c r="EX80" s="0" t="n">
        <v>-0.00829999999999996</v>
      </c>
      <c r="EY80" s="0" t="n">
        <v>0.0015</v>
      </c>
      <c r="EZ80" s="0" t="n">
        <v>-0.0019</v>
      </c>
      <c r="FA80" s="0" t="n">
        <v>-0.00810000000000001</v>
      </c>
      <c r="FB80" s="0" t="n">
        <v>0</v>
      </c>
      <c r="FC80" s="0" t="n">
        <v>0</v>
      </c>
      <c r="FD80" s="0" t="n">
        <v>-0.000299999999999995</v>
      </c>
      <c r="FE80" s="0" t="n">
        <v>-0.0013</v>
      </c>
      <c r="FF80" s="0" t="n">
        <v>-0.0006</v>
      </c>
      <c r="FG80" s="0" t="n">
        <v>-0.00289999999999999</v>
      </c>
      <c r="FH80" s="0" t="n">
        <v>0</v>
      </c>
      <c r="FI80" s="0" t="n">
        <v>-0.001</v>
      </c>
      <c r="FJ80" s="0" t="n">
        <v>0.0001</v>
      </c>
      <c r="FK80" s="0" t="n">
        <v>-0.000399999999999999</v>
      </c>
      <c r="FL80" s="0" t="n">
        <v>-0.00130000000000001</v>
      </c>
      <c r="FM80" s="0" t="n">
        <v>-0.0014</v>
      </c>
      <c r="FN80" s="0" t="n">
        <v>0.001</v>
      </c>
      <c r="FO80" s="0" t="n">
        <v>-0.0001</v>
      </c>
      <c r="FP80" s="0" t="n">
        <v>0</v>
      </c>
      <c r="FQ80" s="0" t="n">
        <v>0</v>
      </c>
      <c r="FR80" s="0" t="n">
        <v>0.0013</v>
      </c>
      <c r="FS80" s="0" t="n">
        <v>-0.0003</v>
      </c>
      <c r="FT80" s="0" t="n">
        <v>-0.0001</v>
      </c>
      <c r="FU80" s="0" t="n">
        <v>0.0012</v>
      </c>
    </row>
    <row r="81" customFormat="false" ht="15" hidden="false" customHeight="false" outlineLevel="0" collapsed="false">
      <c r="A81" s="0" t="n">
        <v>-0.0266</v>
      </c>
      <c r="B81" s="0" t="n">
        <v>-0.000899999999999984</v>
      </c>
      <c r="C81" s="0" t="n">
        <v>-0.00319999999999999</v>
      </c>
      <c r="D81" s="0" t="n">
        <v>-0.031</v>
      </c>
      <c r="E81" s="0" t="n">
        <v>-0.0039</v>
      </c>
      <c r="F81" s="0" t="n">
        <v>0.00939999999999997</v>
      </c>
      <c r="G81" s="0" t="n">
        <v>0.176</v>
      </c>
      <c r="H81" s="0" t="n">
        <v>-0.003</v>
      </c>
      <c r="I81" s="0" t="n">
        <v>0.0959</v>
      </c>
      <c r="J81" s="0" t="n">
        <v>0.00680000000000001</v>
      </c>
      <c r="K81" s="0" t="n">
        <v>0.0143</v>
      </c>
      <c r="L81" s="0" t="n">
        <v>0.0058</v>
      </c>
      <c r="M81" s="0" t="n">
        <v>0.013</v>
      </c>
      <c r="N81" s="0" t="n">
        <v>-0.2265</v>
      </c>
      <c r="O81" s="0" t="n">
        <v>0.000299999999999996</v>
      </c>
      <c r="P81" s="0" t="n">
        <v>-0.0773</v>
      </c>
      <c r="Q81" s="0" t="n">
        <v>-0.1368</v>
      </c>
      <c r="R81" s="0" t="n">
        <v>-0.1444</v>
      </c>
      <c r="S81" s="0" t="n">
        <v>0.0879</v>
      </c>
      <c r="T81" s="0" t="n">
        <v>-1.11355369369903E-017</v>
      </c>
      <c r="U81" s="0" t="n">
        <v>0.0149</v>
      </c>
      <c r="V81" s="0" t="n">
        <v>-0.0722</v>
      </c>
      <c r="W81" s="0" t="n">
        <v>-0.00169999999999999</v>
      </c>
      <c r="X81" s="0" t="n">
        <v>-0.0678</v>
      </c>
      <c r="Y81" s="0" t="n">
        <v>-0.0192</v>
      </c>
      <c r="Z81" s="0" t="n">
        <v>0.0587</v>
      </c>
      <c r="AA81" s="0" t="n">
        <v>-0.00019999999999998</v>
      </c>
      <c r="AB81" s="0" t="n">
        <v>-0.0875</v>
      </c>
      <c r="AC81" s="0" t="n">
        <v>-0.0066</v>
      </c>
      <c r="AD81" s="0" t="n">
        <v>0.0057</v>
      </c>
      <c r="AE81" s="0" t="n">
        <v>-0.0877</v>
      </c>
      <c r="AF81" s="0" t="n">
        <v>0.0443</v>
      </c>
      <c r="AG81" s="0" t="n">
        <v>-0.5775</v>
      </c>
      <c r="AH81" s="0" t="n">
        <v>-3.44932415963228E-018</v>
      </c>
      <c r="AI81" s="0" t="n">
        <v>-0.062</v>
      </c>
      <c r="AJ81" s="0" t="n">
        <v>-0.0996</v>
      </c>
      <c r="AK81" s="0" t="n">
        <v>0.0205</v>
      </c>
      <c r="AL81" s="0" t="n">
        <v>0.00610000000000001</v>
      </c>
      <c r="AM81" s="0" t="n">
        <v>0.0045</v>
      </c>
      <c r="AN81" s="0" t="n">
        <v>0.0245</v>
      </c>
      <c r="AO81" s="0" t="n">
        <v>0.1367</v>
      </c>
      <c r="AP81" s="0" t="n">
        <v>0.008</v>
      </c>
      <c r="AQ81" s="0" t="n">
        <v>0.016</v>
      </c>
      <c r="AR81" s="0" t="n">
        <v>0</v>
      </c>
      <c r="AS81" s="0" t="n">
        <v>-0.0051</v>
      </c>
      <c r="AT81" s="0" t="n">
        <v>-0.0419</v>
      </c>
      <c r="AU81" s="0" t="n">
        <v>-0.005</v>
      </c>
      <c r="AV81" s="0" t="n">
        <v>-0.0044</v>
      </c>
      <c r="AW81" s="0" t="n">
        <v>-0.006</v>
      </c>
      <c r="AX81" s="0" t="n">
        <v>-0.0144</v>
      </c>
      <c r="AY81" s="0" t="n">
        <v>0.0514</v>
      </c>
      <c r="AZ81" s="0" t="n">
        <v>0.0859</v>
      </c>
      <c r="BA81" s="0" t="n">
        <v>-0.00130000000000001</v>
      </c>
      <c r="BB81" s="0" t="n">
        <v>0.0015</v>
      </c>
      <c r="BC81" s="0" t="n">
        <v>0.5482</v>
      </c>
      <c r="BD81" s="0" t="n">
        <v>-0.00900000000000001</v>
      </c>
      <c r="BE81" s="0" t="n">
        <v>-0.0272</v>
      </c>
      <c r="BF81" s="0" t="n">
        <v>0.00930000000000001</v>
      </c>
      <c r="BG81" s="0" t="n">
        <v>0.000900000000000026</v>
      </c>
      <c r="BH81" s="0" t="n">
        <v>0.0013</v>
      </c>
      <c r="BI81" s="0" t="n">
        <v>0.00780000000000001</v>
      </c>
      <c r="BJ81" s="0" t="n">
        <v>-0.001</v>
      </c>
      <c r="BK81" s="0" t="n">
        <v>-0.000499999999999998</v>
      </c>
      <c r="BL81" s="0" t="n">
        <v>0.003</v>
      </c>
      <c r="BM81" s="0" t="n">
        <v>0.0038</v>
      </c>
      <c r="BN81" s="0" t="n">
        <v>-0.0051</v>
      </c>
      <c r="BO81" s="0" t="n">
        <v>-0.0009</v>
      </c>
      <c r="BP81" s="0" t="n">
        <v>-0.0018</v>
      </c>
      <c r="BQ81" s="0" t="n">
        <v>0.0034</v>
      </c>
      <c r="BR81" s="0" t="n">
        <v>-0.00599999999999999</v>
      </c>
      <c r="BS81" s="0" t="n">
        <v>-0.0254999999999999</v>
      </c>
      <c r="BT81" s="0" t="n">
        <v>-0.0008</v>
      </c>
      <c r="BU81" s="0" t="n">
        <v>-0.0008</v>
      </c>
      <c r="BV81" s="0" t="n">
        <v>-0.0005</v>
      </c>
      <c r="BW81" s="0" t="n">
        <v>-0.0009</v>
      </c>
      <c r="BX81" s="0" t="n">
        <v>-0.0255</v>
      </c>
      <c r="BY81" s="0" t="n">
        <v>0.0179</v>
      </c>
      <c r="BZ81" s="0" t="n">
        <v>0.0151</v>
      </c>
      <c r="CA81" s="0" t="n">
        <v>-0.00269999999999999</v>
      </c>
      <c r="CB81" s="0" t="n">
        <v>0.9936</v>
      </c>
      <c r="CC81" s="0" t="n">
        <v>-0.0005</v>
      </c>
      <c r="CD81" s="0" t="n">
        <v>-0.0008</v>
      </c>
      <c r="CE81" s="0" t="n">
        <v>0</v>
      </c>
      <c r="CF81" s="0" t="n">
        <v>0</v>
      </c>
      <c r="CG81" s="0" t="n">
        <v>-0.00349999999999999</v>
      </c>
      <c r="CH81" s="0" t="n">
        <v>-0.0017</v>
      </c>
      <c r="CI81" s="0" t="n">
        <v>0</v>
      </c>
      <c r="CJ81" s="0" t="n">
        <v>0</v>
      </c>
      <c r="CK81" s="0" t="n">
        <v>0</v>
      </c>
      <c r="CL81" s="0" t="n">
        <v>0.0068</v>
      </c>
      <c r="CM81" s="0" t="n">
        <v>-0.000399999999999998</v>
      </c>
      <c r="CN81" s="0" t="n">
        <v>-0.00920000000000002</v>
      </c>
      <c r="CO81" s="0" t="n">
        <v>-0.0092</v>
      </c>
      <c r="CP81" s="0" t="n">
        <v>-0.00239999999999997</v>
      </c>
      <c r="CQ81" s="0" t="n">
        <v>-9.99999999999989E-005</v>
      </c>
      <c r="CR81" s="0" t="n">
        <v>-0.0123</v>
      </c>
      <c r="CS81" s="0" t="n">
        <v>-0.0036</v>
      </c>
      <c r="CT81" s="0" t="n">
        <v>-0.0056</v>
      </c>
      <c r="CU81" s="0" t="n">
        <v>-0.0024</v>
      </c>
      <c r="CV81" s="0" t="n">
        <v>-0.000500000000000001</v>
      </c>
      <c r="CW81" s="0" t="n">
        <v>-0.0017</v>
      </c>
      <c r="CX81" s="0" t="n">
        <v>-0.0003</v>
      </c>
      <c r="CY81" s="0" t="n">
        <v>0.005</v>
      </c>
      <c r="CZ81" s="0" t="n">
        <v>0.0032</v>
      </c>
      <c r="DA81" s="0" t="n">
        <v>-0.0032</v>
      </c>
      <c r="DB81" s="0" t="n">
        <v>-0.002</v>
      </c>
      <c r="DC81" s="0" t="n">
        <v>-0.0024</v>
      </c>
      <c r="DD81" s="0" t="n">
        <v>-0.000699999999999992</v>
      </c>
      <c r="DE81" s="0" t="n">
        <v>-0.00569999999999998</v>
      </c>
      <c r="DF81" s="0" t="n">
        <v>-0.00260000000000002</v>
      </c>
      <c r="DG81" s="0" t="n">
        <v>-0.0004</v>
      </c>
      <c r="DH81" s="0" t="n">
        <v>0.0017</v>
      </c>
      <c r="DI81" s="0" t="n">
        <v>-0.000900000000000001</v>
      </c>
      <c r="DJ81" s="0" t="n">
        <v>-0.003</v>
      </c>
      <c r="DK81" s="0" t="n">
        <v>-0.0038</v>
      </c>
      <c r="DL81" s="0" t="n">
        <v>0.0022</v>
      </c>
      <c r="DM81" s="0" t="n">
        <v>0.001</v>
      </c>
      <c r="DN81" s="0" t="n">
        <v>0.001</v>
      </c>
      <c r="DO81" s="0" t="n">
        <v>-0.0026</v>
      </c>
      <c r="DP81" s="0" t="n">
        <v>0.0012</v>
      </c>
      <c r="DQ81" s="0" t="n">
        <v>-0.00519999999999998</v>
      </c>
      <c r="DR81" s="0" t="n">
        <v>0.00139999999999999</v>
      </c>
      <c r="DS81" s="0" t="n">
        <v>0.00339999999999997</v>
      </c>
      <c r="DT81" s="0" t="n">
        <v>-0.00809999999999998</v>
      </c>
      <c r="DU81" s="0" t="n">
        <v>-0.000899999999999998</v>
      </c>
      <c r="DV81" s="0" t="n">
        <v>-0.0022</v>
      </c>
      <c r="DW81" s="0" t="n">
        <v>0.0015</v>
      </c>
      <c r="DX81" s="0" t="n">
        <v>0.0014</v>
      </c>
      <c r="DY81" s="0" t="n">
        <v>-0.00359999999999999</v>
      </c>
      <c r="DZ81" s="0" t="n">
        <v>0.00670000000000001</v>
      </c>
      <c r="EA81" s="0" t="n">
        <v>0.000199999999999997</v>
      </c>
      <c r="EB81" s="0" t="n">
        <v>-0.0053</v>
      </c>
      <c r="EC81" s="0" t="n">
        <v>-0.000299999999999999</v>
      </c>
      <c r="ED81" s="0" t="n">
        <v>-0.0025</v>
      </c>
      <c r="EE81" s="0" t="n">
        <v>-0.0011</v>
      </c>
      <c r="EF81" s="0" t="n">
        <v>0</v>
      </c>
      <c r="EG81" s="0" t="n">
        <v>0.0013</v>
      </c>
      <c r="EH81" s="0" t="n">
        <v>-0.0011</v>
      </c>
      <c r="EI81" s="0" t="n">
        <v>0.00279999999999997</v>
      </c>
      <c r="EJ81" s="0" t="n">
        <v>-0.00329999999999999</v>
      </c>
      <c r="EK81" s="0" t="n">
        <v>-0.001</v>
      </c>
      <c r="EL81" s="0" t="n">
        <v>0.00519999999999995</v>
      </c>
      <c r="EM81" s="0" t="n">
        <v>0.00150000000000001</v>
      </c>
      <c r="EN81" s="0" t="n">
        <v>-0.00370000000000001</v>
      </c>
      <c r="EO81" s="0" t="n">
        <v>-0.002</v>
      </c>
      <c r="EP81" s="0" t="n">
        <v>-0.0036</v>
      </c>
      <c r="EQ81" s="0" t="n">
        <v>0.0023</v>
      </c>
      <c r="ER81" s="0" t="n">
        <v>-0.0019</v>
      </c>
      <c r="ES81" s="0" t="n">
        <v>-0.00360000000000002</v>
      </c>
      <c r="ET81" s="0" t="n">
        <v>-0.0017</v>
      </c>
      <c r="EU81" s="0" t="n">
        <v>0.0001</v>
      </c>
      <c r="EV81" s="0" t="n">
        <v>-0.0001</v>
      </c>
      <c r="EW81" s="0" t="n">
        <v>0.0001</v>
      </c>
      <c r="EX81" s="0" t="n">
        <v>0.0006</v>
      </c>
      <c r="EY81" s="0" t="n">
        <v>-0.00160000000000003</v>
      </c>
      <c r="EZ81" s="0" t="n">
        <v>0.00109999999999999</v>
      </c>
      <c r="FA81" s="0" t="n">
        <v>0.00320000000000001</v>
      </c>
      <c r="FB81" s="0" t="n">
        <v>0</v>
      </c>
      <c r="FC81" s="0" t="n">
        <v>0</v>
      </c>
      <c r="FD81" s="0" t="n">
        <v>-0.0063</v>
      </c>
      <c r="FE81" s="0" t="n">
        <v>-0.0019</v>
      </c>
      <c r="FF81" s="0" t="n">
        <v>0.0033</v>
      </c>
      <c r="FG81" s="0" t="n">
        <v>0.00240000000000001</v>
      </c>
      <c r="FH81" s="0" t="n">
        <v>0</v>
      </c>
      <c r="FI81" s="0" t="n">
        <v>-0.0008</v>
      </c>
      <c r="FJ81" s="0" t="n">
        <v>5.03069808033274E-021</v>
      </c>
      <c r="FK81" s="0" t="n">
        <v>-0.0006</v>
      </c>
      <c r="FL81" s="0" t="n">
        <v>-0.00350000000000001</v>
      </c>
      <c r="FM81" s="0" t="n">
        <v>-0.00600000000000001</v>
      </c>
      <c r="FN81" s="0" t="n">
        <v>-0.0008</v>
      </c>
      <c r="FO81" s="0" t="n">
        <v>-5.03069808033274E-021</v>
      </c>
      <c r="FP81" s="0" t="n">
        <v>0</v>
      </c>
      <c r="FQ81" s="0" t="n">
        <v>0</v>
      </c>
      <c r="FR81" s="0" t="n">
        <v>-0.0007</v>
      </c>
      <c r="FS81" s="0" t="n">
        <v>-0.0001</v>
      </c>
      <c r="FT81" s="0" t="n">
        <v>-5.03069808033274E-021</v>
      </c>
      <c r="FU81" s="0" t="n">
        <v>0.001</v>
      </c>
    </row>
    <row r="82" customFormat="false" ht="15" hidden="false" customHeight="false" outlineLevel="0" collapsed="false">
      <c r="A82" s="0" t="n">
        <v>0.0114</v>
      </c>
      <c r="B82" s="0" t="n">
        <v>0.0785</v>
      </c>
      <c r="C82" s="0" t="n">
        <v>-0.0063</v>
      </c>
      <c r="D82" s="0" t="n">
        <v>-0.0606</v>
      </c>
      <c r="E82" s="0" t="n">
        <v>0.0239</v>
      </c>
      <c r="F82" s="0" t="n">
        <v>0.0873</v>
      </c>
      <c r="G82" s="0" t="n">
        <v>-0.0537</v>
      </c>
      <c r="H82" s="0" t="n">
        <v>0.0607</v>
      </c>
      <c r="I82" s="0" t="n">
        <v>0.085</v>
      </c>
      <c r="J82" s="0" t="n">
        <v>0.0054</v>
      </c>
      <c r="K82" s="0" t="n">
        <v>-0.0706</v>
      </c>
      <c r="L82" s="0" t="n">
        <v>-0.0806999999999999</v>
      </c>
      <c r="M82" s="0" t="n">
        <v>0.0562</v>
      </c>
      <c r="N82" s="0" t="n">
        <v>-0.1622</v>
      </c>
      <c r="O82" s="0" t="n">
        <v>0.1365</v>
      </c>
      <c r="P82" s="0" t="n">
        <v>0.0648</v>
      </c>
      <c r="Q82" s="0" t="n">
        <v>0.2685</v>
      </c>
      <c r="R82" s="0" t="n">
        <v>0.0465</v>
      </c>
      <c r="S82" s="0" t="n">
        <v>-0.0259</v>
      </c>
      <c r="T82" s="0" t="n">
        <v>-0.1182</v>
      </c>
      <c r="U82" s="0" t="n">
        <v>0.0574</v>
      </c>
      <c r="V82" s="0" t="n">
        <v>-0.0313</v>
      </c>
      <c r="W82" s="0" t="n">
        <v>0.2923</v>
      </c>
      <c r="X82" s="0" t="n">
        <v>-0.2839</v>
      </c>
      <c r="Y82" s="0" t="n">
        <v>-0.2718</v>
      </c>
      <c r="Z82" s="0" t="n">
        <v>-0.2398</v>
      </c>
      <c r="AA82" s="0" t="n">
        <v>-0.1216</v>
      </c>
      <c r="AB82" s="0" t="n">
        <v>-0.0195</v>
      </c>
      <c r="AC82" s="0" t="n">
        <v>0.0415</v>
      </c>
      <c r="AD82" s="0" t="n">
        <v>-0.019</v>
      </c>
      <c r="AE82" s="0" t="n">
        <v>-0.0237</v>
      </c>
      <c r="AF82" s="0" t="n">
        <v>-0.0203</v>
      </c>
      <c r="AG82" s="0" t="n">
        <v>0.0845</v>
      </c>
      <c r="AH82" s="0" t="n">
        <v>-0.3307</v>
      </c>
      <c r="AI82" s="0" t="n">
        <v>-0.4172</v>
      </c>
      <c r="AJ82" s="0" t="n">
        <v>-0.1807</v>
      </c>
      <c r="AK82" s="0" t="n">
        <v>-0.0755</v>
      </c>
      <c r="AL82" s="0" t="n">
        <v>0.1882</v>
      </c>
      <c r="AM82" s="0" t="n">
        <v>-0.0897</v>
      </c>
      <c r="AN82" s="0" t="n">
        <v>-0.0161</v>
      </c>
      <c r="AO82" s="0" t="n">
        <v>-0.0255</v>
      </c>
      <c r="AP82" s="0" t="n">
        <v>0.00489999999999999</v>
      </c>
      <c r="AQ82" s="0" t="n">
        <v>0.0017</v>
      </c>
      <c r="AR82" s="0" t="n">
        <v>0.2016</v>
      </c>
      <c r="AS82" s="0" t="n">
        <v>0.1881</v>
      </c>
      <c r="AT82" s="0" t="n">
        <v>0.0022</v>
      </c>
      <c r="AU82" s="0" t="n">
        <v>0.0029</v>
      </c>
      <c r="AV82" s="0" t="n">
        <v>0.0093</v>
      </c>
      <c r="AW82" s="0" t="n">
        <v>0.0011</v>
      </c>
      <c r="AX82" s="0" t="n">
        <v>-0.0043</v>
      </c>
      <c r="AY82" s="0" t="n">
        <v>9.99999999999998E-005</v>
      </c>
      <c r="AZ82" s="0" t="n">
        <v>0.0085</v>
      </c>
      <c r="BA82" s="0" t="n">
        <v>0.007</v>
      </c>
      <c r="BB82" s="0" t="n">
        <v>0.0134</v>
      </c>
      <c r="BC82" s="0" t="n">
        <v>-0.0099</v>
      </c>
      <c r="BD82" s="0" t="n">
        <v>-0.000700000000000002</v>
      </c>
      <c r="BE82" s="0" t="n">
        <v>0.0037</v>
      </c>
      <c r="BF82" s="0" t="n">
        <v>0.0837</v>
      </c>
      <c r="BG82" s="0" t="n">
        <v>-0.0104</v>
      </c>
      <c r="BH82" s="0" t="n">
        <v>-0.0585</v>
      </c>
      <c r="BI82" s="0" t="n">
        <v>0.000499999999999999</v>
      </c>
      <c r="BJ82" s="0" t="n">
        <v>-0.0311</v>
      </c>
      <c r="BK82" s="0" t="n">
        <v>-0.0669</v>
      </c>
      <c r="BL82" s="0" t="n">
        <v>0.004</v>
      </c>
      <c r="BM82" s="0" t="n">
        <v>-0.057</v>
      </c>
      <c r="BN82" s="0" t="n">
        <v>-0.0422</v>
      </c>
      <c r="BO82" s="0" t="n">
        <v>-0.0356</v>
      </c>
      <c r="BP82" s="0" t="n">
        <v>0.0406</v>
      </c>
      <c r="BQ82" s="0" t="n">
        <v>-0.0379</v>
      </c>
      <c r="BR82" s="0" t="n">
        <v>0.0022</v>
      </c>
      <c r="BS82" s="0" t="n">
        <v>0.0022</v>
      </c>
      <c r="BT82" s="0" t="n">
        <v>-3.64708263589364E-017</v>
      </c>
      <c r="BU82" s="0" t="n">
        <v>0.0011</v>
      </c>
      <c r="BV82" s="0" t="n">
        <v>0.000199999999999998</v>
      </c>
      <c r="BW82" s="0" t="n">
        <v>0.00820000000000001</v>
      </c>
      <c r="BX82" s="0" t="n">
        <v>-0.0071</v>
      </c>
      <c r="BY82" s="0" t="n">
        <v>-0.0055</v>
      </c>
      <c r="BZ82" s="0" t="n">
        <v>0.0006</v>
      </c>
      <c r="CA82" s="0" t="n">
        <v>0.0005</v>
      </c>
      <c r="CB82" s="0" t="n">
        <v>-0.0005</v>
      </c>
      <c r="CC82" s="0" t="n">
        <v>0.9987</v>
      </c>
      <c r="CD82" s="0" t="n">
        <v>0.0084</v>
      </c>
      <c r="CE82" s="0" t="n">
        <v>-0.0026</v>
      </c>
      <c r="CF82" s="0" t="n">
        <v>0.0074</v>
      </c>
      <c r="CG82" s="0" t="n">
        <v>0.0087</v>
      </c>
      <c r="CH82" s="0" t="n">
        <v>0.0001</v>
      </c>
      <c r="CI82" s="0" t="n">
        <v>0.00209999999999992</v>
      </c>
      <c r="CJ82" s="0" t="n">
        <v>0.0031</v>
      </c>
      <c r="CK82" s="0" t="n">
        <v>0.0033</v>
      </c>
      <c r="CL82" s="0" t="n">
        <v>0.0188</v>
      </c>
      <c r="CM82" s="0" t="n">
        <v>-0.0075</v>
      </c>
      <c r="CN82" s="0" t="n">
        <v>0.0124</v>
      </c>
      <c r="CO82" s="0" t="n">
        <v>0.0198</v>
      </c>
      <c r="CP82" s="0" t="n">
        <v>0.0007</v>
      </c>
      <c r="CQ82" s="0" t="n">
        <v>0.0298</v>
      </c>
      <c r="CR82" s="0" t="n">
        <v>-0.003</v>
      </c>
      <c r="CS82" s="0" t="n">
        <v>-0.0013</v>
      </c>
      <c r="CT82" s="0" t="n">
        <v>0.0006</v>
      </c>
      <c r="CU82" s="0" t="n">
        <v>0.0016</v>
      </c>
      <c r="CV82" s="0" t="n">
        <v>-0.0004</v>
      </c>
      <c r="CW82" s="0" t="n">
        <v>-0.000699999999999996</v>
      </c>
      <c r="CX82" s="0" t="n">
        <v>-0.0062</v>
      </c>
      <c r="CY82" s="0" t="n">
        <v>0.0017</v>
      </c>
      <c r="CZ82" s="0" t="n">
        <v>0.0066</v>
      </c>
      <c r="DA82" s="0" t="n">
        <v>-0.0034</v>
      </c>
      <c r="DB82" s="0" t="n">
        <v>0.0021</v>
      </c>
      <c r="DC82" s="0" t="n">
        <v>0.00500000000000002</v>
      </c>
      <c r="DD82" s="0" t="n">
        <v>-0.0061</v>
      </c>
      <c r="DE82" s="0" t="n">
        <v>0.0006</v>
      </c>
      <c r="DF82" s="0" t="n">
        <v>0.0012</v>
      </c>
      <c r="DG82" s="0" t="n">
        <v>-0.0006</v>
      </c>
      <c r="DH82" s="0" t="n">
        <v>-0.00449999999999999</v>
      </c>
      <c r="DI82" s="0" t="n">
        <v>0.000199999999999999</v>
      </c>
      <c r="DJ82" s="0" t="n">
        <v>0.0044</v>
      </c>
      <c r="DK82" s="0" t="n">
        <v>-0.0012</v>
      </c>
      <c r="DL82" s="0" t="n">
        <v>0.0067</v>
      </c>
      <c r="DM82" s="0" t="n">
        <v>-0.0027</v>
      </c>
      <c r="DN82" s="0" t="n">
        <v>0.0018</v>
      </c>
      <c r="DO82" s="0" t="n">
        <v>-0.0036</v>
      </c>
      <c r="DP82" s="0" t="n">
        <v>-0.00750000000000002</v>
      </c>
      <c r="DQ82" s="0" t="n">
        <v>-0.0012</v>
      </c>
      <c r="DR82" s="0" t="n">
        <v>0.00340000000000002</v>
      </c>
      <c r="DS82" s="0" t="n">
        <v>0.001</v>
      </c>
      <c r="DT82" s="0" t="n">
        <v>-0.0022</v>
      </c>
      <c r="DU82" s="0" t="n">
        <v>-0.0033</v>
      </c>
      <c r="DV82" s="0" t="n">
        <v>-0.006</v>
      </c>
      <c r="DW82" s="0" t="n">
        <v>-0.000499999999999999</v>
      </c>
      <c r="DX82" s="0" t="n">
        <v>0.00999999999999999</v>
      </c>
      <c r="DY82" s="0" t="n">
        <v>0.0041</v>
      </c>
      <c r="DZ82" s="0" t="n">
        <v>-0.005</v>
      </c>
      <c r="EA82" s="0" t="n">
        <v>-0.0057</v>
      </c>
      <c r="EB82" s="0" t="n">
        <v>-0.000600000000000009</v>
      </c>
      <c r="EC82" s="0" t="n">
        <v>0.00560000000000001</v>
      </c>
      <c r="ED82" s="0" t="n">
        <v>0.00239999999999999</v>
      </c>
      <c r="EE82" s="0" t="n">
        <v>-0.0086</v>
      </c>
      <c r="EF82" s="0" t="n">
        <v>0.00390000000000001</v>
      </c>
      <c r="EG82" s="0" t="n">
        <v>6.49480469405717E-018</v>
      </c>
      <c r="EH82" s="0" t="n">
        <v>0.0051</v>
      </c>
      <c r="EI82" s="0" t="n">
        <v>0.0003</v>
      </c>
      <c r="EJ82" s="0" t="n">
        <v>0.0026</v>
      </c>
      <c r="EK82" s="0" t="n">
        <v>-0.00210000000000001</v>
      </c>
      <c r="EL82" s="0" t="n">
        <v>0.0028</v>
      </c>
      <c r="EM82" s="0" t="n">
        <v>0.0018</v>
      </c>
      <c r="EN82" s="0" t="n">
        <v>0.0045</v>
      </c>
      <c r="EO82" s="0" t="n">
        <v>-0.0024</v>
      </c>
      <c r="EP82" s="0" t="n">
        <v>-0.000299999999999993</v>
      </c>
      <c r="EQ82" s="0" t="n">
        <v>0.0066</v>
      </c>
      <c r="ER82" s="0" t="n">
        <v>0.00440000000000001</v>
      </c>
      <c r="ES82" s="0" t="n">
        <v>0.0019</v>
      </c>
      <c r="ET82" s="0" t="n">
        <v>-0.0073</v>
      </c>
      <c r="EU82" s="0" t="n">
        <v>0.000300000000000008</v>
      </c>
      <c r="EV82" s="0" t="n">
        <v>0.0083</v>
      </c>
      <c r="EW82" s="0" t="n">
        <v>-0.00530000000000001</v>
      </c>
      <c r="EX82" s="0" t="n">
        <v>2.14238349283136E-020</v>
      </c>
      <c r="EY82" s="0" t="n">
        <v>2.77555756156289E-020</v>
      </c>
      <c r="EZ82" s="0" t="n">
        <v>5.55111512312578E-020</v>
      </c>
      <c r="FA82" s="0" t="n">
        <v>0.0002</v>
      </c>
      <c r="FB82" s="0" t="n">
        <v>-0.0053</v>
      </c>
      <c r="FC82" s="0" t="n">
        <v>-0.00369999999999999</v>
      </c>
      <c r="FD82" s="0" t="n">
        <v>-0.0003</v>
      </c>
      <c r="FE82" s="0" t="n">
        <v>-0.0011</v>
      </c>
      <c r="FF82" s="0" t="n">
        <v>-0.0003</v>
      </c>
      <c r="FG82" s="0" t="n">
        <v>-1.11022302462516E-019</v>
      </c>
      <c r="FH82" s="0" t="n">
        <v>0.0068</v>
      </c>
      <c r="FI82" s="0" t="n">
        <v>0.00179999999999999</v>
      </c>
      <c r="FJ82" s="0" t="n">
        <v>0.000199999999999999</v>
      </c>
      <c r="FK82" s="0" t="n">
        <v>-0.0016</v>
      </c>
      <c r="FL82" s="0" t="n">
        <v>-0.0016</v>
      </c>
      <c r="FM82" s="0" t="n">
        <v>-0.000400000000000001</v>
      </c>
      <c r="FN82" s="0" t="n">
        <v>-0.0025</v>
      </c>
      <c r="FO82" s="0" t="n">
        <v>-0.00150000000000001</v>
      </c>
      <c r="FP82" s="0" t="n">
        <v>0.003</v>
      </c>
      <c r="FQ82" s="0" t="n">
        <v>0.000499999999999999</v>
      </c>
      <c r="FR82" s="0" t="n">
        <v>0.00230000000000001</v>
      </c>
      <c r="FS82" s="0" t="n">
        <v>-0.000800000000000002</v>
      </c>
      <c r="FT82" s="0" t="n">
        <v>-0.0014</v>
      </c>
      <c r="FU82" s="0" t="n">
        <v>-0.0005</v>
      </c>
    </row>
    <row r="83" customFormat="false" ht="15" hidden="false" customHeight="false" outlineLevel="0" collapsed="false">
      <c r="A83" s="0" t="n">
        <v>-0.0347</v>
      </c>
      <c r="B83" s="0" t="n">
        <v>-0.1057</v>
      </c>
      <c r="C83" s="0" t="n">
        <v>-0.0613</v>
      </c>
      <c r="D83" s="0" t="n">
        <v>-0.0294</v>
      </c>
      <c r="E83" s="0" t="n">
        <v>-0.04</v>
      </c>
      <c r="F83" s="0" t="n">
        <v>0.049</v>
      </c>
      <c r="G83" s="0" t="n">
        <v>-0.0518</v>
      </c>
      <c r="H83" s="0" t="n">
        <v>-0.0639</v>
      </c>
      <c r="I83" s="0" t="n">
        <v>0.051</v>
      </c>
      <c r="J83" s="0" t="n">
        <v>-0.0069</v>
      </c>
      <c r="K83" s="0" t="n">
        <v>-0.1258</v>
      </c>
      <c r="L83" s="0" t="n">
        <v>0.0319</v>
      </c>
      <c r="M83" s="0" t="n">
        <v>-0.0206</v>
      </c>
      <c r="N83" s="0" t="n">
        <v>-0.1412</v>
      </c>
      <c r="O83" s="0" t="n">
        <v>-0.1067</v>
      </c>
      <c r="P83" s="0" t="n">
        <v>0.0617</v>
      </c>
      <c r="Q83" s="0" t="n">
        <v>0.0147</v>
      </c>
      <c r="R83" s="0" t="n">
        <v>0.2508</v>
      </c>
      <c r="S83" s="0" t="n">
        <v>0.00249999999999999</v>
      </c>
      <c r="T83" s="0" t="n">
        <v>0.1359</v>
      </c>
      <c r="U83" s="0" t="n">
        <v>-0.0687</v>
      </c>
      <c r="V83" s="0" t="n">
        <v>0.0586</v>
      </c>
      <c r="W83" s="0" t="n">
        <v>-0.2037</v>
      </c>
      <c r="X83" s="0" t="n">
        <v>-0.4126</v>
      </c>
      <c r="Y83" s="0" t="n">
        <v>0.3235</v>
      </c>
      <c r="Z83" s="0" t="n">
        <v>-0.0821</v>
      </c>
      <c r="AA83" s="0" t="n">
        <v>0.1244</v>
      </c>
      <c r="AB83" s="0" t="n">
        <v>-0.0103</v>
      </c>
      <c r="AC83" s="0" t="n">
        <v>-0.0303</v>
      </c>
      <c r="AD83" s="0" t="n">
        <v>0.0366</v>
      </c>
      <c r="AE83" s="0" t="n">
        <v>-0.0044</v>
      </c>
      <c r="AF83" s="0" t="n">
        <v>-0.0312</v>
      </c>
      <c r="AG83" s="0" t="n">
        <v>0.0895</v>
      </c>
      <c r="AH83" s="0" t="n">
        <v>0.3355</v>
      </c>
      <c r="AI83" s="0" t="n">
        <v>-0.2874</v>
      </c>
      <c r="AJ83" s="0" t="n">
        <v>-0.2498</v>
      </c>
      <c r="AK83" s="0" t="n">
        <v>0.1891</v>
      </c>
      <c r="AL83" s="0" t="n">
        <v>-0.1335</v>
      </c>
      <c r="AM83" s="0" t="n">
        <v>0.1033</v>
      </c>
      <c r="AN83" s="0" t="n">
        <v>-0.0347</v>
      </c>
      <c r="AO83" s="0" t="n">
        <v>-0.0279</v>
      </c>
      <c r="AP83" s="0" t="n">
        <v>0.00140000000000001</v>
      </c>
      <c r="AQ83" s="0" t="n">
        <v>0.0026</v>
      </c>
      <c r="AR83" s="0" t="n">
        <v>0.1882</v>
      </c>
      <c r="AS83" s="0" t="n">
        <v>-0.2031</v>
      </c>
      <c r="AT83" s="0" t="n">
        <v>0.0027</v>
      </c>
      <c r="AU83" s="0" t="n">
        <v>-0.0077</v>
      </c>
      <c r="AV83" s="0" t="n">
        <v>-0.00389999999999999</v>
      </c>
      <c r="AW83" s="0" t="n">
        <v>0.0048</v>
      </c>
      <c r="AX83" s="0" t="n">
        <v>0.000600000000000005</v>
      </c>
      <c r="AY83" s="0" t="n">
        <v>0.0079</v>
      </c>
      <c r="AZ83" s="0" t="n">
        <v>0.00549999999999999</v>
      </c>
      <c r="BA83" s="0" t="n">
        <v>0.0046</v>
      </c>
      <c r="BB83" s="0" t="n">
        <v>-0.0041</v>
      </c>
      <c r="BC83" s="0" t="n">
        <v>-0.0125</v>
      </c>
      <c r="BD83" s="0" t="n">
        <v>-0.0015</v>
      </c>
      <c r="BE83" s="0" t="n">
        <v>0.0016</v>
      </c>
      <c r="BF83" s="0" t="n">
        <v>0.05</v>
      </c>
      <c r="BG83" s="0" t="n">
        <v>-0.0258</v>
      </c>
      <c r="BH83" s="0" t="n">
        <v>0.0624</v>
      </c>
      <c r="BI83" s="0" t="n">
        <v>0.0062</v>
      </c>
      <c r="BJ83" s="0" t="n">
        <v>-0.0718</v>
      </c>
      <c r="BK83" s="0" t="n">
        <v>0.0261</v>
      </c>
      <c r="BL83" s="0" t="n">
        <v>-0.00599999999999999</v>
      </c>
      <c r="BM83" s="0" t="n">
        <v>0.045</v>
      </c>
      <c r="BN83" s="0" t="n">
        <v>-0.0329</v>
      </c>
      <c r="BO83" s="0" t="n">
        <v>0.0298</v>
      </c>
      <c r="BP83" s="0" t="n">
        <v>0.0342</v>
      </c>
      <c r="BQ83" s="0" t="n">
        <v>0.0509</v>
      </c>
      <c r="BR83" s="0" t="n">
        <v>-0.0035</v>
      </c>
      <c r="BS83" s="0" t="n">
        <v>0.0035</v>
      </c>
      <c r="BT83" s="0" t="n">
        <v>-0.0055</v>
      </c>
      <c r="BU83" s="0" t="n">
        <v>-0.000800000000000061</v>
      </c>
      <c r="BV83" s="0" t="n">
        <v>0.0148</v>
      </c>
      <c r="BW83" s="0" t="n">
        <v>-0.0032</v>
      </c>
      <c r="BX83" s="0" t="n">
        <v>-0.0067</v>
      </c>
      <c r="BY83" s="0" t="n">
        <v>0.0001</v>
      </c>
      <c r="BZ83" s="0" t="n">
        <v>-0.0041</v>
      </c>
      <c r="CA83" s="0" t="n">
        <v>-0.0011</v>
      </c>
      <c r="CB83" s="0" t="n">
        <v>-0.0008</v>
      </c>
      <c r="CC83" s="0" t="n">
        <v>0.0084</v>
      </c>
      <c r="CD83" s="0" t="n">
        <v>0.9932</v>
      </c>
      <c r="CE83" s="0" t="n">
        <v>0.0053</v>
      </c>
      <c r="CF83" s="0" t="n">
        <v>-0.0019</v>
      </c>
      <c r="CG83" s="0" t="n">
        <v>-0.0132</v>
      </c>
      <c r="CH83" s="0" t="n">
        <v>0.00789999999999998</v>
      </c>
      <c r="CI83" s="0" t="n">
        <v>-0.0014</v>
      </c>
      <c r="CJ83" s="0" t="n">
        <v>-0.000200000000000029</v>
      </c>
      <c r="CK83" s="0" t="n">
        <v>-0.0084</v>
      </c>
      <c r="CL83" s="0" t="n">
        <v>-0.0102</v>
      </c>
      <c r="CM83" s="0" t="n">
        <v>0.0227</v>
      </c>
      <c r="CN83" s="0" t="n">
        <v>0.0062</v>
      </c>
      <c r="CO83" s="0" t="n">
        <v>0.00520000000000001</v>
      </c>
      <c r="CP83" s="0" t="n">
        <v>-0.0095</v>
      </c>
      <c r="CQ83" s="0" t="n">
        <v>-0.0173</v>
      </c>
      <c r="CR83" s="0" t="n">
        <v>-0.0031</v>
      </c>
      <c r="CS83" s="0" t="n">
        <v>-0.0145</v>
      </c>
      <c r="CT83" s="0" t="n">
        <v>-0.0187</v>
      </c>
      <c r="CU83" s="0" t="n">
        <v>0.00339999999999998</v>
      </c>
      <c r="CV83" s="0" t="n">
        <v>-0.0057</v>
      </c>
      <c r="CW83" s="0" t="n">
        <v>0.00540000000000001</v>
      </c>
      <c r="CX83" s="0" t="n">
        <v>0.002</v>
      </c>
      <c r="CY83" s="0" t="n">
        <v>0.0038</v>
      </c>
      <c r="CZ83" s="0" t="n">
        <v>0.000299999999999999</v>
      </c>
      <c r="DA83" s="0" t="n">
        <v>0.0037</v>
      </c>
      <c r="DB83" s="0" t="n">
        <v>0.0018</v>
      </c>
      <c r="DC83" s="0" t="n">
        <v>-0.00330000000000001</v>
      </c>
      <c r="DD83" s="0" t="n">
        <v>-0.0055</v>
      </c>
      <c r="DE83" s="0" t="n">
        <v>-0.0002</v>
      </c>
      <c r="DF83" s="0" t="n">
        <v>0.0078</v>
      </c>
      <c r="DG83" s="0" t="n">
        <v>-0.0063</v>
      </c>
      <c r="DH83" s="0" t="n">
        <v>0.0078</v>
      </c>
      <c r="DI83" s="0" t="n">
        <v>-0.00340000000000001</v>
      </c>
      <c r="DJ83" s="0" t="n">
        <v>0.0016</v>
      </c>
      <c r="DK83" s="0" t="n">
        <v>-0.0032</v>
      </c>
      <c r="DL83" s="0" t="n">
        <v>0.0044</v>
      </c>
      <c r="DM83" s="0" t="n">
        <v>-0.0061</v>
      </c>
      <c r="DN83" s="0" t="n">
        <v>-0.00409999999999999</v>
      </c>
      <c r="DO83" s="0" t="n">
        <v>0.0023</v>
      </c>
      <c r="DP83" s="0" t="n">
        <v>-0.00710000000000001</v>
      </c>
      <c r="DQ83" s="0" t="n">
        <v>-0.00349999999999999</v>
      </c>
      <c r="DR83" s="0" t="n">
        <v>-0.000899999999999999</v>
      </c>
      <c r="DS83" s="0" t="n">
        <v>0.0015</v>
      </c>
      <c r="DT83" s="0" t="n">
        <v>0.0004</v>
      </c>
      <c r="DU83" s="0" t="n">
        <v>0.00730000000000001</v>
      </c>
      <c r="DV83" s="0" t="n">
        <v>-0.0076</v>
      </c>
      <c r="DW83" s="0" t="n">
        <v>0.00569999999999999</v>
      </c>
      <c r="DX83" s="0" t="n">
        <v>0.00140000000000001</v>
      </c>
      <c r="DY83" s="0" t="n">
        <v>0.0006</v>
      </c>
      <c r="DZ83" s="0" t="n">
        <v>-0.0027</v>
      </c>
      <c r="EA83" s="0" t="n">
        <v>-0.0012</v>
      </c>
      <c r="EB83" s="0" t="n">
        <v>0.00120000000000001</v>
      </c>
      <c r="EC83" s="0" t="n">
        <v>0.00190000000000001</v>
      </c>
      <c r="ED83" s="0" t="n">
        <v>0.000399999999999993</v>
      </c>
      <c r="EE83" s="0" t="n">
        <v>-0.00409999999999999</v>
      </c>
      <c r="EF83" s="0" t="n">
        <v>-0.0056</v>
      </c>
      <c r="EG83" s="0" t="n">
        <v>-0.0054</v>
      </c>
      <c r="EH83" s="0" t="n">
        <v>0.0026</v>
      </c>
      <c r="EI83" s="0" t="n">
        <v>-0.001</v>
      </c>
      <c r="EJ83" s="0" t="n">
        <v>0.0016</v>
      </c>
      <c r="EK83" s="0" t="n">
        <v>-0.0061</v>
      </c>
      <c r="EL83" s="0" t="n">
        <v>0.0011</v>
      </c>
      <c r="EM83" s="0" t="n">
        <v>0.0009</v>
      </c>
      <c r="EN83" s="0" t="n">
        <v>0.0011</v>
      </c>
      <c r="EO83" s="0" t="n">
        <v>-0.00489999999999999</v>
      </c>
      <c r="EP83" s="0" t="n">
        <v>-0.0012</v>
      </c>
      <c r="EQ83" s="0" t="n">
        <v>0.00560000000000003</v>
      </c>
      <c r="ER83" s="0" t="n">
        <v>-0.000500000000000002</v>
      </c>
      <c r="ES83" s="0" t="n">
        <v>0.0027</v>
      </c>
      <c r="ET83" s="0" t="n">
        <v>-0.00200000000000001</v>
      </c>
      <c r="EU83" s="0" t="n">
        <v>0.000199999999999999</v>
      </c>
      <c r="EV83" s="0" t="n">
        <v>0.0113</v>
      </c>
      <c r="EW83" s="0" t="n">
        <v>0.0074</v>
      </c>
      <c r="EX83" s="0" t="n">
        <v>-0.0002</v>
      </c>
      <c r="EY83" s="0" t="n">
        <v>0.0004</v>
      </c>
      <c r="EZ83" s="0" t="n">
        <v>-0.0023</v>
      </c>
      <c r="FA83" s="0" t="n">
        <v>-0.0022</v>
      </c>
      <c r="FB83" s="0" t="n">
        <v>-0.00399999999999998</v>
      </c>
      <c r="FC83" s="0" t="n">
        <v>-0.0021</v>
      </c>
      <c r="FD83" s="0" t="n">
        <v>0.002</v>
      </c>
      <c r="FE83" s="0" t="n">
        <v>-0.000600000000000001</v>
      </c>
      <c r="FF83" s="0" t="n">
        <v>-0.000500000000000017</v>
      </c>
      <c r="FG83" s="0" t="n">
        <v>-0.0006</v>
      </c>
      <c r="FH83" s="0" t="n">
        <v>0.00150000000000003</v>
      </c>
      <c r="FI83" s="0" t="n">
        <v>0.0015</v>
      </c>
      <c r="FJ83" s="0" t="n">
        <v>0.0011</v>
      </c>
      <c r="FK83" s="0" t="n">
        <v>0.0027</v>
      </c>
      <c r="FL83" s="0" t="n">
        <v>-0.0023</v>
      </c>
      <c r="FM83" s="0" t="n">
        <v>0.0006</v>
      </c>
      <c r="FN83" s="0" t="n">
        <v>0.0027</v>
      </c>
      <c r="FO83" s="0" t="n">
        <v>3.02535774210355E-019</v>
      </c>
      <c r="FP83" s="0" t="n">
        <v>0.00440000000000001</v>
      </c>
      <c r="FQ83" s="0" t="n">
        <v>0.0038</v>
      </c>
      <c r="FR83" s="0" t="n">
        <v>0.0027</v>
      </c>
      <c r="FS83" s="0" t="n">
        <v>-0.0078</v>
      </c>
      <c r="FT83" s="0" t="n">
        <v>-0.0061</v>
      </c>
      <c r="FU83" s="0" t="n">
        <v>0.0032</v>
      </c>
    </row>
    <row r="84" customFormat="false" ht="15" hidden="false" customHeight="false" outlineLevel="0" collapsed="false">
      <c r="A84" s="0" t="n">
        <v>-0.0633</v>
      </c>
      <c r="B84" s="0" t="n">
        <v>0.0023</v>
      </c>
      <c r="C84" s="0" t="n">
        <v>0.0484</v>
      </c>
      <c r="D84" s="0" t="n">
        <v>0.0761</v>
      </c>
      <c r="E84" s="0" t="n">
        <v>0.0493</v>
      </c>
      <c r="F84" s="0" t="n">
        <v>0.0551</v>
      </c>
      <c r="G84" s="0" t="n">
        <v>-0.0478</v>
      </c>
      <c r="H84" s="0" t="n">
        <v>-0.0645</v>
      </c>
      <c r="I84" s="0" t="n">
        <v>0.0674</v>
      </c>
      <c r="J84" s="0" t="n">
        <v>-0.0221</v>
      </c>
      <c r="K84" s="0" t="n">
        <v>0.098</v>
      </c>
      <c r="L84" s="0" t="n">
        <v>-0.0262</v>
      </c>
      <c r="M84" s="0" t="n">
        <v>-0.0245</v>
      </c>
      <c r="N84" s="0" t="n">
        <v>-0.1979</v>
      </c>
      <c r="O84" s="0" t="n">
        <v>-0.1301</v>
      </c>
      <c r="P84" s="0" t="n">
        <v>0.0759</v>
      </c>
      <c r="Q84" s="0" t="n">
        <v>-0.0368</v>
      </c>
      <c r="R84" s="0" t="n">
        <v>0.2604</v>
      </c>
      <c r="S84" s="0" t="n">
        <v>-0.1346</v>
      </c>
      <c r="T84" s="0" t="n">
        <v>0.0874</v>
      </c>
      <c r="U84" s="0" t="n">
        <v>0.1038</v>
      </c>
      <c r="V84" s="0" t="n">
        <v>-0.2873</v>
      </c>
      <c r="W84" s="0" t="n">
        <v>0.0392</v>
      </c>
      <c r="X84" s="0" t="n">
        <v>0.3463</v>
      </c>
      <c r="Y84" s="0" t="n">
        <v>-0.213</v>
      </c>
      <c r="Z84" s="0" t="n">
        <v>0.0168</v>
      </c>
      <c r="AA84" s="0" t="n">
        <v>0.1239</v>
      </c>
      <c r="AB84" s="0" t="n">
        <v>-0.000900000000000003</v>
      </c>
      <c r="AC84" s="0" t="n">
        <v>-0.0276</v>
      </c>
      <c r="AD84" s="0" t="n">
        <v>-0.044</v>
      </c>
      <c r="AE84" s="0" t="n">
        <v>-0.0751</v>
      </c>
      <c r="AF84" s="0" t="n">
        <v>0.076</v>
      </c>
      <c r="AG84" s="0" t="n">
        <v>0.000100000000000001</v>
      </c>
      <c r="AH84" s="0" t="n">
        <v>0.3837</v>
      </c>
      <c r="AI84" s="0" t="n">
        <v>-0.3753</v>
      </c>
      <c r="AJ84" s="0" t="n">
        <v>0.2602</v>
      </c>
      <c r="AK84" s="0" t="n">
        <v>-0.1194</v>
      </c>
      <c r="AL84" s="0" t="n">
        <v>0.0867</v>
      </c>
      <c r="AM84" s="0" t="n">
        <v>-0.015</v>
      </c>
      <c r="AN84" s="0" t="n">
        <v>-0.0511</v>
      </c>
      <c r="AO84" s="0" t="n">
        <v>-0.003</v>
      </c>
      <c r="AP84" s="0" t="n">
        <v>0.045</v>
      </c>
      <c r="AQ84" s="0" t="n">
        <v>-0.0029</v>
      </c>
      <c r="AR84" s="0" t="n">
        <v>-0.1745</v>
      </c>
      <c r="AS84" s="0" t="n">
        <v>0.1494</v>
      </c>
      <c r="AT84" s="0" t="n">
        <v>-0.0013</v>
      </c>
      <c r="AU84" s="0" t="n">
        <v>0.0045</v>
      </c>
      <c r="AV84" s="0" t="n">
        <v>-0.00440000000000001</v>
      </c>
      <c r="AW84" s="0" t="n">
        <v>-0.000899999999999996</v>
      </c>
      <c r="AX84" s="0" t="n">
        <v>-0.0028</v>
      </c>
      <c r="AY84" s="0" t="n">
        <v>-0.0038</v>
      </c>
      <c r="AZ84" s="0" t="n">
        <v>-0.0009</v>
      </c>
      <c r="BA84" s="0" t="n">
        <v>0.0036</v>
      </c>
      <c r="BB84" s="0" t="n">
        <v>0.0031</v>
      </c>
      <c r="BC84" s="0" t="n">
        <v>0.0052</v>
      </c>
      <c r="BD84" s="0" t="n">
        <v>-0.0035</v>
      </c>
      <c r="BE84" s="0" t="n">
        <v>-0.0038</v>
      </c>
      <c r="BF84" s="0" t="n">
        <v>0.0766</v>
      </c>
      <c r="BG84" s="0" t="n">
        <v>-0.00949999999999999</v>
      </c>
      <c r="BH84" s="0" t="n">
        <v>0.0945</v>
      </c>
      <c r="BI84" s="0" t="n">
        <v>-0.0031</v>
      </c>
      <c r="BJ84" s="0" t="n">
        <v>0.0456</v>
      </c>
      <c r="BK84" s="0" t="n">
        <v>-0.0116</v>
      </c>
      <c r="BL84" s="0" t="n">
        <v>0.00670000000000001</v>
      </c>
      <c r="BM84" s="0" t="n">
        <v>0.00599999999999998</v>
      </c>
      <c r="BN84" s="0" t="n">
        <v>-0.058</v>
      </c>
      <c r="BO84" s="0" t="n">
        <v>0.0428</v>
      </c>
      <c r="BP84" s="0" t="n">
        <v>-0.027</v>
      </c>
      <c r="BQ84" s="0" t="n">
        <v>-0.0245000000000001</v>
      </c>
      <c r="BR84" s="0" t="n">
        <v>0</v>
      </c>
      <c r="BS84" s="0" t="n">
        <v>0</v>
      </c>
      <c r="BT84" s="0" t="n">
        <v>0.0056</v>
      </c>
      <c r="BU84" s="0" t="n">
        <v>0.0124</v>
      </c>
      <c r="BV84" s="0" t="n">
        <v>-0.00579999999999994</v>
      </c>
      <c r="BW84" s="0" t="n">
        <v>-0.000899999999999999</v>
      </c>
      <c r="BX84" s="0" t="n">
        <v>0.0124</v>
      </c>
      <c r="BY84" s="0" t="n">
        <v>-0.0048</v>
      </c>
      <c r="BZ84" s="0" t="n">
        <v>0.0014</v>
      </c>
      <c r="CA84" s="0" t="n">
        <v>0</v>
      </c>
      <c r="CB84" s="0" t="n">
        <v>0</v>
      </c>
      <c r="CC84" s="0" t="n">
        <v>-0.0026</v>
      </c>
      <c r="CD84" s="0" t="n">
        <v>0.0053</v>
      </c>
      <c r="CE84" s="0" t="n">
        <v>0.986699999999999</v>
      </c>
      <c r="CF84" s="0" t="n">
        <v>0.00609999999999999</v>
      </c>
      <c r="CG84" s="0" t="n">
        <v>0.0107</v>
      </c>
      <c r="CH84" s="0" t="n">
        <v>0.000400000000000011</v>
      </c>
      <c r="CI84" s="0" t="n">
        <v>0.0023</v>
      </c>
      <c r="CJ84" s="0" t="n">
        <v>-0.0082</v>
      </c>
      <c r="CK84" s="0" t="n">
        <v>-0.000600000000000002</v>
      </c>
      <c r="CL84" s="0" t="n">
        <v>-0.0127</v>
      </c>
      <c r="CM84" s="0" t="n">
        <v>-0.00229999999999999</v>
      </c>
      <c r="CN84" s="0" t="n">
        <v>0.0112</v>
      </c>
      <c r="CO84" s="0" t="n">
        <v>-0.0147</v>
      </c>
      <c r="CP84" s="0" t="n">
        <v>-0.0065</v>
      </c>
      <c r="CQ84" s="0" t="n">
        <v>0.029</v>
      </c>
      <c r="CR84" s="0" t="n">
        <v>0.0061</v>
      </c>
      <c r="CS84" s="0" t="n">
        <v>-0.0084</v>
      </c>
      <c r="CT84" s="0" t="n">
        <v>-0.00870000000000003</v>
      </c>
      <c r="CU84" s="0" t="n">
        <v>0.0078</v>
      </c>
      <c r="CV84" s="0" t="n">
        <v>0.0025</v>
      </c>
      <c r="CW84" s="0" t="n">
        <v>6.56193849257747E-018</v>
      </c>
      <c r="CX84" s="0" t="n">
        <v>0.000900000000000004</v>
      </c>
      <c r="CY84" s="0" t="n">
        <v>-0.0006</v>
      </c>
      <c r="CZ84" s="0" t="n">
        <v>0.0011</v>
      </c>
      <c r="DA84" s="0" t="n">
        <v>-0.0041</v>
      </c>
      <c r="DB84" s="0" t="n">
        <v>-0.000100000000000006</v>
      </c>
      <c r="DC84" s="0" t="n">
        <v>0.00309999999999999</v>
      </c>
      <c r="DD84" s="0" t="n">
        <v>-0.0057</v>
      </c>
      <c r="DE84" s="0" t="n">
        <v>0.0011</v>
      </c>
      <c r="DF84" s="0" t="n">
        <v>0.0006</v>
      </c>
      <c r="DG84" s="0" t="n">
        <v>0.00119999999999999</v>
      </c>
      <c r="DH84" s="0" t="n">
        <v>0.0024</v>
      </c>
      <c r="DI84" s="0" t="n">
        <v>-0.003</v>
      </c>
      <c r="DJ84" s="0" t="n">
        <v>-0.0026</v>
      </c>
      <c r="DK84" s="0" t="n">
        <v>-2.42687814289155E-019</v>
      </c>
      <c r="DL84" s="0" t="n">
        <v>0.0063</v>
      </c>
      <c r="DM84" s="0" t="n">
        <v>-0.00420000000000001</v>
      </c>
      <c r="DN84" s="0" t="n">
        <v>-0.0042</v>
      </c>
      <c r="DO84" s="0" t="n">
        <v>0.00570000000000001</v>
      </c>
      <c r="DP84" s="0" t="n">
        <v>0.0066</v>
      </c>
      <c r="DQ84" s="0" t="n">
        <v>-0.00110000000000001</v>
      </c>
      <c r="DR84" s="0" t="n">
        <v>0.00389999999999999</v>
      </c>
      <c r="DS84" s="0" t="n">
        <v>-0.0041</v>
      </c>
      <c r="DT84" s="0" t="n">
        <v>0.0009</v>
      </c>
      <c r="DU84" s="0" t="n">
        <v>-0.00200000000000001</v>
      </c>
      <c r="DV84" s="0" t="n">
        <v>0.0041</v>
      </c>
      <c r="DW84" s="0" t="n">
        <v>-0.00420000000000002</v>
      </c>
      <c r="DX84" s="0" t="n">
        <v>0.00120000000000002</v>
      </c>
      <c r="DY84" s="0" t="n">
        <v>-0.0018</v>
      </c>
      <c r="DZ84" s="0" t="n">
        <v>-0.001</v>
      </c>
      <c r="EA84" s="0" t="n">
        <v>-0.0033</v>
      </c>
      <c r="EB84" s="0" t="n">
        <v>-0.00129999999999999</v>
      </c>
      <c r="EC84" s="0" t="n">
        <v>-0.0049</v>
      </c>
      <c r="ED84" s="0" t="n">
        <v>0.0005</v>
      </c>
      <c r="EE84" s="0" t="n">
        <v>-0.00769999999999999</v>
      </c>
      <c r="EF84" s="0" t="n">
        <v>0.00250000000000001</v>
      </c>
      <c r="EG84" s="0" t="n">
        <v>-0.0052</v>
      </c>
      <c r="EH84" s="0" t="n">
        <v>-0.0013</v>
      </c>
      <c r="EI84" s="0" t="n">
        <v>0.0015</v>
      </c>
      <c r="EJ84" s="0" t="n">
        <v>-0.000299999999999977</v>
      </c>
      <c r="EK84" s="0" t="n">
        <v>-0.0037</v>
      </c>
      <c r="EL84" s="0" t="n">
        <v>-0.00239999999999999</v>
      </c>
      <c r="EM84" s="0" t="n">
        <v>-0.0053</v>
      </c>
      <c r="EN84" s="0" t="n">
        <v>-0.000100000000000002</v>
      </c>
      <c r="EO84" s="0" t="n">
        <v>0.0055</v>
      </c>
      <c r="EP84" s="0" t="n">
        <v>-0.00280000000000001</v>
      </c>
      <c r="EQ84" s="0" t="n">
        <v>-9.99999999999965E-005</v>
      </c>
      <c r="ER84" s="0" t="n">
        <v>0.0004</v>
      </c>
      <c r="ES84" s="0" t="n">
        <v>0.002</v>
      </c>
      <c r="ET84" s="0" t="n">
        <v>0.00319999999999998</v>
      </c>
      <c r="EU84" s="0" t="n">
        <v>0.0041</v>
      </c>
      <c r="EV84" s="0" t="n">
        <v>-0.000300000000000008</v>
      </c>
      <c r="EW84" s="0" t="n">
        <v>9.99999999999977E-005</v>
      </c>
      <c r="EX84" s="0" t="n">
        <v>0</v>
      </c>
      <c r="EY84" s="0" t="n">
        <v>0</v>
      </c>
      <c r="EZ84" s="0" t="n">
        <v>0</v>
      </c>
      <c r="FA84" s="0" t="n">
        <v>0</v>
      </c>
      <c r="FB84" s="0" t="n">
        <v>-0.00529999999999999</v>
      </c>
      <c r="FC84" s="0" t="n">
        <v>0.000200000000000001</v>
      </c>
      <c r="FD84" s="0" t="n">
        <v>-0.0015</v>
      </c>
      <c r="FE84" s="0" t="n">
        <v>0.0015</v>
      </c>
      <c r="FF84" s="0" t="n">
        <v>0.00600000000000001</v>
      </c>
      <c r="FG84" s="0" t="n">
        <v>0</v>
      </c>
      <c r="FH84" s="0" t="n">
        <v>-0.0078</v>
      </c>
      <c r="FI84" s="0" t="n">
        <v>-0.0005</v>
      </c>
      <c r="FJ84" s="0" t="n">
        <v>-0.00359999999999998</v>
      </c>
      <c r="FK84" s="0" t="n">
        <v>0.0027</v>
      </c>
      <c r="FL84" s="0" t="n">
        <v>0.0014</v>
      </c>
      <c r="FM84" s="0" t="n">
        <v>-0.003</v>
      </c>
      <c r="FN84" s="0" t="n">
        <v>0.00350000000000001</v>
      </c>
      <c r="FO84" s="0" t="n">
        <v>-0.0041</v>
      </c>
      <c r="FP84" s="0" t="n">
        <v>-0.0012</v>
      </c>
      <c r="FQ84" s="0" t="n">
        <v>-0.0026</v>
      </c>
      <c r="FR84" s="0" t="n">
        <v>-0.001</v>
      </c>
      <c r="FS84" s="0" t="n">
        <v>-0.0036</v>
      </c>
      <c r="FT84" s="0" t="n">
        <v>0.00299999999999997</v>
      </c>
      <c r="FU84" s="0" t="n">
        <v>0.0011</v>
      </c>
    </row>
    <row r="85" customFormat="false" ht="15" hidden="false" customHeight="false" outlineLevel="0" collapsed="false">
      <c r="A85" s="0" t="n">
        <v>-0.0413</v>
      </c>
      <c r="B85" s="0" t="n">
        <v>0.0399</v>
      </c>
      <c r="C85" s="0" t="n">
        <v>-0.0518</v>
      </c>
      <c r="D85" s="0" t="n">
        <v>0.0504</v>
      </c>
      <c r="E85" s="0" t="n">
        <v>-0.0937</v>
      </c>
      <c r="F85" s="0" t="n">
        <v>-0.019</v>
      </c>
      <c r="G85" s="0" t="n">
        <v>-0.0234</v>
      </c>
      <c r="H85" s="0" t="n">
        <v>0.0814</v>
      </c>
      <c r="I85" s="0" t="n">
        <v>0.0538</v>
      </c>
      <c r="J85" s="0" t="n">
        <v>0.0322</v>
      </c>
      <c r="K85" s="0" t="n">
        <v>0.0322</v>
      </c>
      <c r="L85" s="0" t="n">
        <v>0.1039</v>
      </c>
      <c r="M85" s="0" t="n">
        <v>0.025</v>
      </c>
      <c r="N85" s="0" t="n">
        <v>-0.1449</v>
      </c>
      <c r="O85" s="0" t="n">
        <v>0.1346</v>
      </c>
      <c r="P85" s="0" t="n">
        <v>0.0836</v>
      </c>
      <c r="Q85" s="0" t="n">
        <v>0.2367</v>
      </c>
      <c r="R85" s="0" t="n">
        <v>-0.0796</v>
      </c>
      <c r="S85" s="0" t="n">
        <v>-0.0907</v>
      </c>
      <c r="T85" s="0" t="n">
        <v>-0.0895</v>
      </c>
      <c r="U85" s="0" t="n">
        <v>-0.1499</v>
      </c>
      <c r="V85" s="0" t="n">
        <v>-0.2115</v>
      </c>
      <c r="W85" s="0" t="n">
        <v>-0.2135</v>
      </c>
      <c r="X85" s="0" t="n">
        <v>0.2383</v>
      </c>
      <c r="Y85" s="0" t="n">
        <v>0.3282</v>
      </c>
      <c r="Z85" s="0" t="n">
        <v>0.166</v>
      </c>
      <c r="AA85" s="0" t="n">
        <v>-0.1298</v>
      </c>
      <c r="AB85" s="0" t="n">
        <v>0.0021</v>
      </c>
      <c r="AC85" s="0" t="n">
        <v>0.0429</v>
      </c>
      <c r="AD85" s="0" t="n">
        <v>0.0755</v>
      </c>
      <c r="AE85" s="0" t="n">
        <v>-0.0452</v>
      </c>
      <c r="AF85" s="0" t="n">
        <v>-0.137</v>
      </c>
      <c r="AG85" s="0" t="n">
        <v>-0.0211</v>
      </c>
      <c r="AH85" s="0" t="n">
        <v>-0.3487</v>
      </c>
      <c r="AI85" s="0" t="n">
        <v>-0.3149</v>
      </c>
      <c r="AJ85" s="0" t="n">
        <v>0.2358</v>
      </c>
      <c r="AK85" s="0" t="n">
        <v>0.1435</v>
      </c>
      <c r="AL85" s="0" t="n">
        <v>-0.2117</v>
      </c>
      <c r="AM85" s="0" t="n">
        <v>0.0701</v>
      </c>
      <c r="AN85" s="0" t="n">
        <v>-0.0355</v>
      </c>
      <c r="AO85" s="0" t="n">
        <v>-0.00669999999999999</v>
      </c>
      <c r="AP85" s="0" t="n">
        <v>-0.0651</v>
      </c>
      <c r="AQ85" s="0" t="n">
        <v>0.0023</v>
      </c>
      <c r="AR85" s="0" t="n">
        <v>-0.1891</v>
      </c>
      <c r="AS85" s="0" t="n">
        <v>-0.2107</v>
      </c>
      <c r="AT85" s="0" t="n">
        <v>-0.000399999999999999</v>
      </c>
      <c r="AU85" s="0" t="n">
        <v>-0.0027</v>
      </c>
      <c r="AV85" s="0" t="n">
        <v>-0.000699999999999997</v>
      </c>
      <c r="AW85" s="0" t="n">
        <v>0.00249999999999999</v>
      </c>
      <c r="AX85" s="0" t="n">
        <v>0.000400000000000003</v>
      </c>
      <c r="AY85" s="0" t="n">
        <v>-0.0055</v>
      </c>
      <c r="AZ85" s="0" t="n">
        <v>-0.0043</v>
      </c>
      <c r="BA85" s="0" t="n">
        <v>-0.0033</v>
      </c>
      <c r="BB85" s="0" t="n">
        <v>-0.0062</v>
      </c>
      <c r="BC85" s="0" t="n">
        <v>0.0063</v>
      </c>
      <c r="BD85" s="0" t="n">
        <v>0.0027</v>
      </c>
      <c r="BE85" s="0" t="n">
        <v>0.0036</v>
      </c>
      <c r="BF85" s="0" t="n">
        <v>0.087</v>
      </c>
      <c r="BG85" s="0" t="n">
        <v>-0.034</v>
      </c>
      <c r="BH85" s="0" t="n">
        <v>-0.0723</v>
      </c>
      <c r="BI85" s="0" t="n">
        <v>-0.0089</v>
      </c>
      <c r="BJ85" s="0" t="n">
        <v>0.0162</v>
      </c>
      <c r="BK85" s="0" t="n">
        <v>0.0521</v>
      </c>
      <c r="BL85" s="0" t="n">
        <v>0.0147</v>
      </c>
      <c r="BM85" s="0" t="n">
        <v>0.00499999999999999</v>
      </c>
      <c r="BN85" s="0" t="n">
        <v>-0.0436</v>
      </c>
      <c r="BO85" s="0" t="n">
        <v>-0.05</v>
      </c>
      <c r="BP85" s="0" t="n">
        <v>-0.0327</v>
      </c>
      <c r="BQ85" s="0" t="n">
        <v>0.0288</v>
      </c>
      <c r="BR85" s="0" t="n">
        <v>0</v>
      </c>
      <c r="BS85" s="0" t="n">
        <v>0</v>
      </c>
      <c r="BT85" s="0" t="n">
        <v>0.00630000000000001</v>
      </c>
      <c r="BU85" s="0" t="n">
        <v>-0.00610000000000001</v>
      </c>
      <c r="BV85" s="0" t="n">
        <v>-0.0011</v>
      </c>
      <c r="BW85" s="0" t="n">
        <v>-0.00930000000000003</v>
      </c>
      <c r="BX85" s="0" t="n">
        <v>-0.0105</v>
      </c>
      <c r="BY85" s="0" t="n">
        <v>0.0003</v>
      </c>
      <c r="BZ85" s="0" t="n">
        <v>0</v>
      </c>
      <c r="CA85" s="0" t="n">
        <v>0</v>
      </c>
      <c r="CB85" s="0" t="n">
        <v>0</v>
      </c>
      <c r="CC85" s="0" t="n">
        <v>0.0074</v>
      </c>
      <c r="CD85" s="0" t="n">
        <v>-0.0019</v>
      </c>
      <c r="CE85" s="0" t="n">
        <v>0.00609999999999999</v>
      </c>
      <c r="CF85" s="0" t="n">
        <v>1.0052</v>
      </c>
      <c r="CG85" s="0" t="n">
        <v>-0.0187</v>
      </c>
      <c r="CH85" s="0" t="n">
        <v>-0.0038</v>
      </c>
      <c r="CI85" s="0" t="n">
        <v>-0.000699999999999991</v>
      </c>
      <c r="CJ85" s="0" t="n">
        <v>0.00249999999999999</v>
      </c>
      <c r="CK85" s="0" t="n">
        <v>0.0012</v>
      </c>
      <c r="CL85" s="0" t="n">
        <v>-0.018</v>
      </c>
      <c r="CM85" s="0" t="n">
        <v>0.0048</v>
      </c>
      <c r="CN85" s="0" t="n">
        <v>0.0056</v>
      </c>
      <c r="CO85" s="0" t="n">
        <v>-0.0124</v>
      </c>
      <c r="CP85" s="0" t="n">
        <v>0.0055</v>
      </c>
      <c r="CQ85" s="0" t="n">
        <v>-0.0409</v>
      </c>
      <c r="CR85" s="0" t="n">
        <v>-0.005</v>
      </c>
      <c r="CS85" s="0" t="n">
        <v>0.0134</v>
      </c>
      <c r="CT85" s="0" t="n">
        <v>-0.0042</v>
      </c>
      <c r="CU85" s="0" t="n">
        <v>0.00529999999999998</v>
      </c>
      <c r="CV85" s="0" t="n">
        <v>0.00460000000000002</v>
      </c>
      <c r="CW85" s="0" t="n">
        <v>-0.0016</v>
      </c>
      <c r="CX85" s="0" t="n">
        <v>0.000199999999999993</v>
      </c>
      <c r="CY85" s="0" t="n">
        <v>0.0044</v>
      </c>
      <c r="CZ85" s="0" t="n">
        <v>0.0033</v>
      </c>
      <c r="DA85" s="0" t="n">
        <v>-0.003</v>
      </c>
      <c r="DB85" s="0" t="n">
        <v>-0.000100000000000001</v>
      </c>
      <c r="DC85" s="0" t="n">
        <v>0.00349999999999999</v>
      </c>
      <c r="DD85" s="0" t="n">
        <v>-0.006</v>
      </c>
      <c r="DE85" s="0" t="n">
        <v>0.0019</v>
      </c>
      <c r="DF85" s="0" t="n">
        <v>0.000399999999999999</v>
      </c>
      <c r="DG85" s="0" t="n">
        <v>-0.0029</v>
      </c>
      <c r="DH85" s="0" t="n">
        <v>0.000299999999999991</v>
      </c>
      <c r="DI85" s="0" t="n">
        <v>-0.0023</v>
      </c>
      <c r="DJ85" s="0" t="n">
        <v>0.00319999999999999</v>
      </c>
      <c r="DK85" s="0" t="n">
        <v>0.0049</v>
      </c>
      <c r="DL85" s="0" t="n">
        <v>0.0034</v>
      </c>
      <c r="DM85" s="0" t="n">
        <v>0.0024</v>
      </c>
      <c r="DN85" s="0" t="n">
        <v>-0.0085</v>
      </c>
      <c r="DO85" s="0" t="n">
        <v>0.0018</v>
      </c>
      <c r="DP85" s="0" t="n">
        <v>0.000799999999999996</v>
      </c>
      <c r="DQ85" s="0" t="n">
        <v>-0.0055</v>
      </c>
      <c r="DR85" s="0" t="n">
        <v>0.0068</v>
      </c>
      <c r="DS85" s="0" t="n">
        <v>0.0027</v>
      </c>
      <c r="DT85" s="0" t="n">
        <v>-0.0015</v>
      </c>
      <c r="DU85" s="0" t="n">
        <v>0.0039</v>
      </c>
      <c r="DV85" s="0" t="n">
        <v>-0.00459999999999999</v>
      </c>
      <c r="DW85" s="0" t="n">
        <v>0.000900000000000006</v>
      </c>
      <c r="DX85" s="0" t="n">
        <v>-0.0019</v>
      </c>
      <c r="DY85" s="0" t="n">
        <v>-0.0012</v>
      </c>
      <c r="DZ85" s="0" t="n">
        <v>0.0019</v>
      </c>
      <c r="EA85" s="0" t="n">
        <v>-0.0017</v>
      </c>
      <c r="EB85" s="0" t="n">
        <v>-0.00170000000000001</v>
      </c>
      <c r="EC85" s="0" t="n">
        <v>0.00260000000000001</v>
      </c>
      <c r="ED85" s="0" t="n">
        <v>0.0008</v>
      </c>
      <c r="EE85" s="0" t="n">
        <v>0.00249999999999999</v>
      </c>
      <c r="EF85" s="0" t="n">
        <v>0.0093</v>
      </c>
      <c r="EG85" s="0" t="n">
        <v>-0.0038</v>
      </c>
      <c r="EH85" s="0" t="n">
        <v>0.00449999999999998</v>
      </c>
      <c r="EI85" s="0" t="n">
        <v>-0.002</v>
      </c>
      <c r="EJ85" s="0" t="n">
        <v>-0.00279999999999998</v>
      </c>
      <c r="EK85" s="0" t="n">
        <v>-0.00369999999999998</v>
      </c>
      <c r="EL85" s="0" t="n">
        <v>-0.0028</v>
      </c>
      <c r="EM85" s="0" t="n">
        <v>0.0061</v>
      </c>
      <c r="EN85" s="0" t="n">
        <v>-0.0078</v>
      </c>
      <c r="EO85" s="0" t="n">
        <v>-0.00649999999999999</v>
      </c>
      <c r="EP85" s="0" t="n">
        <v>-0.002</v>
      </c>
      <c r="EQ85" s="0" t="n">
        <v>-0.0071</v>
      </c>
      <c r="ER85" s="0" t="n">
        <v>-0.000800000000000009</v>
      </c>
      <c r="ES85" s="0" t="n">
        <v>0.0009</v>
      </c>
      <c r="ET85" s="0" t="n">
        <v>-0.0035</v>
      </c>
      <c r="EU85" s="0" t="n">
        <v>0.00470000000000001</v>
      </c>
      <c r="EV85" s="0" t="n">
        <v>-0.00110000000000001</v>
      </c>
      <c r="EW85" s="0" t="n">
        <v>-0.000800000000000013</v>
      </c>
      <c r="EX85" s="0" t="n">
        <v>0</v>
      </c>
      <c r="EY85" s="0" t="n">
        <v>0</v>
      </c>
      <c r="EZ85" s="0" t="n">
        <v>0</v>
      </c>
      <c r="FA85" s="0" t="n">
        <v>0</v>
      </c>
      <c r="FB85" s="0" t="n">
        <v>0.0041</v>
      </c>
      <c r="FC85" s="0" t="n">
        <v>0.0103</v>
      </c>
      <c r="FD85" s="0" t="n">
        <v>-0.0004</v>
      </c>
      <c r="FE85" s="0" t="n">
        <v>0.00320000000000001</v>
      </c>
      <c r="FF85" s="0" t="n">
        <v>-0.002</v>
      </c>
      <c r="FG85" s="0" t="n">
        <v>0</v>
      </c>
      <c r="FH85" s="0" t="n">
        <v>-0.0004</v>
      </c>
      <c r="FI85" s="0" t="n">
        <v>-0.0044</v>
      </c>
      <c r="FJ85" s="0" t="n">
        <v>-0.0004</v>
      </c>
      <c r="FK85" s="0" t="n">
        <v>0.00609999999999999</v>
      </c>
      <c r="FL85" s="0" t="n">
        <v>0.000700000000000001</v>
      </c>
      <c r="FM85" s="0" t="n">
        <v>-0.0006</v>
      </c>
      <c r="FN85" s="0" t="n">
        <v>0.0012</v>
      </c>
      <c r="FO85" s="0" t="n">
        <v>0.00280000000000001</v>
      </c>
      <c r="FP85" s="0" t="n">
        <v>-0.0015</v>
      </c>
      <c r="FQ85" s="0" t="n">
        <v>-0.00870000000000001</v>
      </c>
      <c r="FR85" s="0" t="n">
        <v>0.0057</v>
      </c>
      <c r="FS85" s="0" t="n">
        <v>-0.0039</v>
      </c>
      <c r="FT85" s="0" t="n">
        <v>0.0033</v>
      </c>
      <c r="FU85" s="0" t="n">
        <v>-0.00330000000000001</v>
      </c>
    </row>
    <row r="86" customFormat="false" ht="15" hidden="false" customHeight="false" outlineLevel="0" collapsed="false">
      <c r="A86" s="0" t="n">
        <v>-0.00549999999999999</v>
      </c>
      <c r="B86" s="0" t="n">
        <v>-0.016</v>
      </c>
      <c r="C86" s="0" t="n">
        <v>0.0063</v>
      </c>
      <c r="D86" s="0" t="n">
        <v>0.0165</v>
      </c>
      <c r="E86" s="0" t="n">
        <v>0.0202</v>
      </c>
      <c r="F86" s="0" t="n">
        <v>0.00399999999999999</v>
      </c>
      <c r="G86" s="0" t="n">
        <v>-0.00209999999999998</v>
      </c>
      <c r="H86" s="0" t="n">
        <v>-0.016</v>
      </c>
      <c r="I86" s="0" t="n">
        <v>-0.0054</v>
      </c>
      <c r="J86" s="0" t="n">
        <v>-0.00620000000000002</v>
      </c>
      <c r="K86" s="0" t="n">
        <v>0.0261</v>
      </c>
      <c r="L86" s="0" t="n">
        <v>-0.0336</v>
      </c>
      <c r="M86" s="0" t="n">
        <v>0.0124</v>
      </c>
      <c r="N86" s="0" t="n">
        <v>0.00740000000000001</v>
      </c>
      <c r="O86" s="0" t="n">
        <v>0.0328</v>
      </c>
      <c r="P86" s="0" t="n">
        <v>-0.0019</v>
      </c>
      <c r="Q86" s="0" t="n">
        <v>0.0153</v>
      </c>
      <c r="R86" s="0" t="n">
        <v>-0.0222</v>
      </c>
      <c r="S86" s="0" t="n">
        <v>0.00519999999999999</v>
      </c>
      <c r="T86" s="0" t="n">
        <v>-0.0359</v>
      </c>
      <c r="U86" s="0" t="n">
        <v>0.0488</v>
      </c>
      <c r="V86" s="0" t="n">
        <v>0.001</v>
      </c>
      <c r="W86" s="0" t="n">
        <v>0.0105</v>
      </c>
      <c r="X86" s="0" t="n">
        <v>0.0022</v>
      </c>
      <c r="Y86" s="0" t="n">
        <v>0.0032</v>
      </c>
      <c r="Z86" s="0" t="n">
        <v>0.0034</v>
      </c>
      <c r="AA86" s="0" t="n">
        <v>0.1021</v>
      </c>
      <c r="AB86" s="0" t="n">
        <v>0.0014</v>
      </c>
      <c r="AC86" s="0" t="n">
        <v>0.1453</v>
      </c>
      <c r="AD86" s="0" t="n">
        <v>-0.0681</v>
      </c>
      <c r="AE86" s="0" t="n">
        <v>0.0082</v>
      </c>
      <c r="AF86" s="0" t="n">
        <v>-0.0392</v>
      </c>
      <c r="AG86" s="0" t="n">
        <v>-0.00939999999999999</v>
      </c>
      <c r="AH86" s="0" t="n">
        <v>0.012</v>
      </c>
      <c r="AI86" s="0" t="n">
        <v>0.0102</v>
      </c>
      <c r="AJ86" s="0" t="n">
        <v>0.026</v>
      </c>
      <c r="AK86" s="0" t="n">
        <v>-0.00860000000000001</v>
      </c>
      <c r="AL86" s="0" t="n">
        <v>0.0344</v>
      </c>
      <c r="AM86" s="0" t="n">
        <v>-0.0441</v>
      </c>
      <c r="AN86" s="0" t="n">
        <v>0.0165</v>
      </c>
      <c r="AO86" s="0" t="n">
        <v>0.00830000000000002</v>
      </c>
      <c r="AP86" s="0" t="n">
        <v>-0.0148</v>
      </c>
      <c r="AQ86" s="0" t="n">
        <v>0.0141</v>
      </c>
      <c r="AR86" s="0" t="n">
        <v>0.0266</v>
      </c>
      <c r="AS86" s="0" t="n">
        <v>-0.0149</v>
      </c>
      <c r="AT86" s="0" t="n">
        <v>-0.000199999999999981</v>
      </c>
      <c r="AU86" s="0" t="n">
        <v>0.0018</v>
      </c>
      <c r="AV86" s="0" t="n">
        <v>0.0206</v>
      </c>
      <c r="AW86" s="0" t="n">
        <v>-0.00859999999999999</v>
      </c>
      <c r="AX86" s="0" t="n">
        <v>0.0379</v>
      </c>
      <c r="AY86" s="0" t="n">
        <v>0.00859999999999997</v>
      </c>
      <c r="AZ86" s="0" t="n">
        <v>0.0181</v>
      </c>
      <c r="BA86" s="0" t="n">
        <v>-0.1486</v>
      </c>
      <c r="BB86" s="0" t="n">
        <v>0.0041</v>
      </c>
      <c r="BC86" s="0" t="n">
        <v>-0.00639999999999999</v>
      </c>
      <c r="BD86" s="0" t="n">
        <v>-0.0365</v>
      </c>
      <c r="BE86" s="0" t="n">
        <v>-0.00139999999999999</v>
      </c>
      <c r="BF86" s="0" t="n">
        <v>-0.0051</v>
      </c>
      <c r="BG86" s="0" t="n">
        <v>-0.1024</v>
      </c>
      <c r="BH86" s="0" t="n">
        <v>0.0225</v>
      </c>
      <c r="BI86" s="0" t="n">
        <v>0.00159999999999999</v>
      </c>
      <c r="BJ86" s="0" t="n">
        <v>0.0007</v>
      </c>
      <c r="BK86" s="0" t="n">
        <v>-0.018</v>
      </c>
      <c r="BL86" s="0" t="n">
        <v>-0.00540000000000001</v>
      </c>
      <c r="BM86" s="0" t="n">
        <v>0.0089</v>
      </c>
      <c r="BN86" s="0" t="n">
        <v>0.0038</v>
      </c>
      <c r="BO86" s="0" t="n">
        <v>-0.0043</v>
      </c>
      <c r="BP86" s="0" t="n">
        <v>-0.012</v>
      </c>
      <c r="BQ86" s="0" t="n">
        <v>0.0015</v>
      </c>
      <c r="BR86" s="0" t="n">
        <v>0.0017</v>
      </c>
      <c r="BS86" s="0" t="n">
        <v>0.00219999999999999</v>
      </c>
      <c r="BT86" s="0" t="n">
        <v>-0.0104</v>
      </c>
      <c r="BU86" s="0" t="n">
        <v>0.0144</v>
      </c>
      <c r="BV86" s="0" t="n">
        <v>-0.0204</v>
      </c>
      <c r="BW86" s="0" t="n">
        <v>0.0209</v>
      </c>
      <c r="BX86" s="0" t="n">
        <v>-0.00450000000000007</v>
      </c>
      <c r="BY86" s="0" t="n">
        <v>-0.0011</v>
      </c>
      <c r="BZ86" s="0" t="n">
        <v>-0.0105</v>
      </c>
      <c r="CA86" s="0" t="n">
        <v>-0.0473</v>
      </c>
      <c r="CB86" s="0" t="n">
        <v>-0.00349999999999999</v>
      </c>
      <c r="CC86" s="0" t="n">
        <v>0.0087</v>
      </c>
      <c r="CD86" s="0" t="n">
        <v>-0.0132</v>
      </c>
      <c r="CE86" s="0" t="n">
        <v>0.0107</v>
      </c>
      <c r="CF86" s="0" t="n">
        <v>-0.0187</v>
      </c>
      <c r="CG86" s="0" t="n">
        <v>0.995199999999999</v>
      </c>
      <c r="CH86" s="0" t="n">
        <v>0.0751</v>
      </c>
      <c r="CI86" s="0" t="n">
        <v>0.0047</v>
      </c>
      <c r="CJ86" s="0" t="n">
        <v>0.0209</v>
      </c>
      <c r="CK86" s="0" t="n">
        <v>-0.0088</v>
      </c>
      <c r="CL86" s="0" t="n">
        <v>-0.00490000000000001</v>
      </c>
      <c r="CM86" s="0" t="n">
        <v>-0.0121</v>
      </c>
      <c r="CN86" s="0" t="n">
        <v>0.00169999999999997</v>
      </c>
      <c r="CO86" s="0" t="n">
        <v>0.00210000000000001</v>
      </c>
      <c r="CP86" s="0" t="n">
        <v>-0.00659999999999996</v>
      </c>
      <c r="CQ86" s="0" t="n">
        <v>0.0187</v>
      </c>
      <c r="CR86" s="0" t="n">
        <v>0.00409999999999999</v>
      </c>
      <c r="CS86" s="0" t="n">
        <v>0.00379999999999998</v>
      </c>
      <c r="CT86" s="0" t="n">
        <v>-0.00419999999999999</v>
      </c>
      <c r="CU86" s="0" t="n">
        <v>-0.000599999999999993</v>
      </c>
      <c r="CV86" s="0" t="n">
        <v>0.0042</v>
      </c>
      <c r="CW86" s="0" t="n">
        <v>-0.00320000000000001</v>
      </c>
      <c r="CX86" s="0" t="n">
        <v>0.0051</v>
      </c>
      <c r="CY86" s="0" t="n">
        <v>0.0442</v>
      </c>
      <c r="CZ86" s="0" t="n">
        <v>-0.0125</v>
      </c>
      <c r="DA86" s="0" t="n">
        <v>0.0374</v>
      </c>
      <c r="DB86" s="0" t="n">
        <v>0.00180000000000001</v>
      </c>
      <c r="DC86" s="0" t="n">
        <v>0.0046</v>
      </c>
      <c r="DD86" s="0" t="n">
        <v>0.00519999999999999</v>
      </c>
      <c r="DE86" s="0" t="n">
        <v>0.00229999999999999</v>
      </c>
      <c r="DF86" s="0" t="n">
        <v>0.2753</v>
      </c>
      <c r="DG86" s="0" t="n">
        <v>0.0072</v>
      </c>
      <c r="DH86" s="0" t="n">
        <v>0.0064</v>
      </c>
      <c r="DI86" s="0" t="n">
        <v>-0.0174</v>
      </c>
      <c r="DJ86" s="0" t="n">
        <v>-0.0303</v>
      </c>
      <c r="DK86" s="0" t="n">
        <v>0.1706</v>
      </c>
      <c r="DL86" s="0" t="n">
        <v>-0.00150000000000001</v>
      </c>
      <c r="DM86" s="0" t="n">
        <v>-0.00200000000000001</v>
      </c>
      <c r="DN86" s="0" t="n">
        <v>0.0083</v>
      </c>
      <c r="DO86" s="0" t="n">
        <v>-0.0375</v>
      </c>
      <c r="DP86" s="0" t="n">
        <v>0.0187</v>
      </c>
      <c r="DQ86" s="0" t="n">
        <v>0.0965</v>
      </c>
      <c r="DR86" s="0" t="n">
        <v>-0.0546</v>
      </c>
      <c r="DS86" s="0" t="n">
        <v>-0.1583</v>
      </c>
      <c r="DT86" s="0" t="n">
        <v>-0.0073</v>
      </c>
      <c r="DU86" s="0" t="n">
        <v>0.017</v>
      </c>
      <c r="DV86" s="0" t="n">
        <v>0.007</v>
      </c>
      <c r="DW86" s="0" t="n">
        <v>-0.012</v>
      </c>
      <c r="DX86" s="0" t="n">
        <v>-0.0066</v>
      </c>
      <c r="DY86" s="0" t="n">
        <v>0.0419000000000001</v>
      </c>
      <c r="DZ86" s="0" t="n">
        <v>-0.00449999999999999</v>
      </c>
      <c r="EA86" s="0" t="n">
        <v>-0.0638</v>
      </c>
      <c r="EB86" s="0" t="n">
        <v>-0.0783</v>
      </c>
      <c r="EC86" s="0" t="n">
        <v>0.0079</v>
      </c>
      <c r="ED86" s="0" t="n">
        <v>-0.0033</v>
      </c>
      <c r="EE86" s="0" t="n">
        <v>-0.0086</v>
      </c>
      <c r="EF86" s="0" t="n">
        <v>0.0104</v>
      </c>
      <c r="EG86" s="0" t="n">
        <v>-0.000299999999999999</v>
      </c>
      <c r="EH86" s="0" t="n">
        <v>0.0517</v>
      </c>
      <c r="EI86" s="0" t="n">
        <v>0.00629999999999998</v>
      </c>
      <c r="EJ86" s="0" t="n">
        <v>0.1047</v>
      </c>
      <c r="EK86" s="0" t="n">
        <v>0.0156</v>
      </c>
      <c r="EL86" s="0" t="n">
        <v>-0.1493</v>
      </c>
      <c r="EM86" s="0" t="n">
        <v>-0.0155</v>
      </c>
      <c r="EN86" s="0" t="n">
        <v>0.0769</v>
      </c>
      <c r="EO86" s="0" t="n">
        <v>-0.0037</v>
      </c>
      <c r="EP86" s="0" t="n">
        <v>0.0272</v>
      </c>
      <c r="EQ86" s="0" t="n">
        <v>0.000799999999999996</v>
      </c>
      <c r="ER86" s="0" t="n">
        <v>0.000199999999999999</v>
      </c>
      <c r="ES86" s="0" t="n">
        <v>0.00260000000000002</v>
      </c>
      <c r="ET86" s="0" t="n">
        <v>0.0173</v>
      </c>
      <c r="EU86" s="0" t="n">
        <v>-0.0179</v>
      </c>
      <c r="EV86" s="0" t="n">
        <v>-0.0019</v>
      </c>
      <c r="EW86" s="0" t="n">
        <v>-0.00190000000000001</v>
      </c>
      <c r="EX86" s="0" t="n">
        <v>-0.0306</v>
      </c>
      <c r="EY86" s="0" t="n">
        <v>0.2848</v>
      </c>
      <c r="EZ86" s="0" t="n">
        <v>-0.065</v>
      </c>
      <c r="FA86" s="0" t="n">
        <v>-0.1631</v>
      </c>
      <c r="FB86" s="0" t="n">
        <v>0.0168</v>
      </c>
      <c r="FC86" s="0" t="n">
        <v>0.0125</v>
      </c>
      <c r="FD86" s="0" t="n">
        <v>-0.071</v>
      </c>
      <c r="FE86" s="0" t="n">
        <v>-0.0542</v>
      </c>
      <c r="FF86" s="0" t="n">
        <v>0.0481</v>
      </c>
      <c r="FG86" s="0" t="n">
        <v>-0.2244</v>
      </c>
      <c r="FH86" s="0" t="n">
        <v>0.0131</v>
      </c>
      <c r="FI86" s="0" t="n">
        <v>-0.00119999999999999</v>
      </c>
      <c r="FJ86" s="0" t="n">
        <v>-0.0327</v>
      </c>
      <c r="FK86" s="0" t="n">
        <v>-0.024</v>
      </c>
      <c r="FL86" s="0" t="n">
        <v>0.1715</v>
      </c>
      <c r="FM86" s="0" t="n">
        <v>-0.18</v>
      </c>
      <c r="FN86" s="0" t="n">
        <v>0.024</v>
      </c>
      <c r="FO86" s="0" t="n">
        <v>0.0324</v>
      </c>
      <c r="FP86" s="0" t="n">
        <v>-0.0495</v>
      </c>
      <c r="FQ86" s="0" t="n">
        <v>0.0285</v>
      </c>
      <c r="FR86" s="0" t="n">
        <v>-0.0787</v>
      </c>
      <c r="FS86" s="0" t="n">
        <v>0.0935</v>
      </c>
      <c r="FT86" s="0" t="n">
        <v>-0.0054</v>
      </c>
      <c r="FU86" s="0" t="n">
        <v>0.0187</v>
      </c>
    </row>
    <row r="87" customFormat="false" ht="15" hidden="false" customHeight="false" outlineLevel="0" collapsed="false">
      <c r="A87" s="0" t="n">
        <v>0.0037</v>
      </c>
      <c r="B87" s="0" t="n">
        <v>0.0434</v>
      </c>
      <c r="C87" s="0" t="n">
        <v>0.035</v>
      </c>
      <c r="D87" s="0" t="n">
        <v>0.0209</v>
      </c>
      <c r="E87" s="0" t="n">
        <v>0.0231</v>
      </c>
      <c r="F87" s="0" t="n">
        <v>-0.00490000000000001</v>
      </c>
      <c r="G87" s="0" t="n">
        <v>-0.0037</v>
      </c>
      <c r="H87" s="0" t="n">
        <v>-0.00809999999999998</v>
      </c>
      <c r="I87" s="0" t="n">
        <v>-0.0027</v>
      </c>
      <c r="J87" s="0" t="n">
        <v>-0.0061</v>
      </c>
      <c r="K87" s="0" t="n">
        <v>0.1356</v>
      </c>
      <c r="L87" s="0" t="n">
        <v>-0.071</v>
      </c>
      <c r="M87" s="0" t="n">
        <v>0.0252</v>
      </c>
      <c r="N87" s="0" t="n">
        <v>0.024</v>
      </c>
      <c r="O87" s="0" t="n">
        <v>0.0256</v>
      </c>
      <c r="P87" s="0" t="n">
        <v>-0.0044</v>
      </c>
      <c r="Q87" s="0" t="n">
        <v>0.0413</v>
      </c>
      <c r="R87" s="0" t="n">
        <v>-0.0414</v>
      </c>
      <c r="S87" s="0" t="n">
        <v>0.0286</v>
      </c>
      <c r="T87" s="0" t="n">
        <v>-0.0109</v>
      </c>
      <c r="U87" s="0" t="n">
        <v>-0.0352</v>
      </c>
      <c r="V87" s="0" t="n">
        <v>0.0506</v>
      </c>
      <c r="W87" s="0" t="n">
        <v>0.00540000000000001</v>
      </c>
      <c r="X87" s="0" t="n">
        <v>-0.00150000000000002</v>
      </c>
      <c r="Y87" s="0" t="n">
        <v>-0.0444</v>
      </c>
      <c r="Z87" s="0" t="n">
        <v>0.0215</v>
      </c>
      <c r="AA87" s="0" t="n">
        <v>-0.0503</v>
      </c>
      <c r="AB87" s="0" t="n">
        <v>-0.0106</v>
      </c>
      <c r="AC87" s="0" t="n">
        <v>0.0027</v>
      </c>
      <c r="AD87" s="0" t="n">
        <v>-0.0501</v>
      </c>
      <c r="AE87" s="0" t="n">
        <v>-0.0165</v>
      </c>
      <c r="AF87" s="0" t="n">
        <v>0.0578</v>
      </c>
      <c r="AG87" s="0" t="n">
        <v>-0.038</v>
      </c>
      <c r="AH87" s="0" t="n">
        <v>0.0247</v>
      </c>
      <c r="AI87" s="0" t="n">
        <v>-0.000800000000000005</v>
      </c>
      <c r="AJ87" s="0" t="n">
        <v>0.3539</v>
      </c>
      <c r="AK87" s="0" t="n">
        <v>-0.1449</v>
      </c>
      <c r="AL87" s="0" t="n">
        <v>0.2443</v>
      </c>
      <c r="AM87" s="0" t="n">
        <v>-0.2663</v>
      </c>
      <c r="AN87" s="0" t="n">
        <v>0.086</v>
      </c>
      <c r="AO87" s="0" t="n">
        <v>0.0895</v>
      </c>
      <c r="AP87" s="0" t="n">
        <v>-0.0723</v>
      </c>
      <c r="AQ87" s="0" t="n">
        <v>-0.0093</v>
      </c>
      <c r="AR87" s="0" t="n">
        <v>0.3606</v>
      </c>
      <c r="AS87" s="0" t="n">
        <v>-0.4085</v>
      </c>
      <c r="AT87" s="0" t="n">
        <v>-0.000899999999999998</v>
      </c>
      <c r="AU87" s="0" t="n">
        <v>0.0057</v>
      </c>
      <c r="AV87" s="0" t="n">
        <v>-0.000900000000000008</v>
      </c>
      <c r="AW87" s="0" t="n">
        <v>0.0028</v>
      </c>
      <c r="AX87" s="0" t="n">
        <v>0.00379999999999999</v>
      </c>
      <c r="AY87" s="0" t="n">
        <v>-0.0003</v>
      </c>
      <c r="AZ87" s="0" t="n">
        <v>0.0154</v>
      </c>
      <c r="BA87" s="0" t="n">
        <v>-0.0067</v>
      </c>
      <c r="BB87" s="0" t="n">
        <v>0.00140000000000001</v>
      </c>
      <c r="BC87" s="0" t="n">
        <v>-0.0047</v>
      </c>
      <c r="BD87" s="0" t="n">
        <v>-0.0016</v>
      </c>
      <c r="BE87" s="0" t="n">
        <v>0.0094</v>
      </c>
      <c r="BF87" s="0" t="n">
        <v>0.0686</v>
      </c>
      <c r="BG87" s="0" t="n">
        <v>-0.0831</v>
      </c>
      <c r="BH87" s="0" t="n">
        <v>0.0975</v>
      </c>
      <c r="BI87" s="0" t="n">
        <v>0.0086</v>
      </c>
      <c r="BJ87" s="0" t="n">
        <v>-0.149</v>
      </c>
      <c r="BK87" s="0" t="n">
        <v>0.0542</v>
      </c>
      <c r="BL87" s="0" t="n">
        <v>-0.0195</v>
      </c>
      <c r="BM87" s="0" t="n">
        <v>0.0529</v>
      </c>
      <c r="BN87" s="0" t="n">
        <v>-0.00730000000000002</v>
      </c>
      <c r="BO87" s="0" t="n">
        <v>0.0116</v>
      </c>
      <c r="BP87" s="0" t="n">
        <v>-0.0727</v>
      </c>
      <c r="BQ87" s="0" t="n">
        <v>-0.1102</v>
      </c>
      <c r="BR87" s="0" t="n">
        <v>0.0019</v>
      </c>
      <c r="BS87" s="0" t="n">
        <v>0.0018</v>
      </c>
      <c r="BT87" s="0" t="n">
        <v>-0.0095</v>
      </c>
      <c r="BU87" s="0" t="n">
        <v>0.0199</v>
      </c>
      <c r="BV87" s="0" t="n">
        <v>-0.026</v>
      </c>
      <c r="BW87" s="0" t="n">
        <v>-9.99999999999998E-005</v>
      </c>
      <c r="BX87" s="0" t="n">
        <v>-0.01</v>
      </c>
      <c r="BY87" s="0" t="n">
        <v>0.0009</v>
      </c>
      <c r="BZ87" s="0" t="n">
        <v>0.0024</v>
      </c>
      <c r="CA87" s="0" t="n">
        <v>0.0015</v>
      </c>
      <c r="CB87" s="0" t="n">
        <v>-0.0017</v>
      </c>
      <c r="CC87" s="0" t="n">
        <v>0.0001</v>
      </c>
      <c r="CD87" s="0" t="n">
        <v>0.00789999999999998</v>
      </c>
      <c r="CE87" s="0" t="n">
        <v>0.000400000000000011</v>
      </c>
      <c r="CF87" s="0" t="n">
        <v>-0.0038</v>
      </c>
      <c r="CG87" s="0" t="n">
        <v>0.0751</v>
      </c>
      <c r="CH87" s="0" t="n">
        <v>1.0069</v>
      </c>
      <c r="CI87" s="0" t="n">
        <v>0.0064</v>
      </c>
      <c r="CJ87" s="0" t="n">
        <v>0.00389999999999993</v>
      </c>
      <c r="CK87" s="0" t="n">
        <v>-0.0094</v>
      </c>
      <c r="CL87" s="0" t="n">
        <v>0.00539999999999998</v>
      </c>
      <c r="CM87" s="0" t="n">
        <v>-0.0329</v>
      </c>
      <c r="CN87" s="0" t="n">
        <v>-9.99999999999998E-005</v>
      </c>
      <c r="CO87" s="0" t="n">
        <v>-0.026</v>
      </c>
      <c r="CP87" s="0" t="n">
        <v>0.0061</v>
      </c>
      <c r="CQ87" s="0" t="n">
        <v>-0.00229999999999999</v>
      </c>
      <c r="CR87" s="0" t="n">
        <v>-0.0021</v>
      </c>
      <c r="CS87" s="0" t="n">
        <v>-0.009</v>
      </c>
      <c r="CT87" s="0" t="n">
        <v>-0.018</v>
      </c>
      <c r="CU87" s="0" t="n">
        <v>-0.0024</v>
      </c>
      <c r="CV87" s="0" t="n">
        <v>0.000400000000000013</v>
      </c>
      <c r="CW87" s="0" t="n">
        <v>-0.00250000000000001</v>
      </c>
      <c r="CX87" s="0" t="n">
        <v>-0.0049</v>
      </c>
      <c r="CY87" s="0" t="n">
        <v>0.0033</v>
      </c>
      <c r="CZ87" s="0" t="n">
        <v>-0.000499999999999988</v>
      </c>
      <c r="DA87" s="0" t="n">
        <v>0.0032</v>
      </c>
      <c r="DB87" s="0" t="n">
        <v>-0.00540000000000001</v>
      </c>
      <c r="DC87" s="0" t="n">
        <v>-0.0033</v>
      </c>
      <c r="DD87" s="0" t="n">
        <v>0.0042</v>
      </c>
      <c r="DE87" s="0" t="n">
        <v>-0.0016</v>
      </c>
      <c r="DF87" s="0" t="n">
        <v>0.0023</v>
      </c>
      <c r="DG87" s="0" t="n">
        <v>-0.0063</v>
      </c>
      <c r="DH87" s="0" t="n">
        <v>-0.0002</v>
      </c>
      <c r="DI87" s="0" t="n">
        <v>0.0029</v>
      </c>
      <c r="DJ87" s="0" t="n">
        <v>0.0023</v>
      </c>
      <c r="DK87" s="0" t="n">
        <v>-0.0038</v>
      </c>
      <c r="DL87" s="0" t="n">
        <v>-0.0035</v>
      </c>
      <c r="DM87" s="0" t="n">
        <v>0.000200000000000002</v>
      </c>
      <c r="DN87" s="0" t="n">
        <v>-0.00299999999999999</v>
      </c>
      <c r="DO87" s="0" t="n">
        <v>-0.0042</v>
      </c>
      <c r="DP87" s="0" t="n">
        <v>-0.000999999999999995</v>
      </c>
      <c r="DQ87" s="0" t="n">
        <v>-0.0024</v>
      </c>
      <c r="DR87" s="0" t="n">
        <v>0.000800000000000004</v>
      </c>
      <c r="DS87" s="0" t="n">
        <v>0.0032</v>
      </c>
      <c r="DT87" s="0" t="n">
        <v>-0.0052</v>
      </c>
      <c r="DU87" s="0" t="n">
        <v>0.00410000000000001</v>
      </c>
      <c r="DV87" s="0" t="n">
        <v>-0.000700000000000007</v>
      </c>
      <c r="DW87" s="0" t="n">
        <v>0.0027</v>
      </c>
      <c r="DX87" s="0" t="n">
        <v>-0.0052</v>
      </c>
      <c r="DY87" s="0" t="n">
        <v>-0.0025</v>
      </c>
      <c r="DZ87" s="0" t="n">
        <v>-0.0029</v>
      </c>
      <c r="EA87" s="0" t="n">
        <v>-0.0012</v>
      </c>
      <c r="EB87" s="0" t="n">
        <v>-0.0019</v>
      </c>
      <c r="EC87" s="0" t="n">
        <v>-0.00259999999999999</v>
      </c>
      <c r="ED87" s="0" t="n">
        <v>-0.0044</v>
      </c>
      <c r="EE87" s="0" t="n">
        <v>0.002</v>
      </c>
      <c r="EF87" s="0" t="n">
        <v>0.000299999999999994</v>
      </c>
      <c r="EG87" s="0" t="n">
        <v>-0.00629999999999999</v>
      </c>
      <c r="EH87" s="0" t="n">
        <v>0.0078</v>
      </c>
      <c r="EI87" s="0" t="n">
        <v>0.000599999999999999</v>
      </c>
      <c r="EJ87" s="0" t="n">
        <v>0.00759999999999999</v>
      </c>
      <c r="EK87" s="0" t="n">
        <v>-0.0062</v>
      </c>
      <c r="EL87" s="0" t="n">
        <v>0.00860000000000001</v>
      </c>
      <c r="EM87" s="0" t="n">
        <v>0.003</v>
      </c>
      <c r="EN87" s="0" t="n">
        <v>-0.0015</v>
      </c>
      <c r="EO87" s="0" t="n">
        <v>-0.012</v>
      </c>
      <c r="EP87" s="0" t="n">
        <v>0.0027</v>
      </c>
      <c r="EQ87" s="0" t="n">
        <v>-0.0071</v>
      </c>
      <c r="ER87" s="0" t="n">
        <v>-6.45317133063372E-019</v>
      </c>
      <c r="ES87" s="0" t="n">
        <v>-0.0015</v>
      </c>
      <c r="ET87" s="0" t="n">
        <v>0.0028</v>
      </c>
      <c r="EU87" s="0" t="n">
        <v>-0.0021</v>
      </c>
      <c r="EV87" s="0" t="n">
        <v>0.000899999999999991</v>
      </c>
      <c r="EW87" s="0" t="n">
        <v>-0.000500000000000007</v>
      </c>
      <c r="EX87" s="0" t="n">
        <v>-0.0025</v>
      </c>
      <c r="EY87" s="0" t="n">
        <v>-0.002</v>
      </c>
      <c r="EZ87" s="0" t="n">
        <v>0.0021</v>
      </c>
      <c r="FA87" s="0" t="n">
        <v>-0.0028</v>
      </c>
      <c r="FB87" s="0" t="n">
        <v>-0.00099999999999998</v>
      </c>
      <c r="FC87" s="0" t="n">
        <v>0.0003</v>
      </c>
      <c r="FD87" s="0" t="n">
        <v>0.000400000000000001</v>
      </c>
      <c r="FE87" s="0" t="n">
        <v>-0.0022</v>
      </c>
      <c r="FF87" s="0" t="n">
        <v>0.000699999999999985</v>
      </c>
      <c r="FG87" s="0" t="n">
        <v>0.0042</v>
      </c>
      <c r="FH87" s="0" t="n">
        <v>0.0059</v>
      </c>
      <c r="FI87" s="0" t="n">
        <v>-0.0024</v>
      </c>
      <c r="FJ87" s="0" t="n">
        <v>0.00190000000000002</v>
      </c>
      <c r="FK87" s="0" t="n">
        <v>0.0024</v>
      </c>
      <c r="FL87" s="0" t="n">
        <v>0.0003</v>
      </c>
      <c r="FM87" s="0" t="n">
        <v>0.0012</v>
      </c>
      <c r="FN87" s="0" t="n">
        <v>0.00630000000000002</v>
      </c>
      <c r="FO87" s="0" t="n">
        <v>-0.0035</v>
      </c>
      <c r="FP87" s="0" t="n">
        <v>0.00199999999999999</v>
      </c>
      <c r="FQ87" s="0" t="n">
        <v>-0.003</v>
      </c>
      <c r="FR87" s="0" t="n">
        <v>0.0074</v>
      </c>
      <c r="FS87" s="0" t="n">
        <v>0.0018</v>
      </c>
      <c r="FT87" s="0" t="n">
        <v>-0.00580000000000001</v>
      </c>
      <c r="FU87" s="0" t="n">
        <v>-0.0013</v>
      </c>
    </row>
    <row r="88" customFormat="false" ht="15" hidden="false" customHeight="false" outlineLevel="0" collapsed="false">
      <c r="A88" s="0" t="n">
        <v>-0.0106</v>
      </c>
      <c r="B88" s="0" t="n">
        <v>-0.0325</v>
      </c>
      <c r="C88" s="0" t="n">
        <v>-0.0015</v>
      </c>
      <c r="D88" s="0" t="n">
        <v>0.0362</v>
      </c>
      <c r="E88" s="0" t="n">
        <v>-0.0111</v>
      </c>
      <c r="F88" s="0" t="n">
        <v>-0.0426000000000001</v>
      </c>
      <c r="G88" s="0" t="n">
        <v>-0.00319999999999998</v>
      </c>
      <c r="H88" s="0" t="n">
        <v>0.0116</v>
      </c>
      <c r="I88" s="0" t="n">
        <v>0.0096</v>
      </c>
      <c r="J88" s="0" t="n">
        <v>0.0055</v>
      </c>
      <c r="K88" s="0" t="n">
        <v>0.0744</v>
      </c>
      <c r="L88" s="0" t="n">
        <v>0.1296</v>
      </c>
      <c r="M88" s="0" t="n">
        <v>-0.0301</v>
      </c>
      <c r="N88" s="0" t="n">
        <v>0.0444</v>
      </c>
      <c r="O88" s="0" t="n">
        <v>-0.0385</v>
      </c>
      <c r="P88" s="0" t="n">
        <v>-0.00549999999999999</v>
      </c>
      <c r="Q88" s="0" t="n">
        <v>-0.055</v>
      </c>
      <c r="R88" s="0" t="n">
        <v>0.0321</v>
      </c>
      <c r="S88" s="0" t="n">
        <v>0.0513</v>
      </c>
      <c r="T88" s="0" t="n">
        <v>0.0236</v>
      </c>
      <c r="U88" s="0" t="n">
        <v>0.0151</v>
      </c>
      <c r="V88" s="0" t="n">
        <v>0.0595</v>
      </c>
      <c r="W88" s="0" t="n">
        <v>-0.0201</v>
      </c>
      <c r="X88" s="0" t="n">
        <v>0.0204</v>
      </c>
      <c r="Y88" s="0" t="n">
        <v>0.0354</v>
      </c>
      <c r="Z88" s="0" t="n">
        <v>0.0599</v>
      </c>
      <c r="AA88" s="0" t="n">
        <v>0.0719</v>
      </c>
      <c r="AB88" s="0" t="n">
        <v>-0.0344</v>
      </c>
      <c r="AC88" s="0" t="n">
        <v>0.000900000000000005</v>
      </c>
      <c r="AD88" s="0" t="n">
        <v>0.0544</v>
      </c>
      <c r="AE88" s="0" t="n">
        <v>-0.0027</v>
      </c>
      <c r="AF88" s="0" t="n">
        <v>-0.0385</v>
      </c>
      <c r="AG88" s="0" t="n">
        <v>-0.0413</v>
      </c>
      <c r="AH88" s="0" t="n">
        <v>-0.0203</v>
      </c>
      <c r="AI88" s="0" t="n">
        <v>0.0224</v>
      </c>
      <c r="AJ88" s="0" t="n">
        <v>0.3601</v>
      </c>
      <c r="AK88" s="0" t="n">
        <v>0.2643</v>
      </c>
      <c r="AL88" s="0" t="n">
        <v>-0.1347</v>
      </c>
      <c r="AM88" s="0" t="n">
        <v>0.3271</v>
      </c>
      <c r="AN88" s="0" t="n">
        <v>0.1051</v>
      </c>
      <c r="AO88" s="0" t="n">
        <v>0.0949</v>
      </c>
      <c r="AP88" s="0" t="n">
        <v>0.0846</v>
      </c>
      <c r="AQ88" s="0" t="n">
        <v>0.011</v>
      </c>
      <c r="AR88" s="0" t="n">
        <v>0.3849</v>
      </c>
      <c r="AS88" s="0" t="n">
        <v>0.3201</v>
      </c>
      <c r="AT88" s="0" t="n">
        <v>0.0019</v>
      </c>
      <c r="AU88" s="0" t="n">
        <v>0.000199999999999998</v>
      </c>
      <c r="AV88" s="0" t="n">
        <v>-9.99999999999993E-005</v>
      </c>
      <c r="AW88" s="0" t="n">
        <v>-0.00389999999999999</v>
      </c>
      <c r="AX88" s="0" t="n">
        <v>0.011</v>
      </c>
      <c r="AY88" s="0" t="n">
        <v>0.000999999999999994</v>
      </c>
      <c r="AZ88" s="0" t="n">
        <v>0.0111</v>
      </c>
      <c r="BA88" s="0" t="n">
        <v>0.0088</v>
      </c>
      <c r="BB88" s="0" t="n">
        <v>0.0028</v>
      </c>
      <c r="BC88" s="0" t="n">
        <v>-0.0045</v>
      </c>
      <c r="BD88" s="0" t="n">
        <v>0.0067</v>
      </c>
      <c r="BE88" s="0" t="n">
        <v>0.0069</v>
      </c>
      <c r="BF88" s="0" t="n">
        <v>0.1503</v>
      </c>
      <c r="BG88" s="0" t="n">
        <v>0.0168</v>
      </c>
      <c r="BH88" s="0" t="n">
        <v>-0.0849</v>
      </c>
      <c r="BI88" s="0" t="n">
        <v>0.0012</v>
      </c>
      <c r="BJ88" s="0" t="n">
        <v>-0.0788</v>
      </c>
      <c r="BK88" s="0" t="n">
        <v>-0.1503</v>
      </c>
      <c r="BL88" s="0" t="n">
        <v>-0.0138</v>
      </c>
      <c r="BM88" s="0" t="n">
        <v>-0.0779000000000001</v>
      </c>
      <c r="BN88" s="0" t="n">
        <v>-0.00940000000000003</v>
      </c>
      <c r="BO88" s="0" t="n">
        <v>-0.0101</v>
      </c>
      <c r="BP88" s="0" t="n">
        <v>-0.1072</v>
      </c>
      <c r="BQ88" s="0" t="n">
        <v>0.0738</v>
      </c>
      <c r="BR88" s="0" t="n">
        <v>0</v>
      </c>
      <c r="BS88" s="0" t="n">
        <v>0</v>
      </c>
      <c r="BT88" s="0" t="n">
        <v>0.0155</v>
      </c>
      <c r="BU88" s="0" t="n">
        <v>-0.000899999999999997</v>
      </c>
      <c r="BV88" s="0" t="n">
        <v>-0.0083</v>
      </c>
      <c r="BW88" s="0" t="n">
        <v>-0.0113</v>
      </c>
      <c r="BX88" s="0" t="n">
        <v>0.000100000000000001</v>
      </c>
      <c r="BY88" s="0" t="n">
        <v>0.0036</v>
      </c>
      <c r="BZ88" s="0" t="n">
        <v>-6.28837260041593E-022</v>
      </c>
      <c r="CA88" s="0" t="n">
        <v>0</v>
      </c>
      <c r="CB88" s="0" t="n">
        <v>0</v>
      </c>
      <c r="CC88" s="0" t="n">
        <v>0.00209999999999992</v>
      </c>
      <c r="CD88" s="0" t="n">
        <v>-0.0014</v>
      </c>
      <c r="CE88" s="0" t="n">
        <v>0.0023</v>
      </c>
      <c r="CF88" s="0" t="n">
        <v>-0.000699999999999991</v>
      </c>
      <c r="CG88" s="0" t="n">
        <v>0.0047</v>
      </c>
      <c r="CH88" s="0" t="n">
        <v>0.0064</v>
      </c>
      <c r="CI88" s="0" t="n">
        <v>1.0066</v>
      </c>
      <c r="CJ88" s="0" t="n">
        <v>0.0016</v>
      </c>
      <c r="CK88" s="0" t="n">
        <v>-0.00119999999999998</v>
      </c>
      <c r="CL88" s="0" t="n">
        <v>-0.0579</v>
      </c>
      <c r="CM88" s="0" t="n">
        <v>-0.0251</v>
      </c>
      <c r="CN88" s="0" t="n">
        <v>-0.0052</v>
      </c>
      <c r="CO88" s="0" t="n">
        <v>-0.00790000000000001</v>
      </c>
      <c r="CP88" s="0" t="n">
        <v>-0.0112</v>
      </c>
      <c r="CQ88" s="0" t="n">
        <v>-0.0177</v>
      </c>
      <c r="CR88" s="0" t="n">
        <v>0.0039</v>
      </c>
      <c r="CS88" s="0" t="n">
        <v>0.0122</v>
      </c>
      <c r="CT88" s="0" t="n">
        <v>-0.001</v>
      </c>
      <c r="CU88" s="0" t="n">
        <v>0.0091</v>
      </c>
      <c r="CV88" s="0" t="n">
        <v>-0.00910000000000001</v>
      </c>
      <c r="CW88" s="0" t="n">
        <v>-0.0058</v>
      </c>
      <c r="CX88" s="0" t="n">
        <v>-0.00239999999999998</v>
      </c>
      <c r="CY88" s="0" t="n">
        <v>-0.008</v>
      </c>
      <c r="CZ88" s="0" t="n">
        <v>0.00500000000000001</v>
      </c>
      <c r="DA88" s="0" t="n">
        <v>0.0037</v>
      </c>
      <c r="DB88" s="0" t="n">
        <v>0.000799999999999994</v>
      </c>
      <c r="DC88" s="0" t="n">
        <v>-0.0049</v>
      </c>
      <c r="DD88" s="0" t="n">
        <v>0.0003</v>
      </c>
      <c r="DE88" s="0" t="n">
        <v>0.0017</v>
      </c>
      <c r="DF88" s="0" t="n">
        <v>0.001</v>
      </c>
      <c r="DG88" s="0" t="n">
        <v>-0.0053</v>
      </c>
      <c r="DH88" s="0" t="n">
        <v>0.008</v>
      </c>
      <c r="DI88" s="0" t="n">
        <v>-0.0015</v>
      </c>
      <c r="DJ88" s="0" t="n">
        <v>0.00199999999999997</v>
      </c>
      <c r="DK88" s="0" t="n">
        <v>-0.0024</v>
      </c>
      <c r="DL88" s="0" t="n">
        <v>-0.0031</v>
      </c>
      <c r="DM88" s="0" t="n">
        <v>-0.0082</v>
      </c>
      <c r="DN88" s="0" t="n">
        <v>0.009</v>
      </c>
      <c r="DO88" s="0" t="n">
        <v>-0.003</v>
      </c>
      <c r="DP88" s="0" t="n">
        <v>-0.00700000000000001</v>
      </c>
      <c r="DQ88" s="0" t="n">
        <v>0.0042</v>
      </c>
      <c r="DR88" s="0" t="n">
        <v>0.0034</v>
      </c>
      <c r="DS88" s="0" t="n">
        <v>0.0014</v>
      </c>
      <c r="DT88" s="0" t="n">
        <v>-0.0026</v>
      </c>
      <c r="DU88" s="0" t="n">
        <v>-9.99999999999977E-005</v>
      </c>
      <c r="DV88" s="0" t="n">
        <v>-0.00150000000000001</v>
      </c>
      <c r="DW88" s="0" t="n">
        <v>-0.00830000000000001</v>
      </c>
      <c r="DX88" s="0" t="n">
        <v>0.000699999999999996</v>
      </c>
      <c r="DY88" s="0" t="n">
        <v>0.0013</v>
      </c>
      <c r="DZ88" s="0" t="n">
        <v>0.0009</v>
      </c>
      <c r="EA88" s="0" t="n">
        <v>-0.0033</v>
      </c>
      <c r="EB88" s="0" t="n">
        <v>0.000199999999999996</v>
      </c>
      <c r="EC88" s="0" t="n">
        <v>0.00520000000000001</v>
      </c>
      <c r="ED88" s="0" t="n">
        <v>-0.0012</v>
      </c>
      <c r="EE88" s="0" t="n">
        <v>-0.000399999999999993</v>
      </c>
      <c r="EF88" s="0" t="n">
        <v>0.0068</v>
      </c>
      <c r="EG88" s="0" t="n">
        <v>0.0032</v>
      </c>
      <c r="EH88" s="0" t="n">
        <v>-0.005</v>
      </c>
      <c r="EI88" s="0" t="n">
        <v>-0.0029</v>
      </c>
      <c r="EJ88" s="0" t="n">
        <v>0.002</v>
      </c>
      <c r="EK88" s="0" t="n">
        <v>0.00570000000000001</v>
      </c>
      <c r="EL88" s="0" t="n">
        <v>-0.0014</v>
      </c>
      <c r="EM88" s="0" t="n">
        <v>0.000700000000000001</v>
      </c>
      <c r="EN88" s="0" t="n">
        <v>-9.99999999999993E-005</v>
      </c>
      <c r="EO88" s="0" t="n">
        <v>0.0111</v>
      </c>
      <c r="EP88" s="0" t="n">
        <v>-0.000400000000000002</v>
      </c>
      <c r="EQ88" s="0" t="n">
        <v>0.000599999999999996</v>
      </c>
      <c r="ER88" s="0" t="n">
        <v>0.00439999999999999</v>
      </c>
      <c r="ES88" s="0" t="n">
        <v>0.0007</v>
      </c>
      <c r="ET88" s="0" t="n">
        <v>0.0004</v>
      </c>
      <c r="EU88" s="0" t="n">
        <v>-0.00450000000000002</v>
      </c>
      <c r="EV88" s="0" t="n">
        <v>-0.0044</v>
      </c>
      <c r="EW88" s="0" t="n">
        <v>0.006</v>
      </c>
      <c r="EX88" s="0" t="n">
        <v>0</v>
      </c>
      <c r="EY88" s="0" t="n">
        <v>0</v>
      </c>
      <c r="EZ88" s="0" t="n">
        <v>0</v>
      </c>
      <c r="FA88" s="0" t="n">
        <v>0</v>
      </c>
      <c r="FB88" s="0" t="n">
        <v>-0.0014</v>
      </c>
      <c r="FC88" s="0" t="n">
        <v>-0.0023</v>
      </c>
      <c r="FD88" s="0" t="n">
        <v>0.0022</v>
      </c>
      <c r="FE88" s="0" t="n">
        <v>0.00219999999999999</v>
      </c>
      <c r="FF88" s="0" t="n">
        <v>0.0005</v>
      </c>
      <c r="FG88" s="0" t="n">
        <v>0</v>
      </c>
      <c r="FH88" s="0" t="n">
        <v>-2.42167397246362E-019</v>
      </c>
      <c r="FI88" s="0" t="n">
        <v>0.000399999999999956</v>
      </c>
      <c r="FJ88" s="0" t="n">
        <v>-0.0023</v>
      </c>
      <c r="FK88" s="0" t="n">
        <v>-0.003</v>
      </c>
      <c r="FL88" s="0" t="n">
        <v>-0.0039</v>
      </c>
      <c r="FM88" s="0" t="n">
        <v>-9.99999999999996E-005</v>
      </c>
      <c r="FN88" s="0" t="n">
        <v>-0.0019</v>
      </c>
      <c r="FO88" s="0" t="n">
        <v>-0.000700000000000006</v>
      </c>
      <c r="FP88" s="0" t="n">
        <v>0.0009</v>
      </c>
      <c r="FQ88" s="0" t="n">
        <v>-0.0059</v>
      </c>
      <c r="FR88" s="0" t="n">
        <v>0.00859999999999999</v>
      </c>
      <c r="FS88" s="0" t="n">
        <v>-0.0051</v>
      </c>
      <c r="FT88" s="0" t="n">
        <v>0.0018</v>
      </c>
      <c r="FU88" s="0" t="n">
        <v>0.0105</v>
      </c>
    </row>
    <row r="89" customFormat="false" ht="15" hidden="false" customHeight="false" outlineLevel="0" collapsed="false">
      <c r="A89" s="0" t="n">
        <v>0.0314</v>
      </c>
      <c r="B89" s="0" t="n">
        <v>0.0164</v>
      </c>
      <c r="C89" s="0" t="n">
        <v>-0.0176</v>
      </c>
      <c r="D89" s="0" t="n">
        <v>-0.0272</v>
      </c>
      <c r="E89" s="0" t="n">
        <v>-0.0142</v>
      </c>
      <c r="F89" s="0" t="n">
        <v>-0.0401</v>
      </c>
      <c r="G89" s="0" t="n">
        <v>0.0132</v>
      </c>
      <c r="H89" s="0" t="n">
        <v>-0.0037</v>
      </c>
      <c r="I89" s="0" t="n">
        <v>-0.0019</v>
      </c>
      <c r="J89" s="0" t="n">
        <v>0.0138</v>
      </c>
      <c r="K89" s="0" t="n">
        <v>-0.0469</v>
      </c>
      <c r="L89" s="0" t="n">
        <v>0.0142</v>
      </c>
      <c r="M89" s="0" t="n">
        <v>0.00400000000000001</v>
      </c>
      <c r="N89" s="0" t="n">
        <v>0.0944</v>
      </c>
      <c r="O89" s="0" t="n">
        <v>0.0545</v>
      </c>
      <c r="P89" s="0" t="n">
        <v>-0.0471</v>
      </c>
      <c r="Q89" s="0" t="n">
        <v>-0.0151</v>
      </c>
      <c r="R89" s="0" t="n">
        <v>-0.1596</v>
      </c>
      <c r="S89" s="0" t="n">
        <v>0.0585</v>
      </c>
      <c r="T89" s="0" t="n">
        <v>-0.0792</v>
      </c>
      <c r="U89" s="0" t="n">
        <v>-0.0114</v>
      </c>
      <c r="V89" s="0" t="n">
        <v>0.1192</v>
      </c>
      <c r="W89" s="0" t="n">
        <v>0.0349</v>
      </c>
      <c r="X89" s="0" t="n">
        <v>-0.00629999999999999</v>
      </c>
      <c r="Y89" s="0" t="n">
        <v>0.00720000000000003</v>
      </c>
      <c r="Z89" s="0" t="n">
        <v>0.0507</v>
      </c>
      <c r="AA89" s="0" t="n">
        <v>-0.1386</v>
      </c>
      <c r="AB89" s="0" t="n">
        <v>-0.0109</v>
      </c>
      <c r="AC89" s="0" t="n">
        <v>0.0335</v>
      </c>
      <c r="AD89" s="0" t="n">
        <v>0.00610000000000004</v>
      </c>
      <c r="AE89" s="0" t="n">
        <v>0.0327</v>
      </c>
      <c r="AF89" s="0" t="n">
        <v>-0.0285</v>
      </c>
      <c r="AG89" s="0" t="n">
        <v>0.0628</v>
      </c>
      <c r="AH89" s="0" t="n">
        <v>0.0638</v>
      </c>
      <c r="AI89" s="0" t="n">
        <v>-0.0241</v>
      </c>
      <c r="AJ89" s="0" t="n">
        <v>-0.0508000000000001</v>
      </c>
      <c r="AK89" s="0" t="n">
        <v>0.4819</v>
      </c>
      <c r="AL89" s="0" t="n">
        <v>0.1489</v>
      </c>
      <c r="AM89" s="0" t="n">
        <v>-0.3192</v>
      </c>
      <c r="AN89" s="0" t="n">
        <v>0.3436</v>
      </c>
      <c r="AO89" s="0" t="n">
        <v>0.2172</v>
      </c>
      <c r="AP89" s="0" t="n">
        <v>-0.2663</v>
      </c>
      <c r="AQ89" s="0" t="n">
        <v>0.0002</v>
      </c>
      <c r="AR89" s="0" t="n">
        <v>-0.1308</v>
      </c>
      <c r="AS89" s="0" t="n">
        <v>0.0959999999999999</v>
      </c>
      <c r="AT89" s="0" t="n">
        <v>-0.0125</v>
      </c>
      <c r="AU89" s="0" t="n">
        <v>-0.0033</v>
      </c>
      <c r="AV89" s="0" t="n">
        <v>-0.0072</v>
      </c>
      <c r="AW89" s="0" t="n">
        <v>-0.00420000000000001</v>
      </c>
      <c r="AX89" s="0" t="n">
        <v>-0.0108</v>
      </c>
      <c r="AY89" s="0" t="n">
        <v>-2.1614654510671E-018</v>
      </c>
      <c r="AZ89" s="0" t="n">
        <v>0.006</v>
      </c>
      <c r="BA89" s="0" t="n">
        <v>-0.0024</v>
      </c>
      <c r="BB89" s="0" t="n">
        <v>-0.0089</v>
      </c>
      <c r="BC89" s="0" t="n">
        <v>-0.0148</v>
      </c>
      <c r="BD89" s="0" t="n">
        <v>-0.0086</v>
      </c>
      <c r="BE89" s="0" t="n">
        <v>0.0124</v>
      </c>
      <c r="BF89" s="0" t="n">
        <v>0.2836</v>
      </c>
      <c r="BG89" s="0" t="n">
        <v>-0.0688</v>
      </c>
      <c r="BH89" s="0" t="n">
        <v>0.2652</v>
      </c>
      <c r="BI89" s="0" t="n">
        <v>-0.0026</v>
      </c>
      <c r="BJ89" s="0" t="n">
        <v>0.0451</v>
      </c>
      <c r="BK89" s="0" t="n">
        <v>-0.00599999999999999</v>
      </c>
      <c r="BL89" s="0" t="n">
        <v>0.0157</v>
      </c>
      <c r="BM89" s="0" t="n">
        <v>0.0221</v>
      </c>
      <c r="BN89" s="0" t="n">
        <v>-0.0802</v>
      </c>
      <c r="BO89" s="0" t="n">
        <v>0.0621</v>
      </c>
      <c r="BP89" s="0" t="n">
        <v>0.0238</v>
      </c>
      <c r="BQ89" s="0" t="n">
        <v>0.0249</v>
      </c>
      <c r="BR89" s="0" t="n">
        <v>0</v>
      </c>
      <c r="BS89" s="0" t="n">
        <v>0</v>
      </c>
      <c r="BT89" s="0" t="n">
        <v>0.0027</v>
      </c>
      <c r="BU89" s="0" t="n">
        <v>-0.00339999999999999</v>
      </c>
      <c r="BV89" s="0" t="n">
        <v>0.0149</v>
      </c>
      <c r="BW89" s="0" t="n">
        <v>0.00179999999999999</v>
      </c>
      <c r="BX89" s="0" t="n">
        <v>-0.0098</v>
      </c>
      <c r="BY89" s="0" t="n">
        <v>-0.0009</v>
      </c>
      <c r="BZ89" s="0" t="n">
        <v>0.0005</v>
      </c>
      <c r="CA89" s="0" t="n">
        <v>0</v>
      </c>
      <c r="CB89" s="0" t="n">
        <v>0</v>
      </c>
      <c r="CC89" s="0" t="n">
        <v>0.0031</v>
      </c>
      <c r="CD89" s="0" t="n">
        <v>-0.000200000000000029</v>
      </c>
      <c r="CE89" s="0" t="n">
        <v>-0.0082</v>
      </c>
      <c r="CF89" s="0" t="n">
        <v>0.00249999999999999</v>
      </c>
      <c r="CG89" s="0" t="n">
        <v>0.0209</v>
      </c>
      <c r="CH89" s="0" t="n">
        <v>0.00389999999999993</v>
      </c>
      <c r="CI89" s="0" t="n">
        <v>0.0016</v>
      </c>
      <c r="CJ89" s="0" t="n">
        <v>1.0061</v>
      </c>
      <c r="CK89" s="0" t="n">
        <v>-0.00559999999999998</v>
      </c>
      <c r="CL89" s="0" t="n">
        <v>-0.2762</v>
      </c>
      <c r="CM89" s="0" t="n">
        <v>0.0515</v>
      </c>
      <c r="CN89" s="0" t="n">
        <v>-0.0048</v>
      </c>
      <c r="CO89" s="0" t="n">
        <v>-0.0154</v>
      </c>
      <c r="CP89" s="0" t="n">
        <v>-0.0001</v>
      </c>
      <c r="CQ89" s="0" t="n">
        <v>0.0172</v>
      </c>
      <c r="CR89" s="0" t="n">
        <v>0.0113</v>
      </c>
      <c r="CS89" s="0" t="n">
        <v>0.0121</v>
      </c>
      <c r="CT89" s="0" t="n">
        <v>0.0107</v>
      </c>
      <c r="CU89" s="0" t="n">
        <v>-0.0011</v>
      </c>
      <c r="CV89" s="0" t="n">
        <v>-0.0104</v>
      </c>
      <c r="CW89" s="0" t="n">
        <v>-0.000299999999999994</v>
      </c>
      <c r="CX89" s="0" t="n">
        <v>0.0021</v>
      </c>
      <c r="CY89" s="0" t="n">
        <v>0.0016</v>
      </c>
      <c r="CZ89" s="0" t="n">
        <v>-0.00349999999999999</v>
      </c>
      <c r="DA89" s="0" t="n">
        <v>0.000100000000000006</v>
      </c>
      <c r="DB89" s="0" t="n">
        <v>-0.00199999999999998</v>
      </c>
      <c r="DC89" s="0" t="n">
        <v>0.0038</v>
      </c>
      <c r="DD89" s="0" t="n">
        <v>0.0003</v>
      </c>
      <c r="DE89" s="0" t="n">
        <v>-0.002</v>
      </c>
      <c r="DF89" s="0" t="n">
        <v>-0.005</v>
      </c>
      <c r="DG89" s="0" t="n">
        <v>-0.000500000000000028</v>
      </c>
      <c r="DH89" s="0" t="n">
        <v>-0.000199999999999995</v>
      </c>
      <c r="DI89" s="0" t="n">
        <v>-0.00260000000000002</v>
      </c>
      <c r="DJ89" s="0" t="n">
        <v>0.0042</v>
      </c>
      <c r="DK89" s="0" t="n">
        <v>-0.0006</v>
      </c>
      <c r="DL89" s="0" t="n">
        <v>0.0046</v>
      </c>
      <c r="DM89" s="0" t="n">
        <v>0.00619999999999999</v>
      </c>
      <c r="DN89" s="0" t="n">
        <v>0.002</v>
      </c>
      <c r="DO89" s="0" t="n">
        <v>0.000600000000000001</v>
      </c>
      <c r="DP89" s="0" t="n">
        <v>0.0024</v>
      </c>
      <c r="DQ89" s="0" t="n">
        <v>0.004</v>
      </c>
      <c r="DR89" s="0" t="n">
        <v>-0.000399999999999998</v>
      </c>
      <c r="DS89" s="0" t="n">
        <v>0.0012</v>
      </c>
      <c r="DT89" s="0" t="n">
        <v>0.0041</v>
      </c>
      <c r="DU89" s="0" t="n">
        <v>-0.000500000000000006</v>
      </c>
      <c r="DV89" s="0" t="n">
        <v>-0.0088</v>
      </c>
      <c r="DW89" s="0" t="n">
        <v>-0.00749999999999998</v>
      </c>
      <c r="DX89" s="0" t="n">
        <v>0.0049</v>
      </c>
      <c r="DY89" s="0" t="n">
        <v>-0.002</v>
      </c>
      <c r="DZ89" s="0" t="n">
        <v>-0.0043</v>
      </c>
      <c r="EA89" s="0" t="n">
        <v>-0.0013</v>
      </c>
      <c r="EB89" s="0" t="n">
        <v>0.007</v>
      </c>
      <c r="EC89" s="0" t="n">
        <v>-0.00579999999999999</v>
      </c>
      <c r="ED89" s="0" t="n">
        <v>0.000199999999999999</v>
      </c>
      <c r="EE89" s="0" t="n">
        <v>-0.00290000000000002</v>
      </c>
      <c r="EF89" s="0" t="n">
        <v>0.00520000000000001</v>
      </c>
      <c r="EG89" s="0" t="n">
        <v>0.0137</v>
      </c>
      <c r="EH89" s="0" t="n">
        <v>-0.0011</v>
      </c>
      <c r="EI89" s="0" t="n">
        <v>-0.000600000000000001</v>
      </c>
      <c r="EJ89" s="0" t="n">
        <v>-0.000199999999999985</v>
      </c>
      <c r="EK89" s="0" t="n">
        <v>-0.0017</v>
      </c>
      <c r="EL89" s="0" t="n">
        <v>-0.001</v>
      </c>
      <c r="EM89" s="0" t="n">
        <v>0.0041</v>
      </c>
      <c r="EN89" s="0" t="n">
        <v>0.000300000000000002</v>
      </c>
      <c r="EO89" s="0" t="n">
        <v>0.000500000000000011</v>
      </c>
      <c r="EP89" s="0" t="n">
        <v>-0.00800000000000001</v>
      </c>
      <c r="EQ89" s="0" t="n">
        <v>-5.46646061749811E-018</v>
      </c>
      <c r="ER89" s="0" t="n">
        <v>0.0109</v>
      </c>
      <c r="ES89" s="0" t="n">
        <v>-0.0037</v>
      </c>
      <c r="ET89" s="0" t="n">
        <v>-0.000299999999999988</v>
      </c>
      <c r="EU89" s="0" t="n">
        <v>0.0022</v>
      </c>
      <c r="EV89" s="0" t="n">
        <v>-0.00419999999999999</v>
      </c>
      <c r="EW89" s="0" t="n">
        <v>0.00810000000000001</v>
      </c>
      <c r="EX89" s="0" t="n">
        <v>0</v>
      </c>
      <c r="EY89" s="0" t="n">
        <v>0</v>
      </c>
      <c r="EZ89" s="0" t="n">
        <v>0</v>
      </c>
      <c r="FA89" s="0" t="n">
        <v>0.0001</v>
      </c>
      <c r="FB89" s="0" t="n">
        <v>0.00269999999999998</v>
      </c>
      <c r="FC89" s="0" t="n">
        <v>0.0019</v>
      </c>
      <c r="FD89" s="0" t="n">
        <v>0.0032</v>
      </c>
      <c r="FE89" s="0" t="n">
        <v>-0.0041</v>
      </c>
      <c r="FF89" s="0" t="n">
        <v>0.00579999999999998</v>
      </c>
      <c r="FG89" s="0" t="n">
        <v>0</v>
      </c>
      <c r="FH89" s="0" t="n">
        <v>-0.000300000000000017</v>
      </c>
      <c r="FI89" s="0" t="n">
        <v>-0.0045</v>
      </c>
      <c r="FJ89" s="0" t="n">
        <v>-0.00150000000000001</v>
      </c>
      <c r="FK89" s="0" t="n">
        <v>0.0025</v>
      </c>
      <c r="FL89" s="0" t="n">
        <v>-0.0016</v>
      </c>
      <c r="FM89" s="0" t="n">
        <v>-0.0009</v>
      </c>
      <c r="FN89" s="0" t="n">
        <v>-0.0186</v>
      </c>
      <c r="FO89" s="0" t="n">
        <v>0.0032</v>
      </c>
      <c r="FP89" s="0" t="n">
        <v>-0.00449999999999999</v>
      </c>
      <c r="FQ89" s="0" t="n">
        <v>-0.0131</v>
      </c>
      <c r="FR89" s="0" t="n">
        <v>-0.0036</v>
      </c>
      <c r="FS89" s="0" t="n">
        <v>-0.0185</v>
      </c>
      <c r="FT89" s="0" t="n">
        <v>0.0191</v>
      </c>
      <c r="FU89" s="0" t="n">
        <v>0.0031</v>
      </c>
    </row>
    <row r="90" customFormat="false" ht="15" hidden="false" customHeight="false" outlineLevel="0" collapsed="false">
      <c r="A90" s="0" t="n">
        <v>0.02</v>
      </c>
      <c r="B90" s="0" t="n">
        <v>-0.0293000000000001</v>
      </c>
      <c r="C90" s="0" t="n">
        <v>0.0241</v>
      </c>
      <c r="D90" s="0" t="n">
        <v>-0.0122</v>
      </c>
      <c r="E90" s="0" t="n">
        <v>0.0389</v>
      </c>
      <c r="F90" s="0" t="n">
        <v>-0.00530000000000001</v>
      </c>
      <c r="G90" s="0" t="n">
        <v>0.0086</v>
      </c>
      <c r="H90" s="0" t="n">
        <v>-0.0189</v>
      </c>
      <c r="I90" s="0" t="n">
        <v>-0.008</v>
      </c>
      <c r="J90" s="0" t="n">
        <v>-0.011</v>
      </c>
      <c r="K90" s="0" t="n">
        <v>-0.0147</v>
      </c>
      <c r="L90" s="0" t="n">
        <v>-0.055</v>
      </c>
      <c r="M90" s="0" t="n">
        <v>-0.0122</v>
      </c>
      <c r="N90" s="0" t="n">
        <v>0.0712</v>
      </c>
      <c r="O90" s="0" t="n">
        <v>-0.0675</v>
      </c>
      <c r="P90" s="0" t="n">
        <v>-0.0437</v>
      </c>
      <c r="Q90" s="0" t="n">
        <v>-0.1542</v>
      </c>
      <c r="R90" s="0" t="n">
        <v>0.0219</v>
      </c>
      <c r="S90" s="0" t="n">
        <v>0.0371</v>
      </c>
      <c r="T90" s="0" t="n">
        <v>0.1035</v>
      </c>
      <c r="U90" s="0" t="n">
        <v>0.0332</v>
      </c>
      <c r="V90" s="0" t="n">
        <v>0.0907</v>
      </c>
      <c r="W90" s="0" t="n">
        <v>-0.0259</v>
      </c>
      <c r="X90" s="0" t="n">
        <v>-0.0105</v>
      </c>
      <c r="Y90" s="0" t="n">
        <v>-0.0454</v>
      </c>
      <c r="Z90" s="0" t="n">
        <v>0.0311</v>
      </c>
      <c r="AA90" s="0" t="n">
        <v>0.1587</v>
      </c>
      <c r="AB90" s="0" t="n">
        <v>0.0076</v>
      </c>
      <c r="AC90" s="0" t="n">
        <v>-0.0442</v>
      </c>
      <c r="AD90" s="0" t="n">
        <v>-0.0291</v>
      </c>
      <c r="AE90" s="0" t="n">
        <v>0.0135</v>
      </c>
      <c r="AF90" s="0" t="n">
        <v>0.0631</v>
      </c>
      <c r="AG90" s="0" t="n">
        <v>0.0596</v>
      </c>
      <c r="AH90" s="0" t="n">
        <v>-0.0811</v>
      </c>
      <c r="AI90" s="0" t="n">
        <v>-0.0221</v>
      </c>
      <c r="AJ90" s="0" t="n">
        <v>-0.0589</v>
      </c>
      <c r="AK90" s="0" t="n">
        <v>0.0741</v>
      </c>
      <c r="AL90" s="0" t="n">
        <v>0.4466</v>
      </c>
      <c r="AM90" s="0" t="n">
        <v>0.389</v>
      </c>
      <c r="AN90" s="0" t="n">
        <v>0.2271</v>
      </c>
      <c r="AO90" s="0" t="n">
        <v>0.1309</v>
      </c>
      <c r="AP90" s="0" t="n">
        <v>0.349</v>
      </c>
      <c r="AQ90" s="0" t="n">
        <v>-0.0007</v>
      </c>
      <c r="AR90" s="0" t="n">
        <v>-0.1509</v>
      </c>
      <c r="AS90" s="0" t="n">
        <v>-0.1772</v>
      </c>
      <c r="AT90" s="0" t="n">
        <v>-0.0029</v>
      </c>
      <c r="AU90" s="0" t="n">
        <v>0.000499999999999992</v>
      </c>
      <c r="AV90" s="0" t="n">
        <v>-6.77791156533658E-018</v>
      </c>
      <c r="AW90" s="0" t="n">
        <v>0.000200000000000015</v>
      </c>
      <c r="AX90" s="0" t="n">
        <v>0.0073</v>
      </c>
      <c r="AY90" s="0" t="n">
        <v>0.00330000000000001</v>
      </c>
      <c r="AZ90" s="0" t="n">
        <v>0.0028</v>
      </c>
      <c r="BA90" s="0" t="n">
        <v>0.0026</v>
      </c>
      <c r="BB90" s="0" t="n">
        <v>0.0001</v>
      </c>
      <c r="BC90" s="0" t="n">
        <v>-0.012</v>
      </c>
      <c r="BD90" s="0" t="n">
        <v>0.0246</v>
      </c>
      <c r="BE90" s="0" t="n">
        <v>0.0181</v>
      </c>
      <c r="BF90" s="0" t="n">
        <v>0.2419</v>
      </c>
      <c r="BG90" s="0" t="n">
        <v>-0.083</v>
      </c>
      <c r="BH90" s="0" t="n">
        <v>-0.2676</v>
      </c>
      <c r="BI90" s="0" t="n">
        <v>-0.0009</v>
      </c>
      <c r="BJ90" s="0" t="n">
        <v>0.0163</v>
      </c>
      <c r="BK90" s="0" t="n">
        <v>0.0577000000000001</v>
      </c>
      <c r="BL90" s="0" t="n">
        <v>0.0303</v>
      </c>
      <c r="BM90" s="0" t="n">
        <v>-0.0166</v>
      </c>
      <c r="BN90" s="0" t="n">
        <v>-0.0646000000000001</v>
      </c>
      <c r="BO90" s="0" t="n">
        <v>-0.0865</v>
      </c>
      <c r="BP90" s="0" t="n">
        <v>0.0458</v>
      </c>
      <c r="BQ90" s="0" t="n">
        <v>-0.0425</v>
      </c>
      <c r="BR90" s="0" t="n">
        <v>0</v>
      </c>
      <c r="BS90" s="0" t="n">
        <v>0</v>
      </c>
      <c r="BT90" s="0" t="n">
        <v>-0.00129999999999998</v>
      </c>
      <c r="BU90" s="0" t="n">
        <v>5.04457586814056E-019</v>
      </c>
      <c r="BV90" s="0" t="n">
        <v>0.0024</v>
      </c>
      <c r="BW90" s="0" t="n">
        <v>-0.000900000000000059</v>
      </c>
      <c r="BX90" s="0" t="n">
        <v>-0.0067</v>
      </c>
      <c r="BY90" s="0" t="n">
        <v>0.0015</v>
      </c>
      <c r="BZ90" s="0" t="n">
        <v>-0.0001</v>
      </c>
      <c r="CA90" s="0" t="n">
        <v>0</v>
      </c>
      <c r="CB90" s="0" t="n">
        <v>0</v>
      </c>
      <c r="CC90" s="0" t="n">
        <v>0.0033</v>
      </c>
      <c r="CD90" s="0" t="n">
        <v>-0.0084</v>
      </c>
      <c r="CE90" s="0" t="n">
        <v>-0.000600000000000002</v>
      </c>
      <c r="CF90" s="0" t="n">
        <v>0.0012</v>
      </c>
      <c r="CG90" s="0" t="n">
        <v>-0.0088</v>
      </c>
      <c r="CH90" s="0" t="n">
        <v>-0.0094</v>
      </c>
      <c r="CI90" s="0" t="n">
        <v>-0.00119999999999998</v>
      </c>
      <c r="CJ90" s="0" t="n">
        <v>-0.00559999999999998</v>
      </c>
      <c r="CK90" s="0" t="n">
        <v>0.9996</v>
      </c>
      <c r="CL90" s="0" t="n">
        <v>-0.1068</v>
      </c>
      <c r="CM90" s="0" t="n">
        <v>-0.0359</v>
      </c>
      <c r="CN90" s="0" t="n">
        <v>0.0013</v>
      </c>
      <c r="CO90" s="0" t="n">
        <v>-0.000499999999999996</v>
      </c>
      <c r="CP90" s="0" t="n">
        <v>0.0052</v>
      </c>
      <c r="CQ90" s="0" t="n">
        <v>-0.0168</v>
      </c>
      <c r="CR90" s="0" t="n">
        <v>0.000700000000000001</v>
      </c>
      <c r="CS90" s="0" t="n">
        <v>0.0166</v>
      </c>
      <c r="CT90" s="0" t="n">
        <v>-0.0077</v>
      </c>
      <c r="CU90" s="0" t="n">
        <v>-0.0111</v>
      </c>
      <c r="CV90" s="0" t="n">
        <v>0.0039</v>
      </c>
      <c r="CW90" s="0" t="n">
        <v>-0.0042</v>
      </c>
      <c r="CX90" s="0" t="n">
        <v>-0.000599999999999991</v>
      </c>
      <c r="CY90" s="0" t="n">
        <v>0.0001</v>
      </c>
      <c r="CZ90" s="0" t="n">
        <v>0.0036</v>
      </c>
      <c r="DA90" s="0" t="n">
        <v>0.00209999999999999</v>
      </c>
      <c r="DB90" s="0" t="n">
        <v>-0.0077</v>
      </c>
      <c r="DC90" s="0" t="n">
        <v>0.000599999999999984</v>
      </c>
      <c r="DD90" s="0" t="n">
        <v>0.000500000000000001</v>
      </c>
      <c r="DE90" s="0" t="n">
        <v>-0.0041</v>
      </c>
      <c r="DF90" s="0" t="n">
        <v>0.0003</v>
      </c>
      <c r="DG90" s="0" t="n">
        <v>0.0057</v>
      </c>
      <c r="DH90" s="0" t="n">
        <v>0.0054</v>
      </c>
      <c r="DI90" s="0" t="n">
        <v>-0.0102</v>
      </c>
      <c r="DJ90" s="0" t="n">
        <v>-0.00209999999999998</v>
      </c>
      <c r="DK90" s="0" t="n">
        <v>-0.0002</v>
      </c>
      <c r="DL90" s="0" t="n">
        <v>-0.0012</v>
      </c>
      <c r="DM90" s="0" t="n">
        <v>0.00259999999999999</v>
      </c>
      <c r="DN90" s="0" t="n">
        <v>-0.0008</v>
      </c>
      <c r="DO90" s="0" t="n">
        <v>-0.00279999999999999</v>
      </c>
      <c r="DP90" s="0" t="n">
        <v>0.000400000000000001</v>
      </c>
      <c r="DQ90" s="0" t="n">
        <v>-0.0049</v>
      </c>
      <c r="DR90" s="0" t="n">
        <v>0.001</v>
      </c>
      <c r="DS90" s="0" t="n">
        <v>-0.0025</v>
      </c>
      <c r="DT90" s="0" t="n">
        <v>0.0045</v>
      </c>
      <c r="DU90" s="0" t="n">
        <v>-0.000400000000000001</v>
      </c>
      <c r="DV90" s="0" t="n">
        <v>0.00220000000000001</v>
      </c>
      <c r="DW90" s="0" t="n">
        <v>0.0014</v>
      </c>
      <c r="DX90" s="0" t="n">
        <v>0.00239999999999999</v>
      </c>
      <c r="DY90" s="0" t="n">
        <v>0.0011</v>
      </c>
      <c r="DZ90" s="0" t="n">
        <v>0.0011</v>
      </c>
      <c r="EA90" s="0" t="n">
        <v>-0.0009</v>
      </c>
      <c r="EB90" s="0" t="n">
        <v>0.00459999999999999</v>
      </c>
      <c r="EC90" s="0" t="n">
        <v>-0.0065</v>
      </c>
      <c r="ED90" s="0" t="n">
        <v>-0.0018</v>
      </c>
      <c r="EE90" s="0" t="n">
        <v>0.0043</v>
      </c>
      <c r="EF90" s="0" t="n">
        <v>0.00839999999999999</v>
      </c>
      <c r="EG90" s="0" t="n">
        <v>0.00219999999999999</v>
      </c>
      <c r="EH90" s="0" t="n">
        <v>0.0031</v>
      </c>
      <c r="EI90" s="0" t="n">
        <v>0.0034</v>
      </c>
      <c r="EJ90" s="0" t="n">
        <v>0.00210000000000001</v>
      </c>
      <c r="EK90" s="0" t="n">
        <v>-0.00349999999999999</v>
      </c>
      <c r="EL90" s="0" t="n">
        <v>-0.000999999999999996</v>
      </c>
      <c r="EM90" s="0" t="n">
        <v>0.0031</v>
      </c>
      <c r="EN90" s="0" t="n">
        <v>-0.0022</v>
      </c>
      <c r="EO90" s="0" t="n">
        <v>-0.00329999999999999</v>
      </c>
      <c r="EP90" s="0" t="n">
        <v>0.0014</v>
      </c>
      <c r="EQ90" s="0" t="n">
        <v>0.004</v>
      </c>
      <c r="ER90" s="0" t="n">
        <v>-0.00620000000000001</v>
      </c>
      <c r="ES90" s="0" t="n">
        <v>0.001</v>
      </c>
      <c r="ET90" s="0" t="n">
        <v>-0.0045</v>
      </c>
      <c r="EU90" s="0" t="n">
        <v>0.0013</v>
      </c>
      <c r="EV90" s="0" t="n">
        <v>-0.0032</v>
      </c>
      <c r="EW90" s="0" t="n">
        <v>0.0061</v>
      </c>
      <c r="EX90" s="0" t="n">
        <v>0</v>
      </c>
      <c r="EY90" s="0" t="n">
        <v>0</v>
      </c>
      <c r="EZ90" s="0" t="n">
        <v>0</v>
      </c>
      <c r="FA90" s="0" t="n">
        <v>0.0001</v>
      </c>
      <c r="FB90" s="0" t="n">
        <v>-0.0048</v>
      </c>
      <c r="FC90" s="0" t="n">
        <v>0.000899999999999993</v>
      </c>
      <c r="FD90" s="0" t="n">
        <v>-0.000700000000000001</v>
      </c>
      <c r="FE90" s="0" t="n">
        <v>-0.000299999999999992</v>
      </c>
      <c r="FF90" s="0" t="n">
        <v>-0.000200000000000002</v>
      </c>
      <c r="FG90" s="0" t="n">
        <v>0</v>
      </c>
      <c r="FH90" s="0" t="n">
        <v>-0.0026</v>
      </c>
      <c r="FI90" s="0" t="n">
        <v>-0.00459999999999999</v>
      </c>
      <c r="FJ90" s="0" t="n">
        <v>-0.0016</v>
      </c>
      <c r="FK90" s="0" t="n">
        <v>-0.000400000000000018</v>
      </c>
      <c r="FL90" s="0" t="n">
        <v>-0.000699999999999999</v>
      </c>
      <c r="FM90" s="0" t="n">
        <v>-0.0011</v>
      </c>
      <c r="FN90" s="0" t="n">
        <v>-0.0084</v>
      </c>
      <c r="FO90" s="0" t="n">
        <v>0.0101</v>
      </c>
      <c r="FP90" s="0" t="n">
        <v>0.0015</v>
      </c>
      <c r="FQ90" s="0" t="n">
        <v>-0.00399999999999999</v>
      </c>
      <c r="FR90" s="0" t="n">
        <v>-0.0067</v>
      </c>
      <c r="FS90" s="0" t="n">
        <v>-0.0088</v>
      </c>
      <c r="FT90" s="0" t="n">
        <v>0.0046</v>
      </c>
      <c r="FU90" s="0" t="n">
        <v>-0.00260000000000001</v>
      </c>
    </row>
    <row r="91" customFormat="false" ht="15" hidden="false" customHeight="false" outlineLevel="0" collapsed="false">
      <c r="A91" s="0" t="n">
        <v>0.000700000000000004</v>
      </c>
      <c r="B91" s="0" t="n">
        <v>0.0012</v>
      </c>
      <c r="C91" s="0" t="n">
        <v>0.007</v>
      </c>
      <c r="D91" s="0" t="n">
        <v>0.00369999999999999</v>
      </c>
      <c r="E91" s="0" t="n">
        <v>0.0045</v>
      </c>
      <c r="F91" s="0" t="n">
        <v>0.0305</v>
      </c>
      <c r="G91" s="0" t="n">
        <v>0.00139999999999999</v>
      </c>
      <c r="H91" s="0" t="n">
        <v>0.0058</v>
      </c>
      <c r="I91" s="0" t="n">
        <v>0.0156</v>
      </c>
      <c r="J91" s="0" t="n">
        <v>0.0018</v>
      </c>
      <c r="K91" s="0" t="n">
        <v>-0.000900000000000038</v>
      </c>
      <c r="L91" s="0" t="n">
        <v>-0.0159</v>
      </c>
      <c r="M91" s="0" t="n">
        <v>0.00159999999999997</v>
      </c>
      <c r="N91" s="0" t="n">
        <v>-0.0027</v>
      </c>
      <c r="O91" s="0" t="n">
        <v>0.00789999999999999</v>
      </c>
      <c r="P91" s="0" t="n">
        <v>0.00800000000000003</v>
      </c>
      <c r="Q91" s="0" t="n">
        <v>0.0332</v>
      </c>
      <c r="R91" s="0" t="n">
        <v>0.0463</v>
      </c>
      <c r="S91" s="0" t="n">
        <v>0.0335</v>
      </c>
      <c r="T91" s="0" t="n">
        <v>0.00720000000000001</v>
      </c>
      <c r="U91" s="0" t="n">
        <v>0.00119999999999999</v>
      </c>
      <c r="V91" s="0" t="n">
        <v>-0.1521</v>
      </c>
      <c r="W91" s="0" t="n">
        <v>0.0039</v>
      </c>
      <c r="X91" s="0" t="n">
        <v>-0.0191</v>
      </c>
      <c r="Y91" s="0" t="n">
        <v>-0.0143</v>
      </c>
      <c r="Z91" s="0" t="n">
        <v>-0.00650000000000001</v>
      </c>
      <c r="AA91" s="0" t="n">
        <v>0.00839999999999998</v>
      </c>
      <c r="AB91" s="0" t="n">
        <v>0.0527000000000001</v>
      </c>
      <c r="AC91" s="0" t="n">
        <v>-0.0045</v>
      </c>
      <c r="AD91" s="0" t="n">
        <v>-0.00470000000000001</v>
      </c>
      <c r="AE91" s="0" t="n">
        <v>0.000199999999999998</v>
      </c>
      <c r="AF91" s="0" t="n">
        <v>0.0029</v>
      </c>
      <c r="AG91" s="0" t="n">
        <v>-0.0344</v>
      </c>
      <c r="AH91" s="0" t="n">
        <v>-0.0228</v>
      </c>
      <c r="AI91" s="0" t="n">
        <v>0.0184</v>
      </c>
      <c r="AJ91" s="0" t="n">
        <v>-0.0122</v>
      </c>
      <c r="AK91" s="0" t="n">
        <v>-0.1741</v>
      </c>
      <c r="AL91" s="0" t="n">
        <v>-0.0779</v>
      </c>
      <c r="AM91" s="0" t="n">
        <v>0.0273999999999999</v>
      </c>
      <c r="AN91" s="0" t="n">
        <v>-0.1979</v>
      </c>
      <c r="AO91" s="0" t="n">
        <v>-0.05</v>
      </c>
      <c r="AP91" s="0" t="n">
        <v>0.0343</v>
      </c>
      <c r="AQ91" s="0" t="n">
        <v>0.0032</v>
      </c>
      <c r="AR91" s="0" t="n">
        <v>0.0452</v>
      </c>
      <c r="AS91" s="0" t="n">
        <v>-0.0284000000000001</v>
      </c>
      <c r="AT91" s="0" t="n">
        <v>0.00869999999999999</v>
      </c>
      <c r="AU91" s="0" t="n">
        <v>-0.1019</v>
      </c>
      <c r="AV91" s="0" t="n">
        <v>-0.0276</v>
      </c>
      <c r="AW91" s="0" t="n">
        <v>-0.0759999999999999</v>
      </c>
      <c r="AX91" s="0" t="n">
        <v>-0.0165</v>
      </c>
      <c r="AY91" s="0" t="n">
        <v>0.0465</v>
      </c>
      <c r="AZ91" s="0" t="n">
        <v>0.0432</v>
      </c>
      <c r="BA91" s="0" t="n">
        <v>0.0013</v>
      </c>
      <c r="BB91" s="0" t="n">
        <v>0.0128</v>
      </c>
      <c r="BC91" s="0" t="n">
        <v>-0.0112</v>
      </c>
      <c r="BD91" s="0" t="n">
        <v>0.0016</v>
      </c>
      <c r="BE91" s="0" t="n">
        <v>-0.008</v>
      </c>
      <c r="BF91" s="0" t="n">
        <v>-0.1304</v>
      </c>
      <c r="BG91" s="0" t="n">
        <v>0.0299</v>
      </c>
      <c r="BH91" s="0" t="n">
        <v>-0.0494</v>
      </c>
      <c r="BI91" s="0" t="n">
        <v>0.0014</v>
      </c>
      <c r="BJ91" s="0" t="n">
        <v>-0.0183</v>
      </c>
      <c r="BK91" s="0" t="n">
        <v>-0.0044</v>
      </c>
      <c r="BL91" s="0" t="n">
        <v>-0.0287</v>
      </c>
      <c r="BM91" s="0" t="n">
        <v>-0.002</v>
      </c>
      <c r="BN91" s="0" t="n">
        <v>0.0343</v>
      </c>
      <c r="BO91" s="0" t="n">
        <v>-0.0105</v>
      </c>
      <c r="BP91" s="0" t="n">
        <v>-0.0133</v>
      </c>
      <c r="BQ91" s="0" t="n">
        <v>-0.00720000000000001</v>
      </c>
      <c r="BR91" s="0" t="n">
        <v>-0.0003</v>
      </c>
      <c r="BS91" s="0" t="n">
        <v>-0.000299999999999997</v>
      </c>
      <c r="BT91" s="0" t="n">
        <v>-0.00429999999999999</v>
      </c>
      <c r="BU91" s="0" t="n">
        <v>0.0013</v>
      </c>
      <c r="BV91" s="0" t="n">
        <v>0.00380000000000001</v>
      </c>
      <c r="BW91" s="0" t="n">
        <v>0.0053</v>
      </c>
      <c r="BX91" s="0" t="n">
        <v>-0.0034</v>
      </c>
      <c r="BY91" s="0" t="n">
        <v>-0.009</v>
      </c>
      <c r="BZ91" s="0" t="n">
        <v>-0.0092</v>
      </c>
      <c r="CA91" s="0" t="n">
        <v>-0.0003</v>
      </c>
      <c r="CB91" s="0" t="n">
        <v>0.0068</v>
      </c>
      <c r="CC91" s="0" t="n">
        <v>0.0188</v>
      </c>
      <c r="CD91" s="0" t="n">
        <v>-0.0102</v>
      </c>
      <c r="CE91" s="0" t="n">
        <v>-0.0127</v>
      </c>
      <c r="CF91" s="0" t="n">
        <v>-0.018</v>
      </c>
      <c r="CG91" s="0" t="n">
        <v>-0.00490000000000001</v>
      </c>
      <c r="CH91" s="0" t="n">
        <v>0.00539999999999998</v>
      </c>
      <c r="CI91" s="0" t="n">
        <v>-0.0579</v>
      </c>
      <c r="CJ91" s="0" t="n">
        <v>-0.2762</v>
      </c>
      <c r="CK91" s="0" t="n">
        <v>-0.1068</v>
      </c>
      <c r="CL91" s="0" t="n">
        <v>0.999699999999999</v>
      </c>
      <c r="CM91" s="0" t="n">
        <v>9.23844334366208E-018</v>
      </c>
      <c r="CN91" s="0" t="n">
        <v>0.0568</v>
      </c>
      <c r="CO91" s="0" t="n">
        <v>0.0176</v>
      </c>
      <c r="CP91" s="0" t="n">
        <v>-0.0047</v>
      </c>
      <c r="CQ91" s="0" t="n">
        <v>-0.00230000000000002</v>
      </c>
      <c r="CR91" s="0" t="n">
        <v>0.0333</v>
      </c>
      <c r="CS91" s="0" t="n">
        <v>0.0509</v>
      </c>
      <c r="CT91" s="0" t="n">
        <v>0.0332</v>
      </c>
      <c r="CU91" s="0" t="n">
        <v>0.0145</v>
      </c>
      <c r="CV91" s="0" t="n">
        <v>-0.00539999999999996</v>
      </c>
      <c r="CW91" s="0" t="n">
        <v>-0.0392</v>
      </c>
      <c r="CX91" s="0" t="n">
        <v>-0.0256</v>
      </c>
      <c r="CY91" s="0" t="n">
        <v>-0.0017</v>
      </c>
      <c r="CZ91" s="0" t="n">
        <v>-0.01</v>
      </c>
      <c r="DA91" s="0" t="n">
        <v>-0.0118</v>
      </c>
      <c r="DB91" s="0" t="n">
        <v>0.0367</v>
      </c>
      <c r="DC91" s="0" t="n">
        <v>-0.0125</v>
      </c>
      <c r="DD91" s="0" t="n">
        <v>0.0302</v>
      </c>
      <c r="DE91" s="0" t="n">
        <v>0.0069</v>
      </c>
      <c r="DF91" s="0" t="n">
        <v>-0.0011</v>
      </c>
      <c r="DG91" s="0" t="n">
        <v>-0.00900000000000001</v>
      </c>
      <c r="DH91" s="0" t="n">
        <v>0.0231</v>
      </c>
      <c r="DI91" s="0" t="n">
        <v>-0.0393</v>
      </c>
      <c r="DJ91" s="0" t="n">
        <v>0.0432</v>
      </c>
      <c r="DK91" s="0" t="n">
        <v>-0.0026</v>
      </c>
      <c r="DL91" s="0" t="n">
        <v>-0.0166</v>
      </c>
      <c r="DM91" s="0" t="n">
        <v>-0.0357</v>
      </c>
      <c r="DN91" s="0" t="n">
        <v>-0.0131</v>
      </c>
      <c r="DO91" s="0" t="n">
        <v>0.00750000000000001</v>
      </c>
      <c r="DP91" s="0" t="n">
        <v>0.0026</v>
      </c>
      <c r="DQ91" s="0" t="n">
        <v>0.00370000000000001</v>
      </c>
      <c r="DR91" s="0" t="n">
        <v>0.0052</v>
      </c>
      <c r="DS91" s="0" t="n">
        <v>-0.000399999999999998</v>
      </c>
      <c r="DT91" s="0" t="n">
        <v>-0.0253</v>
      </c>
      <c r="DU91" s="0" t="n">
        <v>0.00690000000000003</v>
      </c>
      <c r="DV91" s="0" t="n">
        <v>-0.033</v>
      </c>
      <c r="DW91" s="0" t="n">
        <v>0.0264</v>
      </c>
      <c r="DX91" s="0" t="n">
        <v>-0.0225</v>
      </c>
      <c r="DY91" s="0" t="n">
        <v>-0.0004</v>
      </c>
      <c r="DZ91" s="0" t="n">
        <v>-0.00799999999999999</v>
      </c>
      <c r="EA91" s="0" t="n">
        <v>-0.0022</v>
      </c>
      <c r="EB91" s="0" t="n">
        <v>0.00580000000000001</v>
      </c>
      <c r="EC91" s="0" t="n">
        <v>-0.0572</v>
      </c>
      <c r="ED91" s="0" t="n">
        <v>-0.0417</v>
      </c>
      <c r="EE91" s="0" t="n">
        <v>-0.0042</v>
      </c>
      <c r="EF91" s="0" t="n">
        <v>-0.0054</v>
      </c>
      <c r="EG91" s="0" t="n">
        <v>0.0855</v>
      </c>
      <c r="EH91" s="0" t="n">
        <v>0.00629999999999998</v>
      </c>
      <c r="EI91" s="0" t="n">
        <v>0.0585</v>
      </c>
      <c r="EJ91" s="0" t="n">
        <v>-0.0039</v>
      </c>
      <c r="EK91" s="0" t="n">
        <v>-0.0520000000000001</v>
      </c>
      <c r="EL91" s="0" t="n">
        <v>-0.0032</v>
      </c>
      <c r="EM91" s="0" t="n">
        <v>-0.001</v>
      </c>
      <c r="EN91" s="0" t="n">
        <v>0.0026</v>
      </c>
      <c r="EO91" s="0" t="n">
        <v>-0.00589999999999999</v>
      </c>
      <c r="EP91" s="0" t="n">
        <v>-0.0038</v>
      </c>
      <c r="EQ91" s="0" t="n">
        <v>-0.0346</v>
      </c>
      <c r="ER91" s="0" t="n">
        <v>-0.0339</v>
      </c>
      <c r="ES91" s="0" t="n">
        <v>-0.0125</v>
      </c>
      <c r="ET91" s="0" t="n">
        <v>-0.0012</v>
      </c>
      <c r="EU91" s="0" t="n">
        <v>0.0111</v>
      </c>
      <c r="EV91" s="0" t="n">
        <v>0.00060000000000002</v>
      </c>
      <c r="EW91" s="0" t="n">
        <v>-0.0034</v>
      </c>
      <c r="EX91" s="0" t="n">
        <v>0.0014</v>
      </c>
      <c r="EY91" s="0" t="n">
        <v>-0.000700000000000001</v>
      </c>
      <c r="EZ91" s="0" t="n">
        <v>0.0006</v>
      </c>
      <c r="FA91" s="0" t="n">
        <v>0.0013</v>
      </c>
      <c r="FB91" s="0" t="n">
        <v>0.0135</v>
      </c>
      <c r="FC91" s="0" t="n">
        <v>0.00359999999999997</v>
      </c>
      <c r="FD91" s="0" t="n">
        <v>-0.0159</v>
      </c>
      <c r="FE91" s="0" t="n">
        <v>0.0562</v>
      </c>
      <c r="FF91" s="0" t="n">
        <v>0.057</v>
      </c>
      <c r="FG91" s="0" t="n">
        <v>-0.0022</v>
      </c>
      <c r="FH91" s="0" t="n">
        <v>-0.0659</v>
      </c>
      <c r="FI91" s="0" t="n">
        <v>-0.0375</v>
      </c>
      <c r="FJ91" s="0" t="n">
        <v>0.00080000000000001</v>
      </c>
      <c r="FK91" s="0" t="n">
        <v>0.00649999999999998</v>
      </c>
      <c r="FL91" s="0" t="n">
        <v>-0.0179</v>
      </c>
      <c r="FM91" s="0" t="n">
        <v>-0.02</v>
      </c>
      <c r="FN91" s="0" t="n">
        <v>-0.2388</v>
      </c>
      <c r="FO91" s="0" t="n">
        <v>0.2163</v>
      </c>
      <c r="FP91" s="0" t="n">
        <v>-0.0568</v>
      </c>
      <c r="FQ91" s="0" t="n">
        <v>-0.1341</v>
      </c>
      <c r="FR91" s="0" t="n">
        <v>-0.1692</v>
      </c>
      <c r="FS91" s="0" t="n">
        <v>-0.1862</v>
      </c>
      <c r="FT91" s="0" t="n">
        <v>0.2268</v>
      </c>
      <c r="FU91" s="0" t="n">
        <v>0.1914</v>
      </c>
    </row>
    <row r="92" customFormat="false" ht="15" hidden="false" customHeight="false" outlineLevel="0" collapsed="false">
      <c r="A92" s="0" t="n">
        <v>-0.0011</v>
      </c>
      <c r="B92" s="0" t="n">
        <v>-0.0072</v>
      </c>
      <c r="C92" s="0" t="n">
        <v>0.00590000000000001</v>
      </c>
      <c r="D92" s="0" t="n">
        <v>0.000499999999999997</v>
      </c>
      <c r="E92" s="0" t="n">
        <v>-0.0171</v>
      </c>
      <c r="F92" s="0" t="n">
        <v>-0.0036</v>
      </c>
      <c r="G92" s="0" t="n">
        <v>0.0052</v>
      </c>
      <c r="H92" s="0" t="n">
        <v>-0.002</v>
      </c>
      <c r="I92" s="0" t="n">
        <v>0.0082</v>
      </c>
      <c r="J92" s="0" t="n">
        <v>0.0085</v>
      </c>
      <c r="K92" s="0" t="n">
        <v>-0.0126</v>
      </c>
      <c r="L92" s="0" t="n">
        <v>0.0105</v>
      </c>
      <c r="M92" s="0" t="n">
        <v>0.0108</v>
      </c>
      <c r="N92" s="0" t="n">
        <v>-0.0015</v>
      </c>
      <c r="O92" s="0" t="n">
        <v>-0.0157</v>
      </c>
      <c r="P92" s="0" t="n">
        <v>0.0058</v>
      </c>
      <c r="Q92" s="0" t="n">
        <v>0.0438</v>
      </c>
      <c r="R92" s="0" t="n">
        <v>-0.0518</v>
      </c>
      <c r="S92" s="0" t="n">
        <v>-0.0105</v>
      </c>
      <c r="T92" s="0" t="n">
        <v>0.0851</v>
      </c>
      <c r="U92" s="0" t="n">
        <v>-0.0212</v>
      </c>
      <c r="V92" s="0" t="n">
        <v>-0.0095</v>
      </c>
      <c r="W92" s="0" t="n">
        <v>0.000200000000000004</v>
      </c>
      <c r="X92" s="0" t="n">
        <v>-0.00989999999999999</v>
      </c>
      <c r="Y92" s="0" t="n">
        <v>0.00280000000000001</v>
      </c>
      <c r="Z92" s="0" t="n">
        <v>-0.0152</v>
      </c>
      <c r="AA92" s="0" t="n">
        <v>0.0153</v>
      </c>
      <c r="AB92" s="0" t="n">
        <v>0.00979999999999995</v>
      </c>
      <c r="AC92" s="0" t="n">
        <v>-0.00710000000000001</v>
      </c>
      <c r="AD92" s="0" t="n">
        <v>0.0289</v>
      </c>
      <c r="AE92" s="0" t="n">
        <v>-0.005</v>
      </c>
      <c r="AF92" s="0" t="n">
        <v>-0.0087</v>
      </c>
      <c r="AG92" s="0" t="n">
        <v>0.00379999999999999</v>
      </c>
      <c r="AH92" s="0" t="n">
        <v>0.0109</v>
      </c>
      <c r="AI92" s="0" t="n">
        <v>-0.00740000000000001</v>
      </c>
      <c r="AJ92" s="0" t="n">
        <v>-0.0274</v>
      </c>
      <c r="AK92" s="0" t="n">
        <v>0.0524</v>
      </c>
      <c r="AL92" s="0" t="n">
        <v>-0.0357</v>
      </c>
      <c r="AM92" s="0" t="n">
        <v>-0.0634</v>
      </c>
      <c r="AN92" s="0" t="n">
        <v>-0.00440000000000002</v>
      </c>
      <c r="AO92" s="0" t="n">
        <v>-0.0153</v>
      </c>
      <c r="AP92" s="0" t="n">
        <v>0.0146</v>
      </c>
      <c r="AQ92" s="0" t="n">
        <v>-0.00470000000000001</v>
      </c>
      <c r="AR92" s="0" t="n">
        <v>-0.0243</v>
      </c>
      <c r="AS92" s="0" t="n">
        <v>0.012</v>
      </c>
      <c r="AT92" s="0" t="n">
        <v>-0.00929999999999999</v>
      </c>
      <c r="AU92" s="0" t="n">
        <v>-0.0222</v>
      </c>
      <c r="AV92" s="0" t="n">
        <v>0.0394</v>
      </c>
      <c r="AW92" s="0" t="n">
        <v>-0.0147</v>
      </c>
      <c r="AX92" s="0" t="n">
        <v>0.1319</v>
      </c>
      <c r="AY92" s="0" t="n">
        <v>-0.00110000000000005</v>
      </c>
      <c r="AZ92" s="0" t="n">
        <v>-0.000100000000000018</v>
      </c>
      <c r="BA92" s="0" t="n">
        <v>0.0255</v>
      </c>
      <c r="BB92" s="0" t="n">
        <v>-0.0124</v>
      </c>
      <c r="BC92" s="0" t="n">
        <v>-0.003</v>
      </c>
      <c r="BD92" s="0" t="n">
        <v>0.0138</v>
      </c>
      <c r="BE92" s="0" t="n">
        <v>0.000399999999999996</v>
      </c>
      <c r="BF92" s="0" t="n">
        <v>0.0039</v>
      </c>
      <c r="BG92" s="0" t="n">
        <v>0.0325</v>
      </c>
      <c r="BH92" s="0" t="n">
        <v>0.0363</v>
      </c>
      <c r="BI92" s="0" t="n">
        <v>-0.004</v>
      </c>
      <c r="BJ92" s="0" t="n">
        <v>0.00570000000000001</v>
      </c>
      <c r="BK92" s="0" t="n">
        <v>0.00170000000000001</v>
      </c>
      <c r="BL92" s="0" t="n">
        <v>-0.00290000000000001</v>
      </c>
      <c r="BM92" s="0" t="n">
        <v>0.0163</v>
      </c>
      <c r="BN92" s="0" t="n">
        <v>-0.0048</v>
      </c>
      <c r="BO92" s="0" t="n">
        <v>0.0068</v>
      </c>
      <c r="BP92" s="0" t="n">
        <v>0.0128</v>
      </c>
      <c r="BQ92" s="0" t="n">
        <v>0.000699999999999999</v>
      </c>
      <c r="BR92" s="0" t="n">
        <v>0.0055</v>
      </c>
      <c r="BS92" s="0" t="n">
        <v>0.0004</v>
      </c>
      <c r="BT92" s="0" t="n">
        <v>0.0097</v>
      </c>
      <c r="BU92" s="0" t="n">
        <v>-0.0041</v>
      </c>
      <c r="BV92" s="0" t="n">
        <v>-0.00119999999999999</v>
      </c>
      <c r="BW92" s="0" t="n">
        <v>-0.00370000000000001</v>
      </c>
      <c r="BX92" s="0" t="n">
        <v>-0.0101</v>
      </c>
      <c r="BY92" s="0" t="n">
        <v>-0.0024</v>
      </c>
      <c r="BZ92" s="0" t="n">
        <v>0.0129</v>
      </c>
      <c r="CA92" s="0" t="n">
        <v>0.0093</v>
      </c>
      <c r="CB92" s="0" t="n">
        <v>-0.000399999999999998</v>
      </c>
      <c r="CC92" s="0" t="n">
        <v>-0.0075</v>
      </c>
      <c r="CD92" s="0" t="n">
        <v>0.0227</v>
      </c>
      <c r="CE92" s="0" t="n">
        <v>-0.00229999999999999</v>
      </c>
      <c r="CF92" s="0" t="n">
        <v>0.0048</v>
      </c>
      <c r="CG92" s="0" t="n">
        <v>-0.0121</v>
      </c>
      <c r="CH92" s="0" t="n">
        <v>-0.0329</v>
      </c>
      <c r="CI92" s="0" t="n">
        <v>-0.0251</v>
      </c>
      <c r="CJ92" s="0" t="n">
        <v>0.0515</v>
      </c>
      <c r="CK92" s="0" t="n">
        <v>-0.0359</v>
      </c>
      <c r="CL92" s="0" t="n">
        <v>9.23844334366208E-018</v>
      </c>
      <c r="CM92" s="0" t="n">
        <v>0.9918</v>
      </c>
      <c r="CN92" s="0" t="n">
        <v>0.0921</v>
      </c>
      <c r="CO92" s="0" t="n">
        <v>0.0223</v>
      </c>
      <c r="CP92" s="0" t="n">
        <v>0.0292</v>
      </c>
      <c r="CQ92" s="0" t="n">
        <v>-0.00159999999999994</v>
      </c>
      <c r="CR92" s="0" t="n">
        <v>0.0453</v>
      </c>
      <c r="CS92" s="0" t="n">
        <v>0.0292</v>
      </c>
      <c r="CT92" s="0" t="n">
        <v>-0.0654</v>
      </c>
      <c r="CU92" s="0" t="n">
        <v>-0.0032</v>
      </c>
      <c r="CV92" s="0" t="n">
        <v>-0.00339999999999999</v>
      </c>
      <c r="CW92" s="0" t="n">
        <v>0.0458</v>
      </c>
      <c r="CX92" s="0" t="n">
        <v>-0.106</v>
      </c>
      <c r="CY92" s="0" t="n">
        <v>-0.0324</v>
      </c>
      <c r="CZ92" s="0" t="n">
        <v>-0.00569999999999998</v>
      </c>
      <c r="DA92" s="0" t="n">
        <v>0.00199999999999998</v>
      </c>
      <c r="DB92" s="0" t="n">
        <v>-0.0029</v>
      </c>
      <c r="DC92" s="0" t="n">
        <v>-0.0172</v>
      </c>
      <c r="DD92" s="0" t="n">
        <v>0.0085</v>
      </c>
      <c r="DE92" s="0" t="n">
        <v>0.00490000000000001</v>
      </c>
      <c r="DF92" s="0" t="n">
        <v>-0.073</v>
      </c>
      <c r="DG92" s="0" t="n">
        <v>0.0217</v>
      </c>
      <c r="DH92" s="0" t="n">
        <v>0.0104</v>
      </c>
      <c r="DI92" s="0" t="n">
        <v>-0.0248</v>
      </c>
      <c r="DJ92" s="0" t="n">
        <v>-0.0159</v>
      </c>
      <c r="DK92" s="0" t="n">
        <v>-0.0335</v>
      </c>
      <c r="DL92" s="0" t="n">
        <v>-0.025</v>
      </c>
      <c r="DM92" s="0" t="n">
        <v>0.0005</v>
      </c>
      <c r="DN92" s="0" t="n">
        <v>0.0036</v>
      </c>
      <c r="DO92" s="0" t="n">
        <v>-0.000699999999999999</v>
      </c>
      <c r="DP92" s="0" t="n">
        <v>0.0381</v>
      </c>
      <c r="DQ92" s="0" t="n">
        <v>-0.0082</v>
      </c>
      <c r="DR92" s="0" t="n">
        <v>0.00750000000000001</v>
      </c>
      <c r="DS92" s="0" t="n">
        <v>0.0147</v>
      </c>
      <c r="DT92" s="0" t="n">
        <v>-0.0323</v>
      </c>
      <c r="DU92" s="0" t="n">
        <v>0.0227</v>
      </c>
      <c r="DV92" s="0" t="n">
        <v>-0.00949999999999999</v>
      </c>
      <c r="DW92" s="0" t="n">
        <v>-0.0189</v>
      </c>
      <c r="DX92" s="0" t="n">
        <v>-0.0054</v>
      </c>
      <c r="DY92" s="0" t="n">
        <v>-0.0154</v>
      </c>
      <c r="DZ92" s="0" t="n">
        <v>-0.0021</v>
      </c>
      <c r="EA92" s="0" t="n">
        <v>-0.0176</v>
      </c>
      <c r="EB92" s="0" t="n">
        <v>-0.017</v>
      </c>
      <c r="EC92" s="0" t="n">
        <v>-0.00470000000000001</v>
      </c>
      <c r="ED92" s="0" t="n">
        <v>-0.0712</v>
      </c>
      <c r="EE92" s="0" t="n">
        <v>-0.007</v>
      </c>
      <c r="EF92" s="0" t="n">
        <v>-0.0084</v>
      </c>
      <c r="EG92" s="0" t="n">
        <v>-0.0077</v>
      </c>
      <c r="EH92" s="0" t="n">
        <v>0.0384</v>
      </c>
      <c r="EI92" s="0" t="n">
        <v>0.0828</v>
      </c>
      <c r="EJ92" s="0" t="n">
        <v>0.0052</v>
      </c>
      <c r="EK92" s="0" t="n">
        <v>-0.0144</v>
      </c>
      <c r="EL92" s="0" t="n">
        <v>0.0333</v>
      </c>
      <c r="EM92" s="0" t="n">
        <v>0.0493</v>
      </c>
      <c r="EN92" s="0" t="n">
        <v>-0.0174</v>
      </c>
      <c r="EO92" s="0" t="n">
        <v>0.000999999999999998</v>
      </c>
      <c r="EP92" s="0" t="n">
        <v>0.00109999999999999</v>
      </c>
      <c r="EQ92" s="0" t="n">
        <v>0.0299</v>
      </c>
      <c r="ER92" s="0" t="n">
        <v>-0.0489</v>
      </c>
      <c r="ES92" s="0" t="n">
        <v>0.00880000000000001</v>
      </c>
      <c r="ET92" s="0" t="n">
        <v>0.0014</v>
      </c>
      <c r="EU92" s="0" t="n">
        <v>0.00249999999999999</v>
      </c>
      <c r="EV92" s="0" t="n">
        <v>0.0095</v>
      </c>
      <c r="EW92" s="0" t="n">
        <v>0.0242</v>
      </c>
      <c r="EX92" s="0" t="n">
        <v>-0.0123</v>
      </c>
      <c r="EY92" s="0" t="n">
        <v>-0.0594</v>
      </c>
      <c r="EZ92" s="0" t="n">
        <v>0.0063</v>
      </c>
      <c r="FA92" s="0" t="n">
        <v>0.047</v>
      </c>
      <c r="FB92" s="0" t="n">
        <v>-0.017</v>
      </c>
      <c r="FC92" s="0" t="n">
        <v>-0.00810000000000005</v>
      </c>
      <c r="FD92" s="0" t="n">
        <v>0.0083</v>
      </c>
      <c r="FE92" s="0" t="n">
        <v>-0.0291</v>
      </c>
      <c r="FF92" s="0" t="n">
        <v>0.0207</v>
      </c>
      <c r="FG92" s="0" t="n">
        <v>0.0596</v>
      </c>
      <c r="FH92" s="0" t="n">
        <v>0.0674</v>
      </c>
      <c r="FI92" s="0" t="n">
        <v>-0.019</v>
      </c>
      <c r="FJ92" s="0" t="n">
        <v>-0.0409</v>
      </c>
      <c r="FK92" s="0" t="n">
        <v>-0.0343</v>
      </c>
      <c r="FL92" s="0" t="n">
        <v>-0.0662</v>
      </c>
      <c r="FM92" s="0" t="n">
        <v>0.0308</v>
      </c>
      <c r="FN92" s="0" t="n">
        <v>0.2243</v>
      </c>
      <c r="FO92" s="0" t="n">
        <v>0.2661</v>
      </c>
      <c r="FP92" s="0" t="n">
        <v>-0.0146</v>
      </c>
      <c r="FQ92" s="0" t="n">
        <v>-0.0708</v>
      </c>
      <c r="FR92" s="0" t="n">
        <v>-0.2373</v>
      </c>
      <c r="FS92" s="0" t="n">
        <v>0.2656</v>
      </c>
      <c r="FT92" s="0" t="n">
        <v>-0.1422</v>
      </c>
      <c r="FU92" s="0" t="n">
        <v>0.1934</v>
      </c>
    </row>
    <row r="93" customFormat="false" ht="15" hidden="false" customHeight="false" outlineLevel="0" collapsed="false">
      <c r="A93" s="0" t="n">
        <v>0.0085</v>
      </c>
      <c r="B93" s="0" t="n">
        <v>0.0098</v>
      </c>
      <c r="C93" s="0" t="n">
        <v>0.0129</v>
      </c>
      <c r="D93" s="0" t="n">
        <v>0.0605</v>
      </c>
      <c r="E93" s="0" t="n">
        <v>-0.0068</v>
      </c>
      <c r="F93" s="0" t="n">
        <v>-0.0111</v>
      </c>
      <c r="G93" s="0" t="n">
        <v>0.0013</v>
      </c>
      <c r="H93" s="0" t="n">
        <v>1.51662536695962E-018</v>
      </c>
      <c r="I93" s="0" t="n">
        <v>0.0103</v>
      </c>
      <c r="J93" s="0" t="n">
        <v>0.0045</v>
      </c>
      <c r="K93" s="0" t="n">
        <v>0.0038</v>
      </c>
      <c r="L93" s="0" t="n">
        <v>-0.0087</v>
      </c>
      <c r="M93" s="0" t="n">
        <v>-0.007</v>
      </c>
      <c r="N93" s="0" t="n">
        <v>0.0403</v>
      </c>
      <c r="O93" s="0" t="n">
        <v>-0.00809999999999998</v>
      </c>
      <c r="P93" s="0" t="n">
        <v>0.061</v>
      </c>
      <c r="Q93" s="0" t="n">
        <v>-0.0495</v>
      </c>
      <c r="R93" s="0" t="n">
        <v>-0.0513000000000001</v>
      </c>
      <c r="S93" s="0" t="n">
        <v>-0.1175</v>
      </c>
      <c r="T93" s="0" t="n">
        <v>-0.00700000000000001</v>
      </c>
      <c r="U93" s="0" t="n">
        <v>0.00999999999999999</v>
      </c>
      <c r="V93" s="0" t="n">
        <v>-0.1183</v>
      </c>
      <c r="W93" s="0" t="n">
        <v>-0.002</v>
      </c>
      <c r="X93" s="0" t="n">
        <v>-0.0401</v>
      </c>
      <c r="Y93" s="0" t="n">
        <v>0.0187</v>
      </c>
      <c r="Z93" s="0" t="n">
        <v>-0.0675</v>
      </c>
      <c r="AA93" s="0" t="n">
        <v>0.00759999999999999</v>
      </c>
      <c r="AB93" s="0" t="n">
        <v>-0.0042</v>
      </c>
      <c r="AC93" s="0" t="n">
        <v>0.0115</v>
      </c>
      <c r="AD93" s="0" t="n">
        <v>-0.00819999999999999</v>
      </c>
      <c r="AE93" s="0" t="n">
        <v>-0.00980000000000001</v>
      </c>
      <c r="AF93" s="0" t="n">
        <v>0.00219999999999998</v>
      </c>
      <c r="AG93" s="0" t="n">
        <v>-0.00690000000000001</v>
      </c>
      <c r="AH93" s="0" t="n">
        <v>-0.0099</v>
      </c>
      <c r="AI93" s="0" t="n">
        <v>-0.000599999999999997</v>
      </c>
      <c r="AJ93" s="0" t="n">
        <v>0.024</v>
      </c>
      <c r="AK93" s="0" t="n">
        <v>0.0651</v>
      </c>
      <c r="AL93" s="0" t="n">
        <v>0.055</v>
      </c>
      <c r="AM93" s="0" t="n">
        <v>-0.0088</v>
      </c>
      <c r="AN93" s="0" t="n">
        <v>-0.0681</v>
      </c>
      <c r="AO93" s="0" t="n">
        <v>-0.0958999999999999</v>
      </c>
      <c r="AP93" s="0" t="n">
        <v>-0.0075</v>
      </c>
      <c r="AQ93" s="0" t="n">
        <v>0.0158</v>
      </c>
      <c r="AR93" s="0" t="n">
        <v>-0.000600000000000002</v>
      </c>
      <c r="AS93" s="0" t="n">
        <v>0.000500000000000002</v>
      </c>
      <c r="AT93" s="0" t="n">
        <v>-0.0389</v>
      </c>
      <c r="AU93" s="0" t="n">
        <v>-0.1044</v>
      </c>
      <c r="AV93" s="0" t="n">
        <v>-0.0121</v>
      </c>
      <c r="AW93" s="0" t="n">
        <v>-0.0392</v>
      </c>
      <c r="AX93" s="0" t="n">
        <v>0.055</v>
      </c>
      <c r="AY93" s="0" t="n">
        <v>-0.2078</v>
      </c>
      <c r="AZ93" s="0" t="n">
        <v>0.0238</v>
      </c>
      <c r="BA93" s="0" t="n">
        <v>-0.0176</v>
      </c>
      <c r="BB93" s="0" t="n">
        <v>0.0138</v>
      </c>
      <c r="BC93" s="0" t="n">
        <v>0.0019</v>
      </c>
      <c r="BD93" s="0" t="n">
        <v>0.000199999999999972</v>
      </c>
      <c r="BE93" s="0" t="n">
        <v>-0.00130000000000002</v>
      </c>
      <c r="BF93" s="0" t="n">
        <v>0.0141</v>
      </c>
      <c r="BG93" s="0" t="n">
        <v>0.0193</v>
      </c>
      <c r="BH93" s="0" t="n">
        <v>-0.0015</v>
      </c>
      <c r="BI93" s="0" t="n">
        <v>-0.0015</v>
      </c>
      <c r="BJ93" s="0" t="n">
        <v>0.0055</v>
      </c>
      <c r="BK93" s="0" t="n">
        <v>0.0055</v>
      </c>
      <c r="BL93" s="0" t="n">
        <v>-0.0066</v>
      </c>
      <c r="BM93" s="0" t="n">
        <v>0.000200000000000002</v>
      </c>
      <c r="BN93" s="0" t="n">
        <v>-0.0013</v>
      </c>
      <c r="BO93" s="0" t="n">
        <v>0.0041</v>
      </c>
      <c r="BP93" s="0" t="n">
        <v>0.0069</v>
      </c>
      <c r="BQ93" s="0" t="n">
        <v>-0.0012</v>
      </c>
      <c r="BR93" s="0" t="n">
        <v>0.00219999999999999</v>
      </c>
      <c r="BS93" s="0" t="n">
        <v>0.0046</v>
      </c>
      <c r="BT93" s="0" t="n">
        <v>-0.0057</v>
      </c>
      <c r="BU93" s="0" t="n">
        <v>-0.0044</v>
      </c>
      <c r="BV93" s="0" t="n">
        <v>-0.0016</v>
      </c>
      <c r="BW93" s="0" t="n">
        <v>-0.0031</v>
      </c>
      <c r="BX93" s="0" t="n">
        <v>-0.1069</v>
      </c>
      <c r="BY93" s="0" t="n">
        <v>9.99999999999867E-005</v>
      </c>
      <c r="BZ93" s="0" t="n">
        <v>0.000599999999999973</v>
      </c>
      <c r="CA93" s="0" t="n">
        <v>0.00039999999999999</v>
      </c>
      <c r="CB93" s="0" t="n">
        <v>-0.00920000000000002</v>
      </c>
      <c r="CC93" s="0" t="n">
        <v>0.0124</v>
      </c>
      <c r="CD93" s="0" t="n">
        <v>0.0062</v>
      </c>
      <c r="CE93" s="0" t="n">
        <v>0.0112</v>
      </c>
      <c r="CF93" s="0" t="n">
        <v>0.0056</v>
      </c>
      <c r="CG93" s="0" t="n">
        <v>0.00169999999999997</v>
      </c>
      <c r="CH93" s="0" t="n">
        <v>-9.99999999999998E-005</v>
      </c>
      <c r="CI93" s="0" t="n">
        <v>-0.0052</v>
      </c>
      <c r="CJ93" s="0" t="n">
        <v>-0.0048</v>
      </c>
      <c r="CK93" s="0" t="n">
        <v>0.0013</v>
      </c>
      <c r="CL93" s="0" t="n">
        <v>0.0568</v>
      </c>
      <c r="CM93" s="0" t="n">
        <v>0.0921</v>
      </c>
      <c r="CN93" s="0" t="n">
        <v>0.9984</v>
      </c>
      <c r="CO93" s="0" t="n">
        <v>0.1771</v>
      </c>
      <c r="CP93" s="0" t="n">
        <v>-0.0107</v>
      </c>
      <c r="CQ93" s="0" t="n">
        <v>-0.0045</v>
      </c>
      <c r="CR93" s="0" t="n">
        <v>0.3468</v>
      </c>
      <c r="CS93" s="0" t="n">
        <v>0.0057</v>
      </c>
      <c r="CT93" s="0" t="n">
        <v>0.0035</v>
      </c>
      <c r="CU93" s="0" t="n">
        <v>0.0116</v>
      </c>
      <c r="CV93" s="0" t="n">
        <v>-0.0015</v>
      </c>
      <c r="CW93" s="0" t="n">
        <v>0.0013</v>
      </c>
      <c r="CX93" s="0" t="n">
        <v>0.009</v>
      </c>
      <c r="CY93" s="0" t="n">
        <v>-0.00700000000000002</v>
      </c>
      <c r="CZ93" s="0" t="n">
        <v>0.0132</v>
      </c>
      <c r="DA93" s="0" t="n">
        <v>0.0048</v>
      </c>
      <c r="DB93" s="0" t="n">
        <v>-0.0014</v>
      </c>
      <c r="DC93" s="0" t="n">
        <v>-0.0014</v>
      </c>
      <c r="DD93" s="0" t="n">
        <v>0.0991000000000001</v>
      </c>
      <c r="DE93" s="0" t="n">
        <v>0.016</v>
      </c>
      <c r="DF93" s="0" t="n">
        <v>-0.00959999999999999</v>
      </c>
      <c r="DG93" s="0" t="n">
        <v>-0.0067</v>
      </c>
      <c r="DH93" s="0" t="n">
        <v>-0.0016</v>
      </c>
      <c r="DI93" s="0" t="n">
        <v>0.0084</v>
      </c>
      <c r="DJ93" s="0" t="n">
        <v>-0.0067</v>
      </c>
      <c r="DK93" s="0" t="n">
        <v>-0.000299999999999972</v>
      </c>
      <c r="DL93" s="0" t="n">
        <v>-0.1926</v>
      </c>
      <c r="DM93" s="0" t="n">
        <v>0.0456</v>
      </c>
      <c r="DN93" s="0" t="n">
        <v>0.0002</v>
      </c>
      <c r="DO93" s="0" t="n">
        <v>-0.0083</v>
      </c>
      <c r="DP93" s="0" t="n">
        <v>-0.0063</v>
      </c>
      <c r="DQ93" s="0" t="n">
        <v>0.0186</v>
      </c>
      <c r="DR93" s="0" t="n">
        <v>0.0041</v>
      </c>
      <c r="DS93" s="0" t="n">
        <v>-0.0424</v>
      </c>
      <c r="DT93" s="0" t="n">
        <v>-0.3197</v>
      </c>
      <c r="DU93" s="0" t="n">
        <v>-0.0054</v>
      </c>
      <c r="DV93" s="0" t="n">
        <v>0.0134</v>
      </c>
      <c r="DW93" s="0" t="n">
        <v>-0.0051</v>
      </c>
      <c r="DX93" s="0" t="n">
        <v>-0.0013</v>
      </c>
      <c r="DY93" s="0" t="n">
        <v>0.0179</v>
      </c>
      <c r="DZ93" s="0" t="n">
        <v>-0.0447000000000001</v>
      </c>
      <c r="EA93" s="0" t="n">
        <v>-0.0171</v>
      </c>
      <c r="EB93" s="0" t="n">
        <v>-0.00750000000000001</v>
      </c>
      <c r="EC93" s="0" t="n">
        <v>-0.0256</v>
      </c>
      <c r="ED93" s="0" t="n">
        <v>-0.5697</v>
      </c>
      <c r="EE93" s="0" t="n">
        <v>-0.0147</v>
      </c>
      <c r="EF93" s="0" t="n">
        <v>-0.0033</v>
      </c>
      <c r="EG93" s="0" t="n">
        <v>-0.0412</v>
      </c>
      <c r="EH93" s="0" t="n">
        <v>0.023</v>
      </c>
      <c r="EI93" s="0" t="n">
        <v>0.6621</v>
      </c>
      <c r="EJ93" s="0" t="n">
        <v>0.00020000000000001</v>
      </c>
      <c r="EK93" s="0" t="n">
        <v>-0.0235</v>
      </c>
      <c r="EL93" s="0" t="n">
        <v>-0.0225</v>
      </c>
      <c r="EM93" s="0" t="n">
        <v>0.0364</v>
      </c>
      <c r="EN93" s="0" t="n">
        <v>-0.0021</v>
      </c>
      <c r="EO93" s="0" t="n">
        <v>0.0062</v>
      </c>
      <c r="EP93" s="0" t="n">
        <v>0.0037</v>
      </c>
      <c r="EQ93" s="0" t="n">
        <v>0.0022</v>
      </c>
      <c r="ER93" s="0" t="n">
        <v>-0.0035</v>
      </c>
      <c r="ES93" s="0" t="n">
        <v>0.0262</v>
      </c>
      <c r="ET93" s="0" t="n">
        <v>-0.000200000000000001</v>
      </c>
      <c r="EU93" s="0" t="n">
        <v>-0.0032</v>
      </c>
      <c r="EV93" s="0" t="n">
        <v>0.0094</v>
      </c>
      <c r="EW93" s="0" t="n">
        <v>-0.0102</v>
      </c>
      <c r="EX93" s="0" t="n">
        <v>-0.1186</v>
      </c>
      <c r="EY93" s="0" t="n">
        <v>-0.00400000000000001</v>
      </c>
      <c r="EZ93" s="0" t="n">
        <v>-0.0423</v>
      </c>
      <c r="FA93" s="0" t="n">
        <v>0.0282</v>
      </c>
      <c r="FB93" s="0" t="n">
        <v>0.0058</v>
      </c>
      <c r="FC93" s="0" t="n">
        <v>-0.0113</v>
      </c>
      <c r="FD93" s="0" t="n">
        <v>-0.0439</v>
      </c>
      <c r="FE93" s="0" t="n">
        <v>-0.023</v>
      </c>
      <c r="FF93" s="0" t="n">
        <v>-0.0257</v>
      </c>
      <c r="FG93" s="0" t="n">
        <v>-0.013</v>
      </c>
      <c r="FH93" s="0" t="n">
        <v>-0.0013</v>
      </c>
      <c r="FI93" s="0" t="n">
        <v>0.0042</v>
      </c>
      <c r="FJ93" s="0" t="n">
        <v>0.009</v>
      </c>
      <c r="FK93" s="0" t="n">
        <v>-0.0272</v>
      </c>
      <c r="FL93" s="0" t="n">
        <v>-0.1661</v>
      </c>
      <c r="FM93" s="0" t="n">
        <v>-0.1143</v>
      </c>
      <c r="FN93" s="0" t="n">
        <v>-0.0075</v>
      </c>
      <c r="FO93" s="0" t="n">
        <v>-0.0103</v>
      </c>
      <c r="FP93" s="0" t="n">
        <v>0.0223</v>
      </c>
      <c r="FQ93" s="0" t="n">
        <v>0.0198</v>
      </c>
      <c r="FR93" s="0" t="n">
        <v>-0.0023</v>
      </c>
      <c r="FS93" s="0" t="n">
        <v>-0.0221</v>
      </c>
      <c r="FT93" s="0" t="n">
        <v>-0.0096</v>
      </c>
      <c r="FU93" s="0" t="n">
        <v>-0.0213</v>
      </c>
    </row>
    <row r="94" customFormat="false" ht="15" hidden="false" customHeight="false" outlineLevel="0" collapsed="false">
      <c r="A94" s="0" t="n">
        <v>0.0304</v>
      </c>
      <c r="B94" s="0" t="n">
        <v>0.0032</v>
      </c>
      <c r="C94" s="0" t="n">
        <v>0.00790000000000001</v>
      </c>
      <c r="D94" s="0" t="n">
        <v>0.0384</v>
      </c>
      <c r="E94" s="0" t="n">
        <v>-0.0049</v>
      </c>
      <c r="F94" s="0" t="n">
        <v>-0.011</v>
      </c>
      <c r="G94" s="0" t="n">
        <v>0.0298</v>
      </c>
      <c r="H94" s="0" t="n">
        <v>-0.00500000000000001</v>
      </c>
      <c r="I94" s="0" t="n">
        <v>-0.0116</v>
      </c>
      <c r="J94" s="0" t="n">
        <v>0.00219999999999999</v>
      </c>
      <c r="K94" s="0" t="n">
        <v>-0.00110000000000001</v>
      </c>
      <c r="L94" s="0" t="n">
        <v>0.00079999999999999</v>
      </c>
      <c r="M94" s="0" t="n">
        <v>-0.00869999999999999</v>
      </c>
      <c r="N94" s="0" t="n">
        <v>0.016</v>
      </c>
      <c r="O94" s="0" t="n">
        <v>0.00490000000000001</v>
      </c>
      <c r="P94" s="0" t="n">
        <v>0.0708</v>
      </c>
      <c r="Q94" s="0" t="n">
        <v>-0.0079</v>
      </c>
      <c r="R94" s="0" t="n">
        <v>-0.00749999999999999</v>
      </c>
      <c r="S94" s="0" t="n">
        <v>-0.0681</v>
      </c>
      <c r="T94" s="0" t="n">
        <v>-0.0124</v>
      </c>
      <c r="U94" s="0" t="n">
        <v>0.00770000000000001</v>
      </c>
      <c r="V94" s="0" t="n">
        <v>-0.0136</v>
      </c>
      <c r="W94" s="0" t="n">
        <v>0.00960000000000002</v>
      </c>
      <c r="X94" s="0" t="n">
        <v>-0.0549</v>
      </c>
      <c r="Y94" s="0" t="n">
        <v>-0.00909999999999999</v>
      </c>
      <c r="Z94" s="0" t="n">
        <v>0.0474</v>
      </c>
      <c r="AA94" s="0" t="n">
        <v>0.0143</v>
      </c>
      <c r="AB94" s="0" t="n">
        <v>0.1569</v>
      </c>
      <c r="AC94" s="0" t="n">
        <v>0.0127</v>
      </c>
      <c r="AD94" s="0" t="n">
        <v>-0.0236</v>
      </c>
      <c r="AE94" s="0" t="n">
        <v>-0.0159</v>
      </c>
      <c r="AF94" s="0" t="n">
        <v>-0.0054</v>
      </c>
      <c r="AG94" s="0" t="n">
        <v>-0.0105</v>
      </c>
      <c r="AH94" s="0" t="n">
        <v>-0.00299999999999999</v>
      </c>
      <c r="AI94" s="0" t="n">
        <v>0.00389999999999999</v>
      </c>
      <c r="AJ94" s="0" t="n">
        <v>-0.0225</v>
      </c>
      <c r="AK94" s="0" t="n">
        <v>0.0179</v>
      </c>
      <c r="AL94" s="0" t="n">
        <v>0.0108</v>
      </c>
      <c r="AM94" s="0" t="n">
        <v>0.0122</v>
      </c>
      <c r="AN94" s="0" t="n">
        <v>-0.0265</v>
      </c>
      <c r="AO94" s="0" t="n">
        <v>-0.0775</v>
      </c>
      <c r="AP94" s="0" t="n">
        <v>0.0014</v>
      </c>
      <c r="AQ94" s="0" t="n">
        <v>-0.000100000000000004</v>
      </c>
      <c r="AR94" s="0" t="n">
        <v>0.0056</v>
      </c>
      <c r="AS94" s="0" t="n">
        <v>0.00730000000000001</v>
      </c>
      <c r="AT94" s="0" t="n">
        <v>-0.00809999999999999</v>
      </c>
      <c r="AU94" s="0" t="n">
        <v>0.0163</v>
      </c>
      <c r="AV94" s="0" t="n">
        <v>0.00130000000000001</v>
      </c>
      <c r="AW94" s="0" t="n">
        <v>0.0038</v>
      </c>
      <c r="AX94" s="0" t="n">
        <v>0.0153</v>
      </c>
      <c r="AY94" s="0" t="n">
        <v>-0.0516</v>
      </c>
      <c r="AZ94" s="0" t="n">
        <v>0.1846</v>
      </c>
      <c r="BA94" s="0" t="n">
        <v>-0.0065</v>
      </c>
      <c r="BB94" s="0" t="n">
        <v>0.014</v>
      </c>
      <c r="BC94" s="0" t="n">
        <v>-0.0127</v>
      </c>
      <c r="BD94" s="0" t="n">
        <v>-0.000600000000000005</v>
      </c>
      <c r="BE94" s="0" t="n">
        <v>0.0085</v>
      </c>
      <c r="BF94" s="0" t="n">
        <v>-0.0023</v>
      </c>
      <c r="BG94" s="0" t="n">
        <v>0.0361</v>
      </c>
      <c r="BH94" s="0" t="n">
        <v>-0.00660000000000001</v>
      </c>
      <c r="BI94" s="0" t="n">
        <v>-0.0076</v>
      </c>
      <c r="BJ94" s="0" t="n">
        <v>0.0136</v>
      </c>
      <c r="BK94" s="0" t="n">
        <v>9.99999999999917E-005</v>
      </c>
      <c r="BL94" s="0" t="n">
        <v>-0.0678</v>
      </c>
      <c r="BM94" s="0" t="n">
        <v>-0.00309999999999999</v>
      </c>
      <c r="BN94" s="0" t="n">
        <v>0.00479999999999999</v>
      </c>
      <c r="BO94" s="0" t="n">
        <v>-0.0059</v>
      </c>
      <c r="BP94" s="0" t="n">
        <v>0.006</v>
      </c>
      <c r="BQ94" s="0" t="n">
        <v>0.00240000000000001</v>
      </c>
      <c r="BR94" s="0" t="n">
        <v>-0.0015</v>
      </c>
      <c r="BS94" s="0" t="n">
        <v>-0.0012</v>
      </c>
      <c r="BT94" s="0" t="n">
        <v>-0.00490000000000001</v>
      </c>
      <c r="BU94" s="0" t="n">
        <v>-0.0026</v>
      </c>
      <c r="BV94" s="0" t="n">
        <v>-0.00579999999999999</v>
      </c>
      <c r="BW94" s="0" t="n">
        <v>-0.0131</v>
      </c>
      <c r="BX94" s="0" t="n">
        <v>-0.0339</v>
      </c>
      <c r="BY94" s="0" t="n">
        <v>0.0082</v>
      </c>
      <c r="BZ94" s="0" t="n">
        <v>0.0058</v>
      </c>
      <c r="CA94" s="0" t="n">
        <v>-0.000600000000000002</v>
      </c>
      <c r="CB94" s="0" t="n">
        <v>-0.0092</v>
      </c>
      <c r="CC94" s="0" t="n">
        <v>0.0198</v>
      </c>
      <c r="CD94" s="0" t="n">
        <v>0.00520000000000001</v>
      </c>
      <c r="CE94" s="0" t="n">
        <v>-0.0147</v>
      </c>
      <c r="CF94" s="0" t="n">
        <v>-0.0124</v>
      </c>
      <c r="CG94" s="0" t="n">
        <v>0.00210000000000001</v>
      </c>
      <c r="CH94" s="0" t="n">
        <v>-0.026</v>
      </c>
      <c r="CI94" s="0" t="n">
        <v>-0.00790000000000001</v>
      </c>
      <c r="CJ94" s="0" t="n">
        <v>-0.0154</v>
      </c>
      <c r="CK94" s="0" t="n">
        <v>-0.000499999999999996</v>
      </c>
      <c r="CL94" s="0" t="n">
        <v>0.0176</v>
      </c>
      <c r="CM94" s="0" t="n">
        <v>0.0223</v>
      </c>
      <c r="CN94" s="0" t="n">
        <v>0.1771</v>
      </c>
      <c r="CO94" s="0" t="n">
        <v>1.0047</v>
      </c>
      <c r="CP94" s="0" t="n">
        <v>0.0642</v>
      </c>
      <c r="CQ94" s="0" t="n">
        <v>0.00200000000000003</v>
      </c>
      <c r="CR94" s="0" t="n">
        <v>0.0714</v>
      </c>
      <c r="CS94" s="0" t="n">
        <v>-0.0155</v>
      </c>
      <c r="CT94" s="0" t="n">
        <v>-0.000599999999999954</v>
      </c>
      <c r="CU94" s="0" t="n">
        <v>0.0247</v>
      </c>
      <c r="CV94" s="0" t="n">
        <v>-0.000900000000000014</v>
      </c>
      <c r="CW94" s="0" t="n">
        <v>0.0284</v>
      </c>
      <c r="CX94" s="0" t="n">
        <v>0.00999999999999999</v>
      </c>
      <c r="CY94" s="0" t="n">
        <v>-0.0131</v>
      </c>
      <c r="CZ94" s="0" t="n">
        <v>-0.0127</v>
      </c>
      <c r="DA94" s="0" t="n">
        <v>-0.0035</v>
      </c>
      <c r="DB94" s="0" t="n">
        <v>0.0124</v>
      </c>
      <c r="DC94" s="0" t="n">
        <v>-0.00400000000000002</v>
      </c>
      <c r="DD94" s="0" t="n">
        <v>-0.0306</v>
      </c>
      <c r="DE94" s="0" t="n">
        <v>-0.0275</v>
      </c>
      <c r="DF94" s="0" t="n">
        <v>-0.0076</v>
      </c>
      <c r="DG94" s="0" t="n">
        <v>0.0267</v>
      </c>
      <c r="DH94" s="0" t="n">
        <v>0.00159999999999999</v>
      </c>
      <c r="DI94" s="0" t="n">
        <v>-0.1456</v>
      </c>
      <c r="DJ94" s="0" t="n">
        <v>0.11</v>
      </c>
      <c r="DK94" s="0" t="n">
        <v>-0.0068</v>
      </c>
      <c r="DL94" s="0" t="n">
        <v>-0.0785</v>
      </c>
      <c r="DM94" s="0" t="n">
        <v>-0.0635</v>
      </c>
      <c r="DN94" s="0" t="n">
        <v>0.0659</v>
      </c>
      <c r="DO94" s="0" t="n">
        <v>0.0097</v>
      </c>
      <c r="DP94" s="0" t="n">
        <v>-0.0168</v>
      </c>
      <c r="DQ94" s="0" t="n">
        <v>0.0621</v>
      </c>
      <c r="DR94" s="0" t="n">
        <v>0.033</v>
      </c>
      <c r="DS94" s="0" t="n">
        <v>-0.075</v>
      </c>
      <c r="DT94" s="0" t="n">
        <v>-0.101</v>
      </c>
      <c r="DU94" s="0" t="n">
        <v>0.0409</v>
      </c>
      <c r="DV94" s="0" t="n">
        <v>-0.0324</v>
      </c>
      <c r="DW94" s="0" t="n">
        <v>0.018</v>
      </c>
      <c r="DX94" s="0" t="n">
        <v>0.0439</v>
      </c>
      <c r="DY94" s="0" t="n">
        <v>0.028</v>
      </c>
      <c r="DZ94" s="0" t="n">
        <v>-0.000999999999999998</v>
      </c>
      <c r="EA94" s="0" t="n">
        <v>-0.0522</v>
      </c>
      <c r="EB94" s="0" t="n">
        <v>-0.0203</v>
      </c>
      <c r="EC94" s="0" t="n">
        <v>-0.1459</v>
      </c>
      <c r="ED94" s="0" t="n">
        <v>-0.1514</v>
      </c>
      <c r="EE94" s="0" t="n">
        <v>-0.008</v>
      </c>
      <c r="EF94" s="0" t="n">
        <v>0.0021</v>
      </c>
      <c r="EG94" s="0" t="n">
        <v>-0.0151</v>
      </c>
      <c r="EH94" s="0" t="n">
        <v>0.0068</v>
      </c>
      <c r="EI94" s="0" t="n">
        <v>0.1567</v>
      </c>
      <c r="EJ94" s="0" t="n">
        <v>0.0392</v>
      </c>
      <c r="EK94" s="0" t="n">
        <v>-0.1589</v>
      </c>
      <c r="EL94" s="0" t="n">
        <v>-0.0608</v>
      </c>
      <c r="EM94" s="0" t="n">
        <v>0.0698</v>
      </c>
      <c r="EN94" s="0" t="n">
        <v>-0.0165</v>
      </c>
      <c r="EO94" s="0" t="n">
        <v>-0.00340000000000001</v>
      </c>
      <c r="EP94" s="0" t="n">
        <v>-0.00730000000000001</v>
      </c>
      <c r="EQ94" s="0" t="n">
        <v>0.00679999999999999</v>
      </c>
      <c r="ER94" s="0" t="n">
        <v>0.0016</v>
      </c>
      <c r="ES94" s="0" t="n">
        <v>0.0292</v>
      </c>
      <c r="ET94" s="0" t="n">
        <v>0.0201</v>
      </c>
      <c r="EU94" s="0" t="n">
        <v>0.0273</v>
      </c>
      <c r="EV94" s="0" t="n">
        <v>0.02</v>
      </c>
      <c r="EW94" s="0" t="n">
        <v>0.00269999999999999</v>
      </c>
      <c r="EX94" s="0" t="n">
        <v>-0.0656</v>
      </c>
      <c r="EY94" s="0" t="n">
        <v>0.0099</v>
      </c>
      <c r="EZ94" s="0" t="n">
        <v>-0.0113</v>
      </c>
      <c r="FA94" s="0" t="n">
        <v>-0.0175</v>
      </c>
      <c r="FB94" s="0" t="n">
        <v>-0.00529999999999998</v>
      </c>
      <c r="FC94" s="0" t="n">
        <v>0.0301</v>
      </c>
      <c r="FD94" s="0" t="n">
        <v>0.0111</v>
      </c>
      <c r="FE94" s="0" t="n">
        <v>0.1816</v>
      </c>
      <c r="FF94" s="0" t="n">
        <v>0.188</v>
      </c>
      <c r="FG94" s="0" t="n">
        <v>0.0083</v>
      </c>
      <c r="FH94" s="0" t="n">
        <v>0.00119999999999997</v>
      </c>
      <c r="FI94" s="0" t="n">
        <v>-0.0325</v>
      </c>
      <c r="FJ94" s="0" t="n">
        <v>-0.1186</v>
      </c>
      <c r="FK94" s="0" t="n">
        <v>0.1292</v>
      </c>
      <c r="FL94" s="0" t="n">
        <v>-0.0533</v>
      </c>
      <c r="FM94" s="0" t="n">
        <v>0.0045</v>
      </c>
      <c r="FN94" s="0" t="n">
        <v>0.0323</v>
      </c>
      <c r="FO94" s="0" t="n">
        <v>-0.0819</v>
      </c>
      <c r="FP94" s="0" t="n">
        <v>-0.1929</v>
      </c>
      <c r="FQ94" s="0" t="n">
        <v>-0.1723</v>
      </c>
      <c r="FR94" s="0" t="n">
        <v>0.2208</v>
      </c>
      <c r="FS94" s="0" t="n">
        <v>0.1675</v>
      </c>
      <c r="FT94" s="0" t="n">
        <v>0.0501</v>
      </c>
      <c r="FU94" s="0" t="n">
        <v>0.0216</v>
      </c>
    </row>
    <row r="95" customFormat="false" ht="15" hidden="false" customHeight="false" outlineLevel="0" collapsed="false">
      <c r="A95" s="0" t="n">
        <v>-0.0043</v>
      </c>
      <c r="B95" s="0" t="n">
        <v>-0.0177</v>
      </c>
      <c r="C95" s="0" t="n">
        <v>-0.00370000000000001</v>
      </c>
      <c r="D95" s="0" t="n">
        <v>-0.00200000000000001</v>
      </c>
      <c r="E95" s="0" t="n">
        <v>0.0162</v>
      </c>
      <c r="F95" s="0" t="n">
        <v>0.00470000000000001</v>
      </c>
      <c r="G95" s="0" t="n">
        <v>-0.0016</v>
      </c>
      <c r="H95" s="0" t="n">
        <v>-0.0115</v>
      </c>
      <c r="I95" s="0" t="n">
        <v>-0.00430000000000002</v>
      </c>
      <c r="J95" s="0" t="n">
        <v>-0.0042</v>
      </c>
      <c r="K95" s="0" t="n">
        <v>-0.000200000000000001</v>
      </c>
      <c r="L95" s="0" t="n">
        <v>-0.0048</v>
      </c>
      <c r="M95" s="0" t="n">
        <v>-0.00719999999999996</v>
      </c>
      <c r="N95" s="0" t="n">
        <v>-0.0073</v>
      </c>
      <c r="O95" s="0" t="n">
        <v>0.00570000000000001</v>
      </c>
      <c r="P95" s="0" t="n">
        <v>-0.0079</v>
      </c>
      <c r="Q95" s="0" t="n">
        <v>0.0114</v>
      </c>
      <c r="R95" s="0" t="n">
        <v>-0.00749999999999998</v>
      </c>
      <c r="S95" s="0" t="n">
        <v>0.00980000000000001</v>
      </c>
      <c r="T95" s="0" t="n">
        <v>-0.0621</v>
      </c>
      <c r="U95" s="0" t="n">
        <v>0.0409</v>
      </c>
      <c r="V95" s="0" t="n">
        <v>0.0121</v>
      </c>
      <c r="W95" s="0" t="n">
        <v>0.00730000000000001</v>
      </c>
      <c r="X95" s="0" t="n">
        <v>0.00629999999999999</v>
      </c>
      <c r="Y95" s="0" t="n">
        <v>0.0281</v>
      </c>
      <c r="Z95" s="0" t="n">
        <v>0.0129</v>
      </c>
      <c r="AA95" s="0" t="n">
        <v>0.0833</v>
      </c>
      <c r="AB95" s="0" t="n">
        <v>0.0066</v>
      </c>
      <c r="AC95" s="0" t="n">
        <v>0.1806</v>
      </c>
      <c r="AD95" s="0" t="n">
        <v>-0.1552</v>
      </c>
      <c r="AE95" s="0" t="n">
        <v>0.0133</v>
      </c>
      <c r="AF95" s="0" t="n">
        <v>-0.0064</v>
      </c>
      <c r="AG95" s="0" t="n">
        <v>-0.0097</v>
      </c>
      <c r="AH95" s="0" t="n">
        <v>-0.0098</v>
      </c>
      <c r="AI95" s="0" t="n">
        <v>0.0038</v>
      </c>
      <c r="AJ95" s="0" t="n">
        <v>0.0033</v>
      </c>
      <c r="AK95" s="0" t="n">
        <v>-0.00940000000000001</v>
      </c>
      <c r="AL95" s="0" t="n">
        <v>0.00789999999999998</v>
      </c>
      <c r="AM95" s="0" t="n">
        <v>0.0026</v>
      </c>
      <c r="AN95" s="0" t="n">
        <v>0.00350000000000001</v>
      </c>
      <c r="AO95" s="0" t="n">
        <v>0.0164</v>
      </c>
      <c r="AP95" s="0" t="n">
        <v>0.0002</v>
      </c>
      <c r="AQ95" s="0" t="n">
        <v>0.0067</v>
      </c>
      <c r="AR95" s="0" t="n">
        <v>-0.0039</v>
      </c>
      <c r="AS95" s="0" t="n">
        <v>-0.0111</v>
      </c>
      <c r="AT95" s="0" t="n">
        <v>0.000800000000000011</v>
      </c>
      <c r="AU95" s="0" t="n">
        <v>0.0039</v>
      </c>
      <c r="AV95" s="0" t="n">
        <v>0.017</v>
      </c>
      <c r="AW95" s="0" t="n">
        <v>-0.00409999999999999</v>
      </c>
      <c r="AX95" s="0" t="n">
        <v>0.0099</v>
      </c>
      <c r="AY95" s="0" t="n">
        <v>0.0176</v>
      </c>
      <c r="AZ95" s="0" t="n">
        <v>0.0134</v>
      </c>
      <c r="BA95" s="0" t="n">
        <v>-0.1912</v>
      </c>
      <c r="BB95" s="0" t="n">
        <v>0.0719</v>
      </c>
      <c r="BC95" s="0" t="n">
        <v>-0.0122</v>
      </c>
      <c r="BD95" s="0" t="n">
        <v>0.0233</v>
      </c>
      <c r="BE95" s="0" t="n">
        <v>-0.00500000000000001</v>
      </c>
      <c r="BF95" s="0" t="n">
        <v>0.0387</v>
      </c>
      <c r="BG95" s="0" t="n">
        <v>0.2353</v>
      </c>
      <c r="BH95" s="0" t="n">
        <v>0.0013</v>
      </c>
      <c r="BI95" s="0" t="n">
        <v>-0.0309</v>
      </c>
      <c r="BJ95" s="0" t="n">
        <v>-0.014</v>
      </c>
      <c r="BK95" s="0" t="n">
        <v>0.0242</v>
      </c>
      <c r="BL95" s="0" t="n">
        <v>0.0061</v>
      </c>
      <c r="BM95" s="0" t="n">
        <v>0.0197</v>
      </c>
      <c r="BN95" s="0" t="n">
        <v>0.003</v>
      </c>
      <c r="BO95" s="0" t="n">
        <v>0.001</v>
      </c>
      <c r="BP95" s="0" t="n">
        <v>0.0005</v>
      </c>
      <c r="BQ95" s="0" t="n">
        <v>-0.0066</v>
      </c>
      <c r="BR95" s="0" t="n">
        <v>-0.00930000000000001</v>
      </c>
      <c r="BS95" s="0" t="n">
        <v>-0.00790000000000001</v>
      </c>
      <c r="BT95" s="0" t="n">
        <v>-0.0058</v>
      </c>
      <c r="BU95" s="0" t="n">
        <v>-0.0015</v>
      </c>
      <c r="BV95" s="0" t="n">
        <v>0.0014</v>
      </c>
      <c r="BW95" s="0" t="n">
        <v>0.0028</v>
      </c>
      <c r="BX95" s="0" t="n">
        <v>0.0132</v>
      </c>
      <c r="BY95" s="0" t="n">
        <v>0.00210000000000002</v>
      </c>
      <c r="BZ95" s="0" t="n">
        <v>-0.0117</v>
      </c>
      <c r="CA95" s="0" t="n">
        <v>-0.00630000000000001</v>
      </c>
      <c r="CB95" s="0" t="n">
        <v>-0.00239999999999997</v>
      </c>
      <c r="CC95" s="0" t="n">
        <v>0.0007</v>
      </c>
      <c r="CD95" s="0" t="n">
        <v>-0.0095</v>
      </c>
      <c r="CE95" s="0" t="n">
        <v>-0.0065</v>
      </c>
      <c r="CF95" s="0" t="n">
        <v>0.0055</v>
      </c>
      <c r="CG95" s="0" t="n">
        <v>-0.00659999999999996</v>
      </c>
      <c r="CH95" s="0" t="n">
        <v>0.0061</v>
      </c>
      <c r="CI95" s="0" t="n">
        <v>-0.0112</v>
      </c>
      <c r="CJ95" s="0" t="n">
        <v>-0.0001</v>
      </c>
      <c r="CK95" s="0" t="n">
        <v>0.0052</v>
      </c>
      <c r="CL95" s="0" t="n">
        <v>-0.0047</v>
      </c>
      <c r="CM95" s="0" t="n">
        <v>0.0292</v>
      </c>
      <c r="CN95" s="0" t="n">
        <v>-0.0107</v>
      </c>
      <c r="CO95" s="0" t="n">
        <v>0.0642</v>
      </c>
      <c r="CP95" s="0" t="n">
        <v>0.9866</v>
      </c>
      <c r="CQ95" s="0" t="n">
        <v>0.0759</v>
      </c>
      <c r="CR95" s="0" t="n">
        <v>-0.044</v>
      </c>
      <c r="CS95" s="0" t="n">
        <v>-0.0175</v>
      </c>
      <c r="CT95" s="0" t="n">
        <v>0.0352</v>
      </c>
      <c r="CU95" s="0" t="n">
        <v>0.0035</v>
      </c>
      <c r="CV95" s="0" t="n">
        <v>0.0052</v>
      </c>
      <c r="CW95" s="0" t="n">
        <v>-0.0034</v>
      </c>
      <c r="CX95" s="0" t="n">
        <v>-0.0044</v>
      </c>
      <c r="CY95" s="0" t="n">
        <v>-0.0879000000000001</v>
      </c>
      <c r="CZ95" s="0" t="n">
        <v>0.01</v>
      </c>
      <c r="DA95" s="0" t="n">
        <v>-0.0105</v>
      </c>
      <c r="DB95" s="0" t="n">
        <v>0.003</v>
      </c>
      <c r="DC95" s="0" t="n">
        <v>-0.0047</v>
      </c>
      <c r="DD95" s="0" t="n">
        <v>0.0022</v>
      </c>
      <c r="DE95" s="0" t="n">
        <v>-0.00490000000000001</v>
      </c>
      <c r="DF95" s="0" t="n">
        <v>-0.1246</v>
      </c>
      <c r="DG95" s="0" t="n">
        <v>-0.0017</v>
      </c>
      <c r="DH95" s="0" t="n">
        <v>-0.0085</v>
      </c>
      <c r="DI95" s="0" t="n">
        <v>-0.0081</v>
      </c>
      <c r="DJ95" s="0" t="n">
        <v>-0.0177</v>
      </c>
      <c r="DK95" s="0" t="n">
        <v>-0.0252</v>
      </c>
      <c r="DL95" s="0" t="n">
        <v>0.0182</v>
      </c>
      <c r="DM95" s="0" t="n">
        <v>0.000499999999999997</v>
      </c>
      <c r="DN95" s="0" t="n">
        <v>-0.0032</v>
      </c>
      <c r="DO95" s="0" t="n">
        <v>-0.0031</v>
      </c>
      <c r="DP95" s="0" t="n">
        <v>-0.008</v>
      </c>
      <c r="DQ95" s="0" t="n">
        <v>0.2282</v>
      </c>
      <c r="DR95" s="0" t="n">
        <v>-0.1279</v>
      </c>
      <c r="DS95" s="0" t="n">
        <v>-0.5121</v>
      </c>
      <c r="DT95" s="0" t="n">
        <v>0.0374</v>
      </c>
      <c r="DU95" s="0" t="n">
        <v>0.0358</v>
      </c>
      <c r="DV95" s="0" t="n">
        <v>0.0212</v>
      </c>
      <c r="DW95" s="0" t="n">
        <v>-0.0062</v>
      </c>
      <c r="DX95" s="0" t="n">
        <v>-0.0106</v>
      </c>
      <c r="DY95" s="0" t="n">
        <v>0.2546</v>
      </c>
      <c r="DZ95" s="0" t="n">
        <v>-0.0683</v>
      </c>
      <c r="EA95" s="0" t="n">
        <v>-0.386</v>
      </c>
      <c r="EB95" s="0" t="n">
        <v>-0.078</v>
      </c>
      <c r="EC95" s="0" t="n">
        <v>0.0132</v>
      </c>
      <c r="ED95" s="0" t="n">
        <v>0.0491000000000001</v>
      </c>
      <c r="EE95" s="0" t="n">
        <v>-0.003</v>
      </c>
      <c r="EF95" s="0" t="n">
        <v>0.0016</v>
      </c>
      <c r="EG95" s="0" t="n">
        <v>-0.00130000000000001</v>
      </c>
      <c r="EH95" s="0" t="n">
        <v>0.0252</v>
      </c>
      <c r="EI95" s="0" t="n">
        <v>-0.0375</v>
      </c>
      <c r="EJ95" s="0" t="n">
        <v>0.1134</v>
      </c>
      <c r="EK95" s="0" t="n">
        <v>0.0218</v>
      </c>
      <c r="EL95" s="0" t="n">
        <v>-0.4541</v>
      </c>
      <c r="EM95" s="0" t="n">
        <v>0.5593</v>
      </c>
      <c r="EN95" s="0" t="n">
        <v>-0.1207</v>
      </c>
      <c r="EO95" s="0" t="n">
        <v>-0.003</v>
      </c>
      <c r="EP95" s="0" t="n">
        <v>-0.0108</v>
      </c>
      <c r="EQ95" s="0" t="n">
        <v>0.0012</v>
      </c>
      <c r="ER95" s="0" t="n">
        <v>-0.01</v>
      </c>
      <c r="ES95" s="0" t="n">
        <v>-0.00790000000000003</v>
      </c>
      <c r="ET95" s="0" t="n">
        <v>-0.0089</v>
      </c>
      <c r="EU95" s="0" t="n">
        <v>0.0052</v>
      </c>
      <c r="EV95" s="0" t="n">
        <v>-0.003</v>
      </c>
      <c r="EW95" s="0" t="n">
        <v>0.0029</v>
      </c>
      <c r="EX95" s="0" t="n">
        <v>0.00229999999999999</v>
      </c>
      <c r="EY95" s="0" t="n">
        <v>0.1372</v>
      </c>
      <c r="EZ95" s="0" t="n">
        <v>0.00810000000000001</v>
      </c>
      <c r="FA95" s="0" t="n">
        <v>0.00870000000000002</v>
      </c>
      <c r="FB95" s="0" t="n">
        <v>0.0101</v>
      </c>
      <c r="FC95" s="0" t="n">
        <v>0.0055</v>
      </c>
      <c r="FD95" s="0" t="n">
        <v>0.00250000000000003</v>
      </c>
      <c r="FE95" s="0" t="n">
        <v>-0.0213</v>
      </c>
      <c r="FF95" s="0" t="n">
        <v>0.0013</v>
      </c>
      <c r="FG95" s="0" t="n">
        <v>0.0584</v>
      </c>
      <c r="FH95" s="0" t="n">
        <v>0.0021</v>
      </c>
      <c r="FI95" s="0" t="n">
        <v>-0.0005</v>
      </c>
      <c r="FJ95" s="0" t="n">
        <v>-1.62881860776842E-018</v>
      </c>
      <c r="FK95" s="0" t="n">
        <v>-0.0184</v>
      </c>
      <c r="FL95" s="0" t="n">
        <v>-0.1571</v>
      </c>
      <c r="FM95" s="0" t="n">
        <v>0.2165</v>
      </c>
      <c r="FN95" s="0" t="n">
        <v>-0.014</v>
      </c>
      <c r="FO95" s="0" t="n">
        <v>-0.0048</v>
      </c>
      <c r="FP95" s="0" t="n">
        <v>0.0008</v>
      </c>
      <c r="FQ95" s="0" t="n">
        <v>0.0167</v>
      </c>
      <c r="FR95" s="0" t="n">
        <v>-0.0116</v>
      </c>
      <c r="FS95" s="0" t="n">
        <v>-0.002</v>
      </c>
      <c r="FT95" s="0" t="n">
        <v>0.0059</v>
      </c>
      <c r="FU95" s="0" t="n">
        <v>-0.0051</v>
      </c>
    </row>
    <row r="96" customFormat="false" ht="15" hidden="false" customHeight="false" outlineLevel="0" collapsed="false">
      <c r="A96" s="0" t="n">
        <v>-0.000600000000000008</v>
      </c>
      <c r="B96" s="0" t="n">
        <v>-0.0034</v>
      </c>
      <c r="C96" s="0" t="n">
        <v>-0.00360000000000001</v>
      </c>
      <c r="D96" s="0" t="n">
        <v>0.0017</v>
      </c>
      <c r="E96" s="0" t="n">
        <v>-0.0119</v>
      </c>
      <c r="F96" s="0" t="n">
        <v>-0.0055</v>
      </c>
      <c r="G96" s="0" t="n">
        <v>0.0014</v>
      </c>
      <c r="H96" s="0" t="n">
        <v>0.0109</v>
      </c>
      <c r="I96" s="0" t="n">
        <v>0.0035</v>
      </c>
      <c r="J96" s="0" t="n">
        <v>-0.00760000000000001</v>
      </c>
      <c r="K96" s="0" t="n">
        <v>0.00560000000000001</v>
      </c>
      <c r="L96" s="0" t="n">
        <v>-0.0256</v>
      </c>
      <c r="M96" s="0" t="n">
        <v>-0.0534</v>
      </c>
      <c r="N96" s="0" t="n">
        <v>-0.00609999999999999</v>
      </c>
      <c r="O96" s="0" t="n">
        <v>-0.0336</v>
      </c>
      <c r="P96" s="0" t="n">
        <v>-0.0058</v>
      </c>
      <c r="Q96" s="0" t="n">
        <v>0.015</v>
      </c>
      <c r="R96" s="0" t="n">
        <v>-0.0138</v>
      </c>
      <c r="S96" s="0" t="n">
        <v>-0.00789999999999999</v>
      </c>
      <c r="T96" s="0" t="n">
        <v>-0.0046</v>
      </c>
      <c r="U96" s="0" t="n">
        <v>0.0911</v>
      </c>
      <c r="V96" s="0" t="n">
        <v>0.00339999999999997</v>
      </c>
      <c r="W96" s="0" t="n">
        <v>0.0565</v>
      </c>
      <c r="X96" s="0" t="n">
        <v>-0.000800000000000015</v>
      </c>
      <c r="Y96" s="0" t="n">
        <v>0.0152</v>
      </c>
      <c r="Z96" s="0" t="n">
        <v>0.00770000000000002</v>
      </c>
      <c r="AA96" s="0" t="n">
        <v>-0.00550000000000001</v>
      </c>
      <c r="AB96" s="0" t="n">
        <v>0.00129999999999999</v>
      </c>
      <c r="AC96" s="0" t="n">
        <v>-0.042</v>
      </c>
      <c r="AD96" s="0" t="n">
        <v>-0.1387</v>
      </c>
      <c r="AE96" s="0" t="n">
        <v>0.0119</v>
      </c>
      <c r="AF96" s="0" t="n">
        <v>-0.00940000000000001</v>
      </c>
      <c r="AG96" s="0" t="n">
        <v>-0.0026</v>
      </c>
      <c r="AH96" s="0" t="n">
        <v>0.0078</v>
      </c>
      <c r="AI96" s="0" t="n">
        <v>-0.0068</v>
      </c>
      <c r="AJ96" s="0" t="n">
        <v>-0.00819999999999999</v>
      </c>
      <c r="AK96" s="0" t="n">
        <v>-0.0173</v>
      </c>
      <c r="AL96" s="0" t="n">
        <v>0.0226</v>
      </c>
      <c r="AM96" s="0" t="n">
        <v>-0.0357</v>
      </c>
      <c r="AN96" s="0" t="n">
        <v>0.0049</v>
      </c>
      <c r="AO96" s="0" t="n">
        <v>0.0068</v>
      </c>
      <c r="AP96" s="0" t="n">
        <v>0.00139999999999999</v>
      </c>
      <c r="AQ96" s="0" t="n">
        <v>-0.0101</v>
      </c>
      <c r="AR96" s="0" t="n">
        <v>-0.000799999999999997</v>
      </c>
      <c r="AS96" s="0" t="n">
        <v>0.0306</v>
      </c>
      <c r="AT96" s="0" t="n">
        <v>0.00610000000000001</v>
      </c>
      <c r="AU96" s="0" t="n">
        <v>-0.00679999999999998</v>
      </c>
      <c r="AV96" s="0" t="n">
        <v>0.00460000000000002</v>
      </c>
      <c r="AW96" s="0" t="n">
        <v>-0.000299999999999993</v>
      </c>
      <c r="AX96" s="0" t="n">
        <v>-0.0032</v>
      </c>
      <c r="AY96" s="0" t="n">
        <v>0.00159999999999999</v>
      </c>
      <c r="AZ96" s="0" t="n">
        <v>-0.000199999999999964</v>
      </c>
      <c r="BA96" s="0" t="n">
        <v>0.0111</v>
      </c>
      <c r="BB96" s="0" t="n">
        <v>0.1399</v>
      </c>
      <c r="BC96" s="0" t="n">
        <v>-0.00160000000000001</v>
      </c>
      <c r="BD96" s="0" t="n">
        <v>-0.0062</v>
      </c>
      <c r="BE96" s="0" t="n">
        <v>0.0004</v>
      </c>
      <c r="BF96" s="0" t="n">
        <v>4.68652894269894E-018</v>
      </c>
      <c r="BG96" s="0" t="n">
        <v>0.0067</v>
      </c>
      <c r="BH96" s="0" t="n">
        <v>0.0153</v>
      </c>
      <c r="BI96" s="0" t="n">
        <v>-0.000900000000000009</v>
      </c>
      <c r="BJ96" s="0" t="n">
        <v>-0.00860000000000001</v>
      </c>
      <c r="BK96" s="0" t="n">
        <v>0.0328</v>
      </c>
      <c r="BL96" s="0" t="n">
        <v>0.00880000000000002</v>
      </c>
      <c r="BM96" s="0" t="n">
        <v>-0.057</v>
      </c>
      <c r="BN96" s="0" t="n">
        <v>0.0046</v>
      </c>
      <c r="BO96" s="0" t="n">
        <v>0.0182</v>
      </c>
      <c r="BP96" s="0" t="n">
        <v>0.0022</v>
      </c>
      <c r="BQ96" s="0" t="n">
        <v>0.0205</v>
      </c>
      <c r="BR96" s="0" t="n">
        <v>-0.0072</v>
      </c>
      <c r="BS96" s="0" t="n">
        <v>-0.000100000000000001</v>
      </c>
      <c r="BT96" s="0" t="n">
        <v>0.0022</v>
      </c>
      <c r="BU96" s="0" t="n">
        <v>-0.000199999999999998</v>
      </c>
      <c r="BV96" s="0" t="n">
        <v>-0.013</v>
      </c>
      <c r="BW96" s="0" t="n">
        <v>0.0099</v>
      </c>
      <c r="BX96" s="0" t="n">
        <v>0.00609999999999999</v>
      </c>
      <c r="BY96" s="0" t="n">
        <v>-0.0187</v>
      </c>
      <c r="BZ96" s="0" t="n">
        <v>0.0084</v>
      </c>
      <c r="CA96" s="0" t="n">
        <v>-0.00940000000000001</v>
      </c>
      <c r="CB96" s="0" t="n">
        <v>-9.99999999999989E-005</v>
      </c>
      <c r="CC96" s="0" t="n">
        <v>0.0298</v>
      </c>
      <c r="CD96" s="0" t="n">
        <v>-0.0173</v>
      </c>
      <c r="CE96" s="0" t="n">
        <v>0.029</v>
      </c>
      <c r="CF96" s="0" t="n">
        <v>-0.0409</v>
      </c>
      <c r="CG96" s="0" t="n">
        <v>0.0187</v>
      </c>
      <c r="CH96" s="0" t="n">
        <v>-0.00229999999999999</v>
      </c>
      <c r="CI96" s="0" t="n">
        <v>-0.0177</v>
      </c>
      <c r="CJ96" s="0" t="n">
        <v>0.0172</v>
      </c>
      <c r="CK96" s="0" t="n">
        <v>-0.0168</v>
      </c>
      <c r="CL96" s="0" t="n">
        <v>-0.00230000000000002</v>
      </c>
      <c r="CM96" s="0" t="n">
        <v>-0.00159999999999994</v>
      </c>
      <c r="CN96" s="0" t="n">
        <v>-0.0045</v>
      </c>
      <c r="CO96" s="0" t="n">
        <v>0.00200000000000003</v>
      </c>
      <c r="CP96" s="0" t="n">
        <v>0.0759</v>
      </c>
      <c r="CQ96" s="0" t="n">
        <v>1.0029</v>
      </c>
      <c r="CR96" s="0" t="n">
        <v>-0.00780000000000001</v>
      </c>
      <c r="CS96" s="0" t="n">
        <v>0.00340000000000002</v>
      </c>
      <c r="CT96" s="0" t="n">
        <v>0.00629999999999998</v>
      </c>
      <c r="CU96" s="0" t="n">
        <v>-0.00340000000000003</v>
      </c>
      <c r="CV96" s="0" t="n">
        <v>0.0652</v>
      </c>
      <c r="CW96" s="0" t="n">
        <v>0.0127</v>
      </c>
      <c r="CX96" s="0" t="n">
        <v>-0.019</v>
      </c>
      <c r="CY96" s="0" t="n">
        <v>0.0406</v>
      </c>
      <c r="CZ96" s="0" t="n">
        <v>-0.0211</v>
      </c>
      <c r="DA96" s="0" t="n">
        <v>0.0779</v>
      </c>
      <c r="DB96" s="0" t="n">
        <v>0.0189</v>
      </c>
      <c r="DC96" s="0" t="n">
        <v>0.0349</v>
      </c>
      <c r="DD96" s="0" t="n">
        <v>-0.000399999999999998</v>
      </c>
      <c r="DE96" s="0" t="n">
        <v>0.0014</v>
      </c>
      <c r="DF96" s="0" t="n">
        <v>0.0324</v>
      </c>
      <c r="DG96" s="0" t="n">
        <v>-0.00420000000000001</v>
      </c>
      <c r="DH96" s="0" t="n">
        <v>0.014</v>
      </c>
      <c r="DI96" s="0" t="n">
        <v>0.1328</v>
      </c>
      <c r="DJ96" s="0" t="n">
        <v>0.1628</v>
      </c>
      <c r="DK96" s="0" t="n">
        <v>0.00749999999999999</v>
      </c>
      <c r="DL96" s="0" t="n">
        <v>-0.0054</v>
      </c>
      <c r="DM96" s="0" t="n">
        <v>-0.00249999999999999</v>
      </c>
      <c r="DN96" s="0" t="n">
        <v>-0.0145</v>
      </c>
      <c r="DO96" s="0" t="n">
        <v>0.0403</v>
      </c>
      <c r="DP96" s="0" t="n">
        <v>-0.04</v>
      </c>
      <c r="DQ96" s="0" t="n">
        <v>0.00150000000000002</v>
      </c>
      <c r="DR96" s="0" t="n">
        <v>-0.000700000000000024</v>
      </c>
      <c r="DS96" s="0" t="n">
        <v>-0.1252</v>
      </c>
      <c r="DT96" s="0" t="n">
        <v>0.0086</v>
      </c>
      <c r="DU96" s="0" t="n">
        <v>-0.0168</v>
      </c>
      <c r="DV96" s="0" t="n">
        <v>-0.0131</v>
      </c>
      <c r="DW96" s="0" t="n">
        <v>0.0175</v>
      </c>
      <c r="DX96" s="0" t="n">
        <v>0.00970000000000002</v>
      </c>
      <c r="DY96" s="0" t="n">
        <v>0.0688</v>
      </c>
      <c r="DZ96" s="0" t="n">
        <v>-0.013</v>
      </c>
      <c r="EA96" s="0" t="n">
        <v>-0.0577</v>
      </c>
      <c r="EB96" s="0" t="n">
        <v>0.0576</v>
      </c>
      <c r="EC96" s="0" t="n">
        <v>-0.000199999999999973</v>
      </c>
      <c r="ED96" s="0" t="n">
        <v>0.012</v>
      </c>
      <c r="EE96" s="0" t="n">
        <v>-0.002</v>
      </c>
      <c r="EF96" s="0" t="n">
        <v>0.0206</v>
      </c>
      <c r="EG96" s="0" t="n">
        <v>-0.0032</v>
      </c>
      <c r="EH96" s="0" t="n">
        <v>-0.00639999999999999</v>
      </c>
      <c r="EI96" s="0" t="n">
        <v>-0.0029</v>
      </c>
      <c r="EJ96" s="0" t="n">
        <v>-0.0635000000000001</v>
      </c>
      <c r="EK96" s="0" t="n">
        <v>-0.0207</v>
      </c>
      <c r="EL96" s="0" t="n">
        <v>-0.1407</v>
      </c>
      <c r="EM96" s="0" t="n">
        <v>0.0285</v>
      </c>
      <c r="EN96" s="0" t="n">
        <v>-0.034</v>
      </c>
      <c r="EO96" s="0" t="n">
        <v>-0.0151</v>
      </c>
      <c r="EP96" s="0" t="n">
        <v>0.065</v>
      </c>
      <c r="EQ96" s="0" t="n">
        <v>0.00550000000000003</v>
      </c>
      <c r="ER96" s="0" t="n">
        <v>0.0011</v>
      </c>
      <c r="ES96" s="0" t="n">
        <v>0.0032</v>
      </c>
      <c r="ET96" s="0" t="n">
        <v>0.0236</v>
      </c>
      <c r="EU96" s="0" t="n">
        <v>-0.015</v>
      </c>
      <c r="EV96" s="0" t="n">
        <v>0.013</v>
      </c>
      <c r="EW96" s="0" t="n">
        <v>0.0216</v>
      </c>
      <c r="EX96" s="0" t="n">
        <v>-0.0127</v>
      </c>
      <c r="EY96" s="0" t="n">
        <v>0.0866</v>
      </c>
      <c r="EZ96" s="0" t="n">
        <v>-0.0206</v>
      </c>
      <c r="FA96" s="0" t="n">
        <v>-0.0438</v>
      </c>
      <c r="FB96" s="0" t="n">
        <v>-0.0291</v>
      </c>
      <c r="FC96" s="0" t="n">
        <v>-0.00259999999999999</v>
      </c>
      <c r="FD96" s="0" t="n">
        <v>-0.0221</v>
      </c>
      <c r="FE96" s="0" t="n">
        <v>0.1704</v>
      </c>
      <c r="FF96" s="0" t="n">
        <v>-0.1731</v>
      </c>
      <c r="FG96" s="0" t="n">
        <v>-0.066</v>
      </c>
      <c r="FH96" s="0" t="n">
        <v>0.0258</v>
      </c>
      <c r="FI96" s="0" t="n">
        <v>-0.0485</v>
      </c>
      <c r="FJ96" s="0" t="n">
        <v>0.1298</v>
      </c>
      <c r="FK96" s="0" t="n">
        <v>0.1292</v>
      </c>
      <c r="FL96" s="0" t="n">
        <v>0.00670000000000001</v>
      </c>
      <c r="FM96" s="0" t="n">
        <v>-0.00790000000000001</v>
      </c>
      <c r="FN96" s="0" t="n">
        <v>0.1039</v>
      </c>
      <c r="FO96" s="0" t="n">
        <v>0.05</v>
      </c>
      <c r="FP96" s="0" t="n">
        <v>0.2288</v>
      </c>
      <c r="FQ96" s="0" t="n">
        <v>-0.224</v>
      </c>
      <c r="FR96" s="0" t="n">
        <v>0.1233</v>
      </c>
      <c r="FS96" s="0" t="n">
        <v>-0.1118</v>
      </c>
      <c r="FT96" s="0" t="n">
        <v>-0.1455</v>
      </c>
      <c r="FU96" s="0" t="n">
        <v>0.1356</v>
      </c>
    </row>
    <row r="97" customFormat="false" ht="15" hidden="false" customHeight="false" outlineLevel="0" collapsed="false">
      <c r="A97" s="0" t="n">
        <v>-0.0023</v>
      </c>
      <c r="B97" s="0" t="n">
        <v>0.0087</v>
      </c>
      <c r="C97" s="0" t="n">
        <v>0.011</v>
      </c>
      <c r="D97" s="0" t="n">
        <v>0.0305</v>
      </c>
      <c r="E97" s="0" t="n">
        <v>0.000500000000000002</v>
      </c>
      <c r="F97" s="0" t="n">
        <v>-0.0082</v>
      </c>
      <c r="G97" s="0" t="n">
        <v>0.0056</v>
      </c>
      <c r="H97" s="0" t="n">
        <v>-0.000800000000000003</v>
      </c>
      <c r="I97" s="0" t="n">
        <v>0.0047</v>
      </c>
      <c r="J97" s="0" t="n">
        <v>0.000300000000000001</v>
      </c>
      <c r="K97" s="0" t="n">
        <v>0.01</v>
      </c>
      <c r="L97" s="0" t="n">
        <v>0.0084</v>
      </c>
      <c r="M97" s="0" t="n">
        <v>-0.00249999999999999</v>
      </c>
      <c r="N97" s="0" t="n">
        <v>0.0476</v>
      </c>
      <c r="O97" s="0" t="n">
        <v>-0.000500000000000016</v>
      </c>
      <c r="P97" s="0" t="n">
        <v>0.0421</v>
      </c>
      <c r="Q97" s="0" t="n">
        <v>-0.0443</v>
      </c>
      <c r="R97" s="0" t="n">
        <v>-0.0344</v>
      </c>
      <c r="S97" s="0" t="n">
        <v>-0.0794</v>
      </c>
      <c r="T97" s="0" t="n">
        <v>-0.00330000000000001</v>
      </c>
      <c r="U97" s="0" t="n">
        <v>-0.000200000000000005</v>
      </c>
      <c r="V97" s="0" t="n">
        <v>-0.0557</v>
      </c>
      <c r="W97" s="0" t="n">
        <v>0.002</v>
      </c>
      <c r="X97" s="0" t="n">
        <v>-0.0228</v>
      </c>
      <c r="Y97" s="0" t="n">
        <v>0.0025</v>
      </c>
      <c r="Z97" s="0" t="n">
        <v>-0.0269</v>
      </c>
      <c r="AA97" s="0" t="n">
        <v>9.99999999999975E-005</v>
      </c>
      <c r="AB97" s="0" t="n">
        <v>0.0072</v>
      </c>
      <c r="AC97" s="0" t="n">
        <v>-0.00170000000000001</v>
      </c>
      <c r="AD97" s="0" t="n">
        <v>0.0106</v>
      </c>
      <c r="AE97" s="0" t="n">
        <v>-0.0256</v>
      </c>
      <c r="AF97" s="0" t="n">
        <v>-0.00899999999999999</v>
      </c>
      <c r="AG97" s="0" t="n">
        <v>0.0334</v>
      </c>
      <c r="AH97" s="0" t="n">
        <v>0.0022</v>
      </c>
      <c r="AI97" s="0" t="n">
        <v>0.0073</v>
      </c>
      <c r="AJ97" s="0" t="n">
        <v>0.0074</v>
      </c>
      <c r="AK97" s="0" t="n">
        <v>-0.00150000000000002</v>
      </c>
      <c r="AL97" s="0" t="n">
        <v>-0.00130000000000002</v>
      </c>
      <c r="AM97" s="0" t="n">
        <v>0.0022</v>
      </c>
      <c r="AN97" s="0" t="n">
        <v>0.0265</v>
      </c>
      <c r="AO97" s="0" t="n">
        <v>0.00289999999999999</v>
      </c>
      <c r="AP97" s="0" t="n">
        <v>0.0015</v>
      </c>
      <c r="AQ97" s="0" t="n">
        <v>0.0126</v>
      </c>
      <c r="AR97" s="0" t="n">
        <v>0.0013</v>
      </c>
      <c r="AS97" s="0" t="n">
        <v>0.0012</v>
      </c>
      <c r="AT97" s="0" t="n">
        <v>-0.1413</v>
      </c>
      <c r="AU97" s="0" t="n">
        <v>-0.0419</v>
      </c>
      <c r="AV97" s="0" t="n">
        <v>-0.0066</v>
      </c>
      <c r="AW97" s="0" t="n">
        <v>-0.0154</v>
      </c>
      <c r="AX97" s="0" t="n">
        <v>0.0225</v>
      </c>
      <c r="AY97" s="0" t="n">
        <v>-0.0729</v>
      </c>
      <c r="AZ97" s="0" t="n">
        <v>0.0165</v>
      </c>
      <c r="BA97" s="0" t="n">
        <v>0.0066</v>
      </c>
      <c r="BB97" s="0" t="n">
        <v>-0.0118</v>
      </c>
      <c r="BC97" s="0" t="n">
        <v>0.00260000000000003</v>
      </c>
      <c r="BD97" s="0" t="n">
        <v>-0.00110000000000001</v>
      </c>
      <c r="BE97" s="0" t="n">
        <v>0.00390000000000001</v>
      </c>
      <c r="BF97" s="0" t="n">
        <v>0.0106</v>
      </c>
      <c r="BG97" s="0" t="n">
        <v>0.0019</v>
      </c>
      <c r="BH97" s="0" t="n">
        <v>0.0035</v>
      </c>
      <c r="BI97" s="0" t="n">
        <v>0.00300000000000001</v>
      </c>
      <c r="BJ97" s="0" t="n">
        <v>0.0048</v>
      </c>
      <c r="BK97" s="0" t="n">
        <v>0.0012</v>
      </c>
      <c r="BL97" s="0" t="n">
        <v>-0.0168</v>
      </c>
      <c r="BM97" s="0" t="n">
        <v>-0.0037</v>
      </c>
      <c r="BN97" s="0" t="n">
        <v>0.0015</v>
      </c>
      <c r="BO97" s="0" t="n">
        <v>0.0047</v>
      </c>
      <c r="BP97" s="0" t="n">
        <v>0.007</v>
      </c>
      <c r="BQ97" s="0" t="n">
        <v>0.000499999999999999</v>
      </c>
      <c r="BR97" s="0" t="n">
        <v>-0.0022</v>
      </c>
      <c r="BS97" s="0" t="n">
        <v>-0.00140000000000001</v>
      </c>
      <c r="BT97" s="0" t="n">
        <v>-0.0003</v>
      </c>
      <c r="BU97" s="0" t="n">
        <v>0.0024</v>
      </c>
      <c r="BV97" s="0" t="n">
        <v>-0.0125</v>
      </c>
      <c r="BW97" s="0" t="n">
        <v>-0.0099</v>
      </c>
      <c r="BX97" s="0" t="n">
        <v>-0.0143999999999999</v>
      </c>
      <c r="BY97" s="0" t="n">
        <v>0.0262</v>
      </c>
      <c r="BZ97" s="0" t="n">
        <v>0.0267</v>
      </c>
      <c r="CA97" s="0" t="n">
        <v>0.00310000000000002</v>
      </c>
      <c r="CB97" s="0" t="n">
        <v>-0.0123</v>
      </c>
      <c r="CC97" s="0" t="n">
        <v>-0.003</v>
      </c>
      <c r="CD97" s="0" t="n">
        <v>-0.0031</v>
      </c>
      <c r="CE97" s="0" t="n">
        <v>0.0061</v>
      </c>
      <c r="CF97" s="0" t="n">
        <v>-0.005</v>
      </c>
      <c r="CG97" s="0" t="n">
        <v>0.00409999999999999</v>
      </c>
      <c r="CH97" s="0" t="n">
        <v>-0.0021</v>
      </c>
      <c r="CI97" s="0" t="n">
        <v>0.0039</v>
      </c>
      <c r="CJ97" s="0" t="n">
        <v>0.0113</v>
      </c>
      <c r="CK97" s="0" t="n">
        <v>0.000700000000000001</v>
      </c>
      <c r="CL97" s="0" t="n">
        <v>0.0333</v>
      </c>
      <c r="CM97" s="0" t="n">
        <v>0.0453</v>
      </c>
      <c r="CN97" s="0" t="n">
        <v>0.3468</v>
      </c>
      <c r="CO97" s="0" t="n">
        <v>0.0714</v>
      </c>
      <c r="CP97" s="0" t="n">
        <v>-0.044</v>
      </c>
      <c r="CQ97" s="0" t="n">
        <v>-0.00780000000000001</v>
      </c>
      <c r="CR97" s="0" t="n">
        <v>0.9988</v>
      </c>
      <c r="CS97" s="0" t="n">
        <v>0.017</v>
      </c>
      <c r="CT97" s="0" t="n">
        <v>-0.0015</v>
      </c>
      <c r="CU97" s="0" t="n">
        <v>-0.0237</v>
      </c>
      <c r="CV97" s="0" t="n">
        <v>0.006</v>
      </c>
      <c r="CW97" s="0" t="n">
        <v>-0.00690000000000001</v>
      </c>
      <c r="CX97" s="0" t="n">
        <v>-0.0085</v>
      </c>
      <c r="CY97" s="0" t="n">
        <v>0.00400000000000001</v>
      </c>
      <c r="CZ97" s="0" t="n">
        <v>0.0239</v>
      </c>
      <c r="DA97" s="0" t="n">
        <v>0.0134</v>
      </c>
      <c r="DB97" s="0" t="n">
        <v>0.00959999999999999</v>
      </c>
      <c r="DC97" s="0" t="n">
        <v>-0.0108</v>
      </c>
      <c r="DD97" s="0" t="n">
        <v>0.2993</v>
      </c>
      <c r="DE97" s="0" t="n">
        <v>0.0425</v>
      </c>
      <c r="DF97" s="0" t="n">
        <v>0.000100000000000037</v>
      </c>
      <c r="DG97" s="0" t="n">
        <v>0.009</v>
      </c>
      <c r="DH97" s="0" t="n">
        <v>-0.0057</v>
      </c>
      <c r="DI97" s="0" t="n">
        <v>-0.0119</v>
      </c>
      <c r="DJ97" s="0" t="n">
        <v>0.0135</v>
      </c>
      <c r="DK97" s="0" t="n">
        <v>0.00090000000000002</v>
      </c>
      <c r="DL97" s="0" t="n">
        <v>-0.0183</v>
      </c>
      <c r="DM97" s="0" t="n">
        <v>-0.0175</v>
      </c>
      <c r="DN97" s="0" t="n">
        <v>-0.0097</v>
      </c>
      <c r="DO97" s="0" t="n">
        <v>0.0083</v>
      </c>
      <c r="DP97" s="0" t="n">
        <v>0.0036</v>
      </c>
      <c r="DQ97" s="0" t="n">
        <v>-0.0002</v>
      </c>
      <c r="DR97" s="0" t="n">
        <v>0.0303</v>
      </c>
      <c r="DS97" s="0" t="n">
        <v>0.00809999999999999</v>
      </c>
      <c r="DT97" s="0" t="n">
        <v>-0.1414</v>
      </c>
      <c r="DU97" s="0" t="n">
        <v>-0.00729999999999999</v>
      </c>
      <c r="DV97" s="0" t="n">
        <v>0.00400000000000001</v>
      </c>
      <c r="DW97" s="0" t="n">
        <v>-0.002</v>
      </c>
      <c r="DX97" s="0" t="n">
        <v>-0.0102</v>
      </c>
      <c r="DY97" s="0" t="n">
        <v>-0.00929999999999999</v>
      </c>
      <c r="DZ97" s="0" t="n">
        <v>-0.0793</v>
      </c>
      <c r="EA97" s="0" t="n">
        <v>0.023</v>
      </c>
      <c r="EB97" s="0" t="n">
        <v>-0.0015</v>
      </c>
      <c r="EC97" s="0" t="n">
        <v>0.0048</v>
      </c>
      <c r="ED97" s="0" t="n">
        <v>-0.2071</v>
      </c>
      <c r="EE97" s="0" t="n">
        <v>-0.0237</v>
      </c>
      <c r="EF97" s="0" t="n">
        <v>-0.0077</v>
      </c>
      <c r="EG97" s="0" t="n">
        <v>-0.0458</v>
      </c>
      <c r="EH97" s="0" t="n">
        <v>0.0061</v>
      </c>
      <c r="EI97" s="0" t="n">
        <v>0.391</v>
      </c>
      <c r="EJ97" s="0" t="n">
        <v>-0.000199999999999996</v>
      </c>
      <c r="EK97" s="0" t="n">
        <v>-0.0006</v>
      </c>
      <c r="EL97" s="0" t="n">
        <v>0.018</v>
      </c>
      <c r="EM97" s="0" t="n">
        <v>-0.0163</v>
      </c>
      <c r="EN97" s="0" t="n">
        <v>0.00769999999999999</v>
      </c>
      <c r="EO97" s="0" t="n">
        <v>0.0286</v>
      </c>
      <c r="EP97" s="0" t="n">
        <v>0.0156</v>
      </c>
      <c r="EQ97" s="0" t="n">
        <v>0.0032</v>
      </c>
      <c r="ER97" s="0" t="n">
        <v>-0.0089</v>
      </c>
      <c r="ES97" s="0" t="n">
        <v>-0.1454</v>
      </c>
      <c r="ET97" s="0" t="n">
        <v>0.0038</v>
      </c>
      <c r="EU97" s="0" t="n">
        <v>-0.000600000000000001</v>
      </c>
      <c r="EV97" s="0" t="n">
        <v>0.021</v>
      </c>
      <c r="EW97" s="0" t="n">
        <v>-0.0061</v>
      </c>
      <c r="EX97" s="0" t="n">
        <v>0.3502</v>
      </c>
      <c r="EY97" s="0" t="n">
        <v>0.0165</v>
      </c>
      <c r="EZ97" s="0" t="n">
        <v>0.19</v>
      </c>
      <c r="FA97" s="0" t="n">
        <v>0.0711</v>
      </c>
      <c r="FB97" s="0" t="n">
        <v>-0.0207</v>
      </c>
      <c r="FC97" s="0" t="n">
        <v>0.0305</v>
      </c>
      <c r="FD97" s="0" t="n">
        <v>-0.2608</v>
      </c>
      <c r="FE97" s="0" t="n">
        <v>-0.0064</v>
      </c>
      <c r="FF97" s="0" t="n">
        <v>0.0052</v>
      </c>
      <c r="FG97" s="0" t="n">
        <v>-0.0512</v>
      </c>
      <c r="FH97" s="0" t="n">
        <v>0.0033</v>
      </c>
      <c r="FI97" s="0" t="n">
        <v>-0.0023</v>
      </c>
      <c r="FJ97" s="0" t="n">
        <v>-0.0076</v>
      </c>
      <c r="FK97" s="0" t="n">
        <v>0.0076</v>
      </c>
      <c r="FL97" s="0" t="n">
        <v>-0.0404</v>
      </c>
      <c r="FM97" s="0" t="n">
        <v>-0.0104</v>
      </c>
      <c r="FN97" s="0" t="n">
        <v>0.0181</v>
      </c>
      <c r="FO97" s="0" t="n">
        <v>-0.0198</v>
      </c>
      <c r="FP97" s="0" t="n">
        <v>-0.0129</v>
      </c>
      <c r="FQ97" s="0" t="n">
        <v>-0.0125</v>
      </c>
      <c r="FR97" s="0" t="n">
        <v>0.016</v>
      </c>
      <c r="FS97" s="0" t="n">
        <v>0.0161</v>
      </c>
      <c r="FT97" s="0" t="n">
        <v>0.0178</v>
      </c>
      <c r="FU97" s="0" t="n">
        <v>0.0199</v>
      </c>
    </row>
    <row r="98" customFormat="false" ht="15" hidden="false" customHeight="false" outlineLevel="0" collapsed="false">
      <c r="A98" s="0" t="n">
        <v>-0.0021</v>
      </c>
      <c r="B98" s="0" t="n">
        <v>0.00529999999999999</v>
      </c>
      <c r="C98" s="0" t="n">
        <v>0.00749999999999999</v>
      </c>
      <c r="D98" s="0" t="n">
        <v>0.00540000000000002</v>
      </c>
      <c r="E98" s="0" t="n">
        <v>-0.0025</v>
      </c>
      <c r="F98" s="0" t="n">
        <v>0.00229999999999996</v>
      </c>
      <c r="G98" s="0" t="n">
        <v>-0.0016</v>
      </c>
      <c r="H98" s="0" t="n">
        <v>-0.0026</v>
      </c>
      <c r="I98" s="0" t="n">
        <v>-0.0018</v>
      </c>
      <c r="J98" s="0" t="n">
        <v>0.0019</v>
      </c>
      <c r="K98" s="0" t="n">
        <v>0.000299999999999998</v>
      </c>
      <c r="L98" s="0" t="n">
        <v>0.0019</v>
      </c>
      <c r="M98" s="0" t="n">
        <v>0.00179999999999997</v>
      </c>
      <c r="N98" s="0" t="n">
        <v>-0.000499999999999984</v>
      </c>
      <c r="O98" s="0" t="n">
        <v>0.0145</v>
      </c>
      <c r="P98" s="0" t="n">
        <v>-0.0035</v>
      </c>
      <c r="Q98" s="0" t="n">
        <v>-0.0092</v>
      </c>
      <c r="R98" s="0" t="n">
        <v>-0.0044</v>
      </c>
      <c r="S98" s="0" t="n">
        <v>-0.0311</v>
      </c>
      <c r="T98" s="0" t="n">
        <v>-0.000499999999999982</v>
      </c>
      <c r="U98" s="0" t="n">
        <v>-0.00529999999999999</v>
      </c>
      <c r="V98" s="0" t="n">
        <v>0.0296</v>
      </c>
      <c r="W98" s="0" t="n">
        <v>9.99999999999989E-005</v>
      </c>
      <c r="X98" s="0" t="n">
        <v>0.0075</v>
      </c>
      <c r="Y98" s="0" t="n">
        <v>0.00439999999999999</v>
      </c>
      <c r="Z98" s="0" t="n">
        <v>0.00140000000000001</v>
      </c>
      <c r="AA98" s="0" t="n">
        <v>-0.0207</v>
      </c>
      <c r="AB98" s="0" t="n">
        <v>-0.01</v>
      </c>
      <c r="AC98" s="0" t="n">
        <v>0.0065</v>
      </c>
      <c r="AD98" s="0" t="n">
        <v>0.0084</v>
      </c>
      <c r="AE98" s="0" t="n">
        <v>-0.0127</v>
      </c>
      <c r="AF98" s="0" t="n">
        <v>-0.000799999999999999</v>
      </c>
      <c r="AG98" s="0" t="n">
        <v>-0.00400000000000001</v>
      </c>
      <c r="AH98" s="0" t="n">
        <v>-0.0154</v>
      </c>
      <c r="AI98" s="0" t="n">
        <v>-0.0034</v>
      </c>
      <c r="AJ98" s="0" t="n">
        <v>0.0104</v>
      </c>
      <c r="AK98" s="0" t="n">
        <v>0.000600000000000007</v>
      </c>
      <c r="AL98" s="0" t="n">
        <v>0.0044</v>
      </c>
      <c r="AM98" s="0" t="n">
        <v>0.0374</v>
      </c>
      <c r="AN98" s="0" t="n">
        <v>0.0663</v>
      </c>
      <c r="AO98" s="0" t="n">
        <v>-0.0671</v>
      </c>
      <c r="AP98" s="0" t="n">
        <v>-0.0425</v>
      </c>
      <c r="AQ98" s="0" t="n">
        <v>-0.003</v>
      </c>
      <c r="AR98" s="0" t="n">
        <v>-0.00939999999999999</v>
      </c>
      <c r="AS98" s="0" t="n">
        <v>0.0042</v>
      </c>
      <c r="AT98" s="0" t="n">
        <v>0.0062</v>
      </c>
      <c r="AU98" s="0" t="n">
        <v>0.0805</v>
      </c>
      <c r="AV98" s="0" t="n">
        <v>0.0278</v>
      </c>
      <c r="AW98" s="0" t="n">
        <v>-0.0578</v>
      </c>
      <c r="AX98" s="0" t="n">
        <v>-0.0297</v>
      </c>
      <c r="AY98" s="0" t="n">
        <v>-0.0574</v>
      </c>
      <c r="AZ98" s="0" t="n">
        <v>-0.0023</v>
      </c>
      <c r="BA98" s="0" t="n">
        <v>0.00559999999999999</v>
      </c>
      <c r="BB98" s="0" t="n">
        <v>-0.00399999999999996</v>
      </c>
      <c r="BC98" s="0" t="n">
        <v>0.0055</v>
      </c>
      <c r="BD98" s="0" t="n">
        <v>-0.0018</v>
      </c>
      <c r="BE98" s="0" t="n">
        <v>0.0037</v>
      </c>
      <c r="BF98" s="0" t="n">
        <v>0.0035</v>
      </c>
      <c r="BG98" s="0" t="n">
        <v>-0.0009</v>
      </c>
      <c r="BH98" s="0" t="n">
        <v>-0.0171</v>
      </c>
      <c r="BI98" s="0" t="n">
        <v>0.0011</v>
      </c>
      <c r="BJ98" s="0" t="n">
        <v>0.0037</v>
      </c>
      <c r="BK98" s="0" t="n">
        <v>0.000699999999999993</v>
      </c>
      <c r="BL98" s="0" t="n">
        <v>0.0068</v>
      </c>
      <c r="BM98" s="0" t="n">
        <v>-0.0122</v>
      </c>
      <c r="BN98" s="0" t="n">
        <v>-0.0024</v>
      </c>
      <c r="BO98" s="0" t="n">
        <v>-0.00169999999999999</v>
      </c>
      <c r="BP98" s="0" t="n">
        <v>-0.0055</v>
      </c>
      <c r="BQ98" s="0" t="n">
        <v>0.00400000000000001</v>
      </c>
      <c r="BR98" s="0" t="n">
        <v>0.000900000000000001</v>
      </c>
      <c r="BS98" s="0" t="n">
        <v>0.0045</v>
      </c>
      <c r="BT98" s="0" t="n">
        <v>-0.0057</v>
      </c>
      <c r="BU98" s="0" t="n">
        <v>0.00600000000000001</v>
      </c>
      <c r="BV98" s="0" t="n">
        <v>-0.0016</v>
      </c>
      <c r="BW98" s="0" t="n">
        <v>-9.99999999999994E-005</v>
      </c>
      <c r="BX98" s="0" t="n">
        <v>-0.0056</v>
      </c>
      <c r="BY98" s="0" t="n">
        <v>0.0004</v>
      </c>
      <c r="BZ98" s="0" t="n">
        <v>0.0045</v>
      </c>
      <c r="CA98" s="0" t="n">
        <v>0.0021</v>
      </c>
      <c r="CB98" s="0" t="n">
        <v>-0.0036</v>
      </c>
      <c r="CC98" s="0" t="n">
        <v>-0.0013</v>
      </c>
      <c r="CD98" s="0" t="n">
        <v>-0.0145</v>
      </c>
      <c r="CE98" s="0" t="n">
        <v>-0.0084</v>
      </c>
      <c r="CF98" s="0" t="n">
        <v>0.0134</v>
      </c>
      <c r="CG98" s="0" t="n">
        <v>0.00379999999999998</v>
      </c>
      <c r="CH98" s="0" t="n">
        <v>-0.009</v>
      </c>
      <c r="CI98" s="0" t="n">
        <v>0.0122</v>
      </c>
      <c r="CJ98" s="0" t="n">
        <v>0.0121</v>
      </c>
      <c r="CK98" s="0" t="n">
        <v>0.0166</v>
      </c>
      <c r="CL98" s="0" t="n">
        <v>0.0509</v>
      </c>
      <c r="CM98" s="0" t="n">
        <v>0.0292</v>
      </c>
      <c r="CN98" s="0" t="n">
        <v>0.0057</v>
      </c>
      <c r="CO98" s="0" t="n">
        <v>-0.0155</v>
      </c>
      <c r="CP98" s="0" t="n">
        <v>-0.0175</v>
      </c>
      <c r="CQ98" s="0" t="n">
        <v>0.00340000000000002</v>
      </c>
      <c r="CR98" s="0" t="n">
        <v>0.017</v>
      </c>
      <c r="CS98" s="0" t="n">
        <v>0.9944</v>
      </c>
      <c r="CT98" s="0" t="n">
        <v>-0.00519999999999993</v>
      </c>
      <c r="CU98" s="0" t="n">
        <v>-0.0202</v>
      </c>
      <c r="CV98" s="0" t="n">
        <v>0.0302</v>
      </c>
      <c r="CW98" s="0" t="n">
        <v>-0.0953</v>
      </c>
      <c r="CX98" s="0" t="n">
        <v>-0.1357</v>
      </c>
      <c r="CY98" s="0" t="n">
        <v>-0.0074</v>
      </c>
      <c r="CZ98" s="0" t="n">
        <v>-0.0138</v>
      </c>
      <c r="DA98" s="0" t="n">
        <v>-0.000200000000000018</v>
      </c>
      <c r="DB98" s="0" t="n">
        <v>0.1494</v>
      </c>
      <c r="DC98" s="0" t="n">
        <v>-0.2007</v>
      </c>
      <c r="DD98" s="0" t="n">
        <v>0.0017</v>
      </c>
      <c r="DE98" s="0" t="n">
        <v>-0.0081</v>
      </c>
      <c r="DF98" s="0" t="n">
        <v>0.0085</v>
      </c>
      <c r="DG98" s="0" t="n">
        <v>0.019</v>
      </c>
      <c r="DH98" s="0" t="n">
        <v>-0.0883000000000001</v>
      </c>
      <c r="DI98" s="0" t="n">
        <v>0.0213</v>
      </c>
      <c r="DJ98" s="0" t="n">
        <v>-0.00439999999999999</v>
      </c>
      <c r="DK98" s="0" t="n">
        <v>-0.0087</v>
      </c>
      <c r="DL98" s="0" t="n">
        <v>-0.0159</v>
      </c>
      <c r="DM98" s="0" t="n">
        <v>-0.0639</v>
      </c>
      <c r="DN98" s="0" t="n">
        <v>-0.1057</v>
      </c>
      <c r="DO98" s="0" t="n">
        <v>0.0246</v>
      </c>
      <c r="DP98" s="0" t="n">
        <v>0.0935</v>
      </c>
      <c r="DQ98" s="0" t="n">
        <v>-0.0252</v>
      </c>
      <c r="DR98" s="0" t="n">
        <v>0.0072</v>
      </c>
      <c r="DS98" s="0" t="n">
        <v>0.011</v>
      </c>
      <c r="DT98" s="0" t="n">
        <v>-0.0106</v>
      </c>
      <c r="DU98" s="0" t="n">
        <v>0.0125</v>
      </c>
      <c r="DV98" s="0" t="n">
        <v>-0.0202</v>
      </c>
      <c r="DW98" s="0" t="n">
        <v>-0.0012</v>
      </c>
      <c r="DX98" s="0" t="n">
        <v>-0.0492</v>
      </c>
      <c r="DY98" s="0" t="n">
        <v>-0.0194</v>
      </c>
      <c r="DZ98" s="0" t="n">
        <v>0.0061</v>
      </c>
      <c r="EA98" s="0" t="n">
        <v>0.0018</v>
      </c>
      <c r="EB98" s="0" t="n">
        <v>-0.00849999999999998</v>
      </c>
      <c r="EC98" s="0" t="n">
        <v>0.00469999999999997</v>
      </c>
      <c r="ED98" s="0" t="n">
        <v>0.0025</v>
      </c>
      <c r="EE98" s="0" t="n">
        <v>-0.1157</v>
      </c>
      <c r="EF98" s="0" t="n">
        <v>-0.1064</v>
      </c>
      <c r="EG98" s="0" t="n">
        <v>-0.1646</v>
      </c>
      <c r="EH98" s="0" t="n">
        <v>-0.0982</v>
      </c>
      <c r="EI98" s="0" t="n">
        <v>0.0149</v>
      </c>
      <c r="EJ98" s="0" t="n">
        <v>0.0373</v>
      </c>
      <c r="EK98" s="0" t="n">
        <v>-0.00969999999999999</v>
      </c>
      <c r="EL98" s="0" t="n">
        <v>0.0239</v>
      </c>
      <c r="EM98" s="0" t="n">
        <v>-0.0142</v>
      </c>
      <c r="EN98" s="0" t="n">
        <v>-0.0102</v>
      </c>
      <c r="EO98" s="0" t="n">
        <v>-0.00939999999999999</v>
      </c>
      <c r="EP98" s="0" t="n">
        <v>0.0201</v>
      </c>
      <c r="EQ98" s="0" t="n">
        <v>-0.0567</v>
      </c>
      <c r="ER98" s="0" t="n">
        <v>-0.1076</v>
      </c>
      <c r="ES98" s="0" t="n">
        <v>0.0056</v>
      </c>
      <c r="ET98" s="0" t="n">
        <v>-0.00160000000000001</v>
      </c>
      <c r="EU98" s="0" t="n">
        <v>0.00230000000000002</v>
      </c>
      <c r="EV98" s="0" t="n">
        <v>0.1442</v>
      </c>
      <c r="EW98" s="0" t="n">
        <v>-0.1359</v>
      </c>
      <c r="EX98" s="0" t="n">
        <v>-0.0308</v>
      </c>
      <c r="EY98" s="0" t="n">
        <v>-0.0078</v>
      </c>
      <c r="EZ98" s="0" t="n">
        <v>-0.0114</v>
      </c>
      <c r="FA98" s="0" t="n">
        <v>0.0021</v>
      </c>
      <c r="FB98" s="0" t="n">
        <v>-0.1115</v>
      </c>
      <c r="FC98" s="0" t="n">
        <v>0.4205</v>
      </c>
      <c r="FD98" s="0" t="n">
        <v>0.0161</v>
      </c>
      <c r="FE98" s="0" t="n">
        <v>-0.0134</v>
      </c>
      <c r="FF98" s="0" t="n">
        <v>0.00280000000000001</v>
      </c>
      <c r="FG98" s="0" t="n">
        <v>0.0052</v>
      </c>
      <c r="FH98" s="0" t="n">
        <v>-0.0186</v>
      </c>
      <c r="FI98" s="0" t="n">
        <v>-0.0807</v>
      </c>
      <c r="FJ98" s="0" t="n">
        <v>0.00710000000000001</v>
      </c>
      <c r="FK98" s="0" t="n">
        <v>0.0189</v>
      </c>
      <c r="FL98" s="0" t="n">
        <v>-0.000900000000000002</v>
      </c>
      <c r="FM98" s="0" t="n">
        <v>0.0008</v>
      </c>
      <c r="FN98" s="0" t="n">
        <v>0.0543</v>
      </c>
      <c r="FO98" s="0" t="n">
        <v>-0.1706</v>
      </c>
      <c r="FP98" s="0" t="n">
        <v>0.0175</v>
      </c>
      <c r="FQ98" s="0" t="n">
        <v>0.0112</v>
      </c>
      <c r="FR98" s="0" t="n">
        <v>-0.1567</v>
      </c>
      <c r="FS98" s="0" t="n">
        <v>-0.0517</v>
      </c>
      <c r="FT98" s="0" t="n">
        <v>0.0581</v>
      </c>
      <c r="FU98" s="0" t="n">
        <v>0.1737</v>
      </c>
    </row>
    <row r="99" customFormat="false" ht="15" hidden="false" customHeight="false" outlineLevel="0" collapsed="false">
      <c r="A99" s="0" t="n">
        <v>0.0064</v>
      </c>
      <c r="B99" s="0" t="n">
        <v>0.0053</v>
      </c>
      <c r="C99" s="0" t="n">
        <v>0.0076</v>
      </c>
      <c r="D99" s="0" t="n">
        <v>0.00039999999999999</v>
      </c>
      <c r="E99" s="0" t="n">
        <v>-0.0084</v>
      </c>
      <c r="F99" s="0" t="n">
        <v>0.00089999999999999</v>
      </c>
      <c r="G99" s="0" t="n">
        <v>-0.0011</v>
      </c>
      <c r="H99" s="0" t="n">
        <v>0.00570000000000002</v>
      </c>
      <c r="I99" s="0" t="n">
        <v>-0.0019</v>
      </c>
      <c r="J99" s="0" t="n">
        <v>-0.0078</v>
      </c>
      <c r="K99" s="0" t="n">
        <v>0.0123</v>
      </c>
      <c r="L99" s="0" t="n">
        <v>0.0097</v>
      </c>
      <c r="M99" s="0" t="n">
        <v>0.0116</v>
      </c>
      <c r="N99" s="0" t="n">
        <v>0.0039</v>
      </c>
      <c r="O99" s="0" t="n">
        <v>-0.0088</v>
      </c>
      <c r="P99" s="0" t="n">
        <v>-0.00319999999999999</v>
      </c>
      <c r="Q99" s="0" t="n">
        <v>0.0102</v>
      </c>
      <c r="R99" s="0" t="n">
        <v>-0.0274</v>
      </c>
      <c r="S99" s="0" t="n">
        <v>-0.0136</v>
      </c>
      <c r="T99" s="0" t="n">
        <v>0.0107</v>
      </c>
      <c r="U99" s="0" t="n">
        <v>0.0093</v>
      </c>
      <c r="V99" s="0" t="n">
        <v>0.0173</v>
      </c>
      <c r="W99" s="0" t="n">
        <v>0.0141</v>
      </c>
      <c r="X99" s="0" t="n">
        <v>0.000299999999999987</v>
      </c>
      <c r="Y99" s="0" t="n">
        <v>-0.00879999999999999</v>
      </c>
      <c r="Z99" s="0" t="n">
        <v>0.00229999999999999</v>
      </c>
      <c r="AA99" s="0" t="n">
        <v>0.0217</v>
      </c>
      <c r="AB99" s="0" t="n">
        <v>0.00200000000000003</v>
      </c>
      <c r="AC99" s="0" t="n">
        <v>0.007</v>
      </c>
      <c r="AD99" s="0" t="n">
        <v>-0.0261</v>
      </c>
      <c r="AE99" s="0" t="n">
        <v>0.0019</v>
      </c>
      <c r="AF99" s="0" t="n">
        <v>-0.0123</v>
      </c>
      <c r="AG99" s="0" t="n">
        <v>-0.0041</v>
      </c>
      <c r="AH99" s="0" t="n">
        <v>-0.0119</v>
      </c>
      <c r="AI99" s="0" t="n">
        <v>0.0159</v>
      </c>
      <c r="AJ99" s="0" t="n">
        <v>-0.0059</v>
      </c>
      <c r="AK99" s="0" t="n">
        <v>0.0112</v>
      </c>
      <c r="AL99" s="0" t="n">
        <v>-0.0258</v>
      </c>
      <c r="AM99" s="0" t="n">
        <v>-0.0447</v>
      </c>
      <c r="AN99" s="0" t="n">
        <v>0.0358</v>
      </c>
      <c r="AO99" s="0" t="n">
        <v>-0.0394</v>
      </c>
      <c r="AP99" s="0" t="n">
        <v>0.0626</v>
      </c>
      <c r="AQ99" s="0" t="n">
        <v>0.008</v>
      </c>
      <c r="AR99" s="0" t="n">
        <v>-0.0031</v>
      </c>
      <c r="AS99" s="0" t="n">
        <v>0.0135</v>
      </c>
      <c r="AT99" s="0" t="n">
        <v>-0.0015</v>
      </c>
      <c r="AU99" s="0" t="n">
        <v>0.0539</v>
      </c>
      <c r="AV99" s="0" t="n">
        <v>-0.0743</v>
      </c>
      <c r="AW99" s="0" t="n">
        <v>-0.00169999999999999</v>
      </c>
      <c r="AX99" s="0" t="n">
        <v>0.0918</v>
      </c>
      <c r="AY99" s="0" t="n">
        <v>0.00409999999999999</v>
      </c>
      <c r="AZ99" s="0" t="n">
        <v>-0.0089</v>
      </c>
      <c r="BA99" s="0" t="n">
        <v>-0.00890000000000001</v>
      </c>
      <c r="BB99" s="0" t="n">
        <v>0.00469999999999998</v>
      </c>
      <c r="BC99" s="0" t="n">
        <v>0.000400000000000001</v>
      </c>
      <c r="BD99" s="0" t="n">
        <v>0.0025</v>
      </c>
      <c r="BE99" s="0" t="n">
        <v>-0.0004</v>
      </c>
      <c r="BF99" s="0" t="n">
        <v>-0.0082</v>
      </c>
      <c r="BG99" s="0" t="n">
        <v>0.0157</v>
      </c>
      <c r="BH99" s="0" t="n">
        <v>0.00200000000000001</v>
      </c>
      <c r="BI99" s="0" t="n">
        <v>0.0027</v>
      </c>
      <c r="BJ99" s="0" t="n">
        <v>0.013</v>
      </c>
      <c r="BK99" s="0" t="n">
        <v>-0.0093</v>
      </c>
      <c r="BL99" s="0" t="n">
        <v>0.00410000000000006</v>
      </c>
      <c r="BM99" s="0" t="n">
        <v>0.00789999999999999</v>
      </c>
      <c r="BN99" s="0" t="n">
        <v>-0.0043</v>
      </c>
      <c r="BO99" s="0" t="n">
        <v>0.000799999999999993</v>
      </c>
      <c r="BP99" s="0" t="n">
        <v>0.0058</v>
      </c>
      <c r="BQ99" s="0" t="n">
        <v>0.0052</v>
      </c>
      <c r="BR99" s="0" t="n">
        <v>-0.006</v>
      </c>
      <c r="BS99" s="0" t="n">
        <v>0.0023</v>
      </c>
      <c r="BT99" s="0" t="n">
        <v>-0.001</v>
      </c>
      <c r="BU99" s="0" t="n">
        <v>0.0103</v>
      </c>
      <c r="BV99" s="0" t="n">
        <v>-0.00730000000000001</v>
      </c>
      <c r="BW99" s="0" t="n">
        <v>0.0004</v>
      </c>
      <c r="BX99" s="0" t="n">
        <v>-0.000799999999999999</v>
      </c>
      <c r="BY99" s="0" t="n">
        <v>-0.0011</v>
      </c>
      <c r="BZ99" s="0" t="n">
        <v>-0.0051</v>
      </c>
      <c r="CA99" s="0" t="n">
        <v>-0.0087</v>
      </c>
      <c r="CB99" s="0" t="n">
        <v>-0.0056</v>
      </c>
      <c r="CC99" s="0" t="n">
        <v>0.0006</v>
      </c>
      <c r="CD99" s="0" t="n">
        <v>-0.0187</v>
      </c>
      <c r="CE99" s="0" t="n">
        <v>-0.00870000000000003</v>
      </c>
      <c r="CF99" s="0" t="n">
        <v>-0.0042</v>
      </c>
      <c r="CG99" s="0" t="n">
        <v>-0.00419999999999999</v>
      </c>
      <c r="CH99" s="0" t="n">
        <v>-0.018</v>
      </c>
      <c r="CI99" s="0" t="n">
        <v>-0.001</v>
      </c>
      <c r="CJ99" s="0" t="n">
        <v>0.0107</v>
      </c>
      <c r="CK99" s="0" t="n">
        <v>-0.0077</v>
      </c>
      <c r="CL99" s="0" t="n">
        <v>0.0332</v>
      </c>
      <c r="CM99" s="0" t="n">
        <v>-0.0654</v>
      </c>
      <c r="CN99" s="0" t="n">
        <v>0.0035</v>
      </c>
      <c r="CO99" s="0" t="n">
        <v>-0.000599999999999954</v>
      </c>
      <c r="CP99" s="0" t="n">
        <v>0.0352</v>
      </c>
      <c r="CQ99" s="0" t="n">
        <v>0.00629999999999998</v>
      </c>
      <c r="CR99" s="0" t="n">
        <v>-0.0015</v>
      </c>
      <c r="CS99" s="0" t="n">
        <v>-0.00519999999999993</v>
      </c>
      <c r="CT99" s="0" t="n">
        <v>1.0103</v>
      </c>
      <c r="CU99" s="0" t="n">
        <v>0.00890000000000002</v>
      </c>
      <c r="CV99" s="0" t="n">
        <v>-0.0243</v>
      </c>
      <c r="CW99" s="0" t="n">
        <v>-0.1324</v>
      </c>
      <c r="CX99" s="0" t="n">
        <v>0.0925</v>
      </c>
      <c r="CY99" s="0" t="n">
        <v>0.0045</v>
      </c>
      <c r="CZ99" s="0" t="n">
        <v>0.00290000000000001</v>
      </c>
      <c r="DA99" s="0" t="n">
        <v>-0.0227</v>
      </c>
      <c r="DB99" s="0" t="n">
        <v>0.1898</v>
      </c>
      <c r="DC99" s="0" t="n">
        <v>0.1402</v>
      </c>
      <c r="DD99" s="0" t="n">
        <v>0.0023</v>
      </c>
      <c r="DE99" s="0" t="n">
        <v>0.0029</v>
      </c>
      <c r="DF99" s="0" t="n">
        <v>-0.0086</v>
      </c>
      <c r="DG99" s="0" t="n">
        <v>0.0917</v>
      </c>
      <c r="DH99" s="0" t="n">
        <v>0.0131</v>
      </c>
      <c r="DI99" s="0" t="n">
        <v>0.0119</v>
      </c>
      <c r="DJ99" s="0" t="n">
        <v>-0.0053</v>
      </c>
      <c r="DK99" s="0" t="n">
        <v>0.0134</v>
      </c>
      <c r="DL99" s="0" t="n">
        <v>-0.0098</v>
      </c>
      <c r="DM99" s="0" t="n">
        <v>-0.0435</v>
      </c>
      <c r="DN99" s="0" t="n">
        <v>-0.0687</v>
      </c>
      <c r="DO99" s="0" t="n">
        <v>-0.054</v>
      </c>
      <c r="DP99" s="0" t="n">
        <v>-0.1063</v>
      </c>
      <c r="DQ99" s="0" t="n">
        <v>0.0441999999999999</v>
      </c>
      <c r="DR99" s="0" t="n">
        <v>-0.0185</v>
      </c>
      <c r="DS99" s="0" t="n">
        <v>-0.0233</v>
      </c>
      <c r="DT99" s="0" t="n">
        <v>-0.000899999999999999</v>
      </c>
      <c r="DU99" s="0" t="n">
        <v>-0.0181</v>
      </c>
      <c r="DV99" s="0" t="n">
        <v>-0.00620000000000002</v>
      </c>
      <c r="DW99" s="0" t="n">
        <v>0.0433</v>
      </c>
      <c r="DX99" s="0" t="n">
        <v>-0.0093</v>
      </c>
      <c r="DY99" s="0" t="n">
        <v>0.03</v>
      </c>
      <c r="DZ99" s="0" t="n">
        <v>0.0008</v>
      </c>
      <c r="EA99" s="0" t="n">
        <v>-0.0196</v>
      </c>
      <c r="EB99" s="0" t="n">
        <v>0.0212</v>
      </c>
      <c r="EC99" s="0" t="n">
        <v>0.00159999999999997</v>
      </c>
      <c r="ED99" s="0" t="n">
        <v>0.0128</v>
      </c>
      <c r="EE99" s="0" t="n">
        <v>-0.1018</v>
      </c>
      <c r="EF99" s="0" t="n">
        <v>0.114</v>
      </c>
      <c r="EG99" s="0" t="n">
        <v>-0.1087</v>
      </c>
      <c r="EH99" s="0" t="n">
        <v>0.1466</v>
      </c>
      <c r="EI99" s="0" t="n">
        <v>-0.0071</v>
      </c>
      <c r="EJ99" s="0" t="n">
        <v>-0.0546999999999999</v>
      </c>
      <c r="EK99" s="0" t="n">
        <v>-0.0186</v>
      </c>
      <c r="EL99" s="0" t="n">
        <v>-0.0348</v>
      </c>
      <c r="EM99" s="0" t="n">
        <v>0.0372</v>
      </c>
      <c r="EN99" s="0" t="n">
        <v>0.0104</v>
      </c>
      <c r="EO99" s="0" t="n">
        <v>-0.00189999999999997</v>
      </c>
      <c r="EP99" s="0" t="n">
        <v>-0.0332</v>
      </c>
      <c r="EQ99" s="0" t="n">
        <v>-0.1116</v>
      </c>
      <c r="ER99" s="0" t="n">
        <v>0.0445</v>
      </c>
      <c r="ES99" s="0" t="n">
        <v>0.0036</v>
      </c>
      <c r="ET99" s="0" t="n">
        <v>0.0174</v>
      </c>
      <c r="EU99" s="0" t="n">
        <v>-0.0011</v>
      </c>
      <c r="EV99" s="0" t="n">
        <v>0.1267</v>
      </c>
      <c r="EW99" s="0" t="n">
        <v>0.1443</v>
      </c>
      <c r="EX99" s="0" t="n">
        <v>-0.0132</v>
      </c>
      <c r="EY99" s="0" t="n">
        <v>0.0158</v>
      </c>
      <c r="EZ99" s="0" t="n">
        <v>-0.0103</v>
      </c>
      <c r="FA99" s="0" t="n">
        <v>-0.0122</v>
      </c>
      <c r="FB99" s="0" t="n">
        <v>-0.4219</v>
      </c>
      <c r="FC99" s="0" t="n">
        <v>-0.1182</v>
      </c>
      <c r="FD99" s="0" t="n">
        <v>-0.000700000000000002</v>
      </c>
      <c r="FE99" s="0" t="n">
        <v>-0.00719999999999999</v>
      </c>
      <c r="FF99" s="0" t="n">
        <v>0.0367</v>
      </c>
      <c r="FG99" s="0" t="n">
        <v>-0.0039</v>
      </c>
      <c r="FH99" s="0" t="n">
        <v>-0.0769</v>
      </c>
      <c r="FI99" s="0" t="n">
        <v>0.0263</v>
      </c>
      <c r="FJ99" s="0" t="n">
        <v>-0.0346</v>
      </c>
      <c r="FK99" s="0" t="n">
        <v>-0.0161</v>
      </c>
      <c r="FL99" s="0" t="n">
        <v>-0.000500000000000003</v>
      </c>
      <c r="FM99" s="0" t="n">
        <v>0.0012</v>
      </c>
      <c r="FN99" s="0" t="n">
        <v>0.1674</v>
      </c>
      <c r="FO99" s="0" t="n">
        <v>0.0572</v>
      </c>
      <c r="FP99" s="0" t="n">
        <v>-0.03</v>
      </c>
      <c r="FQ99" s="0" t="n">
        <v>0.0197</v>
      </c>
      <c r="FR99" s="0" t="n">
        <v>0.0154</v>
      </c>
      <c r="FS99" s="0" t="n">
        <v>-0.1715</v>
      </c>
      <c r="FT99" s="0" t="n">
        <v>0.1594</v>
      </c>
      <c r="FU99" s="0" t="n">
        <v>-0.0828</v>
      </c>
    </row>
    <row r="100" customFormat="false" ht="15" hidden="false" customHeight="false" outlineLevel="0" collapsed="false">
      <c r="A100" s="0" t="n">
        <v>0.0141</v>
      </c>
      <c r="B100" s="0" t="n">
        <v>-0.00449999999999999</v>
      </c>
      <c r="C100" s="0" t="n">
        <v>-0.0028</v>
      </c>
      <c r="D100" s="0" t="n">
        <v>0.00170000000000001</v>
      </c>
      <c r="E100" s="0" t="n">
        <v>-0.00659999999999999</v>
      </c>
      <c r="F100" s="0" t="n">
        <v>-0.000500000000000009</v>
      </c>
      <c r="G100" s="0" t="n">
        <v>0.0132</v>
      </c>
      <c r="H100" s="0" t="n">
        <v>-0.0039</v>
      </c>
      <c r="I100" s="0" t="n">
        <v>0.0116</v>
      </c>
      <c r="J100" s="0" t="n">
        <v>-0.0008</v>
      </c>
      <c r="K100" s="0" t="n">
        <v>0.000300000000000017</v>
      </c>
      <c r="L100" s="0" t="n">
        <v>-0.0046</v>
      </c>
      <c r="M100" s="0" t="n">
        <v>-0.0016</v>
      </c>
      <c r="N100" s="0" t="n">
        <v>0.024</v>
      </c>
      <c r="O100" s="0" t="n">
        <v>-0.0102</v>
      </c>
      <c r="P100" s="0" t="n">
        <v>-0.0502</v>
      </c>
      <c r="Q100" s="0" t="n">
        <v>0.0342</v>
      </c>
      <c r="R100" s="0" t="n">
        <v>0.0164</v>
      </c>
      <c r="S100" s="0" t="n">
        <v>-0.0483</v>
      </c>
      <c r="T100" s="0" t="n">
        <v>0.00969999999999998</v>
      </c>
      <c r="U100" s="0" t="n">
        <v>0.00680000000000001</v>
      </c>
      <c r="V100" s="0" t="n">
        <v>-0.0408</v>
      </c>
      <c r="W100" s="0" t="n">
        <v>0.00710000000000001</v>
      </c>
      <c r="X100" s="0" t="n">
        <v>-0.0329</v>
      </c>
      <c r="Y100" s="0" t="n">
        <v>-0.0193</v>
      </c>
      <c r="Z100" s="0" t="n">
        <v>0.14</v>
      </c>
      <c r="AA100" s="0" t="n">
        <v>-0.000700000000000001</v>
      </c>
      <c r="AB100" s="0" t="n">
        <v>0.2291</v>
      </c>
      <c r="AC100" s="0" t="n">
        <v>-0.0204</v>
      </c>
      <c r="AD100" s="0" t="n">
        <v>-0.017</v>
      </c>
      <c r="AE100" s="0" t="n">
        <v>-0.0068</v>
      </c>
      <c r="AF100" s="0" t="n">
        <v>-0.00449999999999999</v>
      </c>
      <c r="AG100" s="0" t="n">
        <v>-0.0099</v>
      </c>
      <c r="AH100" s="0" t="n">
        <v>-0.00170000000000001</v>
      </c>
      <c r="AI100" s="0" t="n">
        <v>-0.00859999999999999</v>
      </c>
      <c r="AJ100" s="0" t="n">
        <v>0.00400000000000001</v>
      </c>
      <c r="AK100" s="0" t="n">
        <v>0.0139</v>
      </c>
      <c r="AL100" s="0" t="n">
        <v>-0.0098</v>
      </c>
      <c r="AM100" s="0" t="n">
        <v>0.0042</v>
      </c>
      <c r="AN100" s="0" t="n">
        <v>-0.0179</v>
      </c>
      <c r="AO100" s="0" t="n">
        <v>0.00309999999999998</v>
      </c>
      <c r="AP100" s="0" t="n">
        <v>0.00199999999999996</v>
      </c>
      <c r="AQ100" s="0" t="n">
        <v>0.0037</v>
      </c>
      <c r="AR100" s="0" t="n">
        <v>-0.00150000000000001</v>
      </c>
      <c r="AS100" s="0" t="n">
        <v>0.0117</v>
      </c>
      <c r="AT100" s="0" t="n">
        <v>0.0057</v>
      </c>
      <c r="AU100" s="0" t="n">
        <v>-0.0179</v>
      </c>
      <c r="AV100" s="0" t="n">
        <v>-0.00580000000000002</v>
      </c>
      <c r="AW100" s="0" t="n">
        <v>-0.0155</v>
      </c>
      <c r="AX100" s="0" t="n">
        <v>0.0116</v>
      </c>
      <c r="AY100" s="0" t="n">
        <v>0.00590000000000001</v>
      </c>
      <c r="AZ100" s="0" t="n">
        <v>0.1033</v>
      </c>
      <c r="BA100" s="0" t="n">
        <v>0.0214</v>
      </c>
      <c r="BB100" s="0" t="n">
        <v>0.00659999999999999</v>
      </c>
      <c r="BC100" s="0" t="n">
        <v>-0.0174</v>
      </c>
      <c r="BD100" s="0" t="n">
        <v>0.0038</v>
      </c>
      <c r="BE100" s="0" t="n">
        <v>0.0019</v>
      </c>
      <c r="BF100" s="0" t="n">
        <v>-0.000499999999999996</v>
      </c>
      <c r="BG100" s="0" t="n">
        <v>0.0057</v>
      </c>
      <c r="BH100" s="0" t="n">
        <v>-0.0038</v>
      </c>
      <c r="BI100" s="0" t="n">
        <v>-0.0014</v>
      </c>
      <c r="BJ100" s="0" t="n">
        <v>-0.0038</v>
      </c>
      <c r="BK100" s="0" t="n">
        <v>-0.0243</v>
      </c>
      <c r="BL100" s="0" t="n">
        <v>0.2517</v>
      </c>
      <c r="BM100" s="0" t="n">
        <v>0.0465</v>
      </c>
      <c r="BN100" s="0" t="n">
        <v>0.0237</v>
      </c>
      <c r="BO100" s="0" t="n">
        <v>0.00130000000000001</v>
      </c>
      <c r="BP100" s="0" t="n">
        <v>-0.0109</v>
      </c>
      <c r="BQ100" s="0" t="n">
        <v>0.00320000000000001</v>
      </c>
      <c r="BR100" s="0" t="n">
        <v>0.0009</v>
      </c>
      <c r="BS100" s="0" t="n">
        <v>-0.0054</v>
      </c>
      <c r="BT100" s="0" t="n">
        <v>-0.000700000000000014</v>
      </c>
      <c r="BU100" s="0" t="n">
        <v>0.0106</v>
      </c>
      <c r="BV100" s="0" t="n">
        <v>-0.003</v>
      </c>
      <c r="BW100" s="0" t="n">
        <v>0.0054</v>
      </c>
      <c r="BX100" s="0" t="n">
        <v>0.0383</v>
      </c>
      <c r="BY100" s="0" t="n">
        <v>0.0044</v>
      </c>
      <c r="BZ100" s="0" t="n">
        <v>0.0022</v>
      </c>
      <c r="CA100" s="0" t="n">
        <v>-0.0048</v>
      </c>
      <c r="CB100" s="0" t="n">
        <v>-0.0024</v>
      </c>
      <c r="CC100" s="0" t="n">
        <v>0.0016</v>
      </c>
      <c r="CD100" s="0" t="n">
        <v>0.00339999999999998</v>
      </c>
      <c r="CE100" s="0" t="n">
        <v>0.0078</v>
      </c>
      <c r="CF100" s="0" t="n">
        <v>0.00529999999999998</v>
      </c>
      <c r="CG100" s="0" t="n">
        <v>-0.000599999999999993</v>
      </c>
      <c r="CH100" s="0" t="n">
        <v>-0.0024</v>
      </c>
      <c r="CI100" s="0" t="n">
        <v>0.0091</v>
      </c>
      <c r="CJ100" s="0" t="n">
        <v>-0.0011</v>
      </c>
      <c r="CK100" s="0" t="n">
        <v>-0.0111</v>
      </c>
      <c r="CL100" s="0" t="n">
        <v>0.0145</v>
      </c>
      <c r="CM100" s="0" t="n">
        <v>-0.0032</v>
      </c>
      <c r="CN100" s="0" t="n">
        <v>0.0116</v>
      </c>
      <c r="CO100" s="0" t="n">
        <v>0.0247</v>
      </c>
      <c r="CP100" s="0" t="n">
        <v>0.0035</v>
      </c>
      <c r="CQ100" s="0" t="n">
        <v>-0.00340000000000003</v>
      </c>
      <c r="CR100" s="0" t="n">
        <v>-0.0237</v>
      </c>
      <c r="CS100" s="0" t="n">
        <v>-0.0202</v>
      </c>
      <c r="CT100" s="0" t="n">
        <v>0.00890000000000002</v>
      </c>
      <c r="CU100" s="0" t="n">
        <v>1.0101</v>
      </c>
      <c r="CV100" s="0" t="n">
        <v>-0.0101</v>
      </c>
      <c r="CW100" s="0" t="n">
        <v>0.0225999999999999</v>
      </c>
      <c r="CX100" s="0" t="n">
        <v>0.0198000000000001</v>
      </c>
      <c r="CY100" s="0" t="n">
        <v>0.0033</v>
      </c>
      <c r="CZ100" s="0" t="n">
        <v>-0.0552</v>
      </c>
      <c r="DA100" s="0" t="n">
        <v>-0.0106</v>
      </c>
      <c r="DB100" s="0" t="n">
        <v>0.00970000000000005</v>
      </c>
      <c r="DC100" s="0" t="n">
        <v>-0.0167</v>
      </c>
      <c r="DD100" s="0" t="n">
        <v>0.0174</v>
      </c>
      <c r="DE100" s="0" t="n">
        <v>-0.0031</v>
      </c>
      <c r="DF100" s="0" t="n">
        <v>-0.003</v>
      </c>
      <c r="DG100" s="0" t="n">
        <v>-0.00120000000000002</v>
      </c>
      <c r="DH100" s="0" t="n">
        <v>-0.00269999999999999</v>
      </c>
      <c r="DI100" s="0" t="n">
        <v>0.0387</v>
      </c>
      <c r="DJ100" s="0" t="n">
        <v>-0.0385</v>
      </c>
      <c r="DK100" s="0" t="n">
        <v>-0.0062</v>
      </c>
      <c r="DL100" s="0" t="n">
        <v>0.0432</v>
      </c>
      <c r="DM100" s="0" t="n">
        <v>0.154</v>
      </c>
      <c r="DN100" s="0" t="n">
        <v>-0.0681</v>
      </c>
      <c r="DO100" s="0" t="n">
        <v>-0.0526000000000001</v>
      </c>
      <c r="DP100" s="0" t="n">
        <v>0.0276</v>
      </c>
      <c r="DQ100" s="0" t="n">
        <v>-0.0961999999999999</v>
      </c>
      <c r="DR100" s="0" t="n">
        <v>-0.3167</v>
      </c>
      <c r="DS100" s="0" t="n">
        <v>0.0247</v>
      </c>
      <c r="DT100" s="0" t="n">
        <v>-0.0114</v>
      </c>
      <c r="DU100" s="0" t="n">
        <v>0.2237</v>
      </c>
      <c r="DV100" s="0" t="n">
        <v>-0.3168</v>
      </c>
      <c r="DW100" s="0" t="n">
        <v>0.1229</v>
      </c>
      <c r="DX100" s="0" t="n">
        <v>0.144</v>
      </c>
      <c r="DY100" s="0" t="n">
        <v>0.0069</v>
      </c>
      <c r="DZ100" s="0" t="n">
        <v>-0.0044</v>
      </c>
      <c r="EA100" s="0" t="n">
        <v>-0.00829999999999999</v>
      </c>
      <c r="EB100" s="0" t="n">
        <v>0.0179</v>
      </c>
      <c r="EC100" s="0" t="n">
        <v>-0.2361</v>
      </c>
      <c r="ED100" s="0" t="n">
        <v>0.0374</v>
      </c>
      <c r="EE100" s="0" t="n">
        <v>0.0110000000000001</v>
      </c>
      <c r="EF100" s="0" t="n">
        <v>0.0163</v>
      </c>
      <c r="EG100" s="0" t="n">
        <v>0.1402</v>
      </c>
      <c r="EH100" s="0" t="n">
        <v>0.0393</v>
      </c>
      <c r="EI100" s="0" t="n">
        <v>0.0146</v>
      </c>
      <c r="EJ100" s="0" t="n">
        <v>0.0363</v>
      </c>
      <c r="EK100" s="0" t="n">
        <v>-0.5649</v>
      </c>
      <c r="EL100" s="0" t="n">
        <v>-0.033</v>
      </c>
      <c r="EM100" s="0" t="n">
        <v>-0.0067</v>
      </c>
      <c r="EN100" s="0" t="n">
        <v>0.00779999999999999</v>
      </c>
      <c r="EO100" s="0" t="n">
        <v>-0.5416</v>
      </c>
      <c r="EP100" s="0" t="n">
        <v>-0.1457</v>
      </c>
      <c r="EQ100" s="0" t="n">
        <v>-0.0138</v>
      </c>
      <c r="ER100" s="0" t="n">
        <v>-0.00119999999999998</v>
      </c>
      <c r="ES100" s="0" t="n">
        <v>-0.0293</v>
      </c>
      <c r="ET100" s="0" t="n">
        <v>0.0316</v>
      </c>
      <c r="EU100" s="0" t="n">
        <v>0.0357</v>
      </c>
      <c r="EV100" s="0" t="n">
        <v>0.00550000000000001</v>
      </c>
      <c r="EW100" s="0" t="n">
        <v>-0.0145</v>
      </c>
      <c r="EX100" s="0" t="n">
        <v>0.0032</v>
      </c>
      <c r="EY100" s="0" t="n">
        <v>-0.0032</v>
      </c>
      <c r="EZ100" s="0" t="n">
        <v>0.0078</v>
      </c>
      <c r="FA100" s="0" t="n">
        <v>-0.0004</v>
      </c>
      <c r="FB100" s="0" t="n">
        <v>0.0127</v>
      </c>
      <c r="FC100" s="0" t="n">
        <v>0.00319999999999996</v>
      </c>
      <c r="FD100" s="0" t="n">
        <v>-0.0186</v>
      </c>
      <c r="FE100" s="0" t="n">
        <v>0.0887</v>
      </c>
      <c r="FF100" s="0" t="n">
        <v>0.0671</v>
      </c>
      <c r="FG100" s="0" t="n">
        <v>-0.0006</v>
      </c>
      <c r="FH100" s="0" t="n">
        <v>0.00140000000000001</v>
      </c>
      <c r="FI100" s="0" t="n">
        <v>0.00739999999999999</v>
      </c>
      <c r="FJ100" s="0" t="n">
        <v>0.0635</v>
      </c>
      <c r="FK100" s="0" t="n">
        <v>-0.0747</v>
      </c>
      <c r="FL100" s="0" t="n">
        <v>0.0129</v>
      </c>
      <c r="FM100" s="0" t="n">
        <v>0.0075</v>
      </c>
      <c r="FN100" s="0" t="n">
        <v>0.0226</v>
      </c>
      <c r="FO100" s="0" t="n">
        <v>-0.0466</v>
      </c>
      <c r="FP100" s="0" t="n">
        <v>0.00940000000000001</v>
      </c>
      <c r="FQ100" s="0" t="n">
        <v>0.00160000000000001</v>
      </c>
      <c r="FR100" s="0" t="n">
        <v>-0.1397</v>
      </c>
      <c r="FS100" s="0" t="n">
        <v>-0.0908</v>
      </c>
      <c r="FT100" s="0" t="n">
        <v>-0.1312</v>
      </c>
      <c r="FU100" s="0" t="n">
        <v>-0.1273</v>
      </c>
    </row>
    <row r="101" customFormat="false" ht="15" hidden="false" customHeight="false" outlineLevel="0" collapsed="false">
      <c r="A101" s="0" t="n">
        <v>0.0012</v>
      </c>
      <c r="B101" s="0" t="n">
        <v>-0.00499999999999999</v>
      </c>
      <c r="C101" s="0" t="n">
        <v>0.0097</v>
      </c>
      <c r="D101" s="0" t="n">
        <v>0.0068</v>
      </c>
      <c r="E101" s="0" t="n">
        <v>0.00370000000000002</v>
      </c>
      <c r="F101" s="0" t="n">
        <v>0.000800000000000001</v>
      </c>
      <c r="G101" s="0" t="n">
        <v>0.002</v>
      </c>
      <c r="H101" s="0" t="n">
        <v>-0.00930000000000003</v>
      </c>
      <c r="I101" s="0" t="n">
        <v>-0.0051</v>
      </c>
      <c r="J101" s="0" t="n">
        <v>0.00410000000000001</v>
      </c>
      <c r="K101" s="0" t="n">
        <v>0.0123</v>
      </c>
      <c r="L101" s="0" t="n">
        <v>1.82909243306994E-017</v>
      </c>
      <c r="M101" s="0" t="n">
        <v>-0.0211</v>
      </c>
      <c r="N101" s="0" t="n">
        <v>0.0017</v>
      </c>
      <c r="O101" s="0" t="n">
        <v>-0.0154</v>
      </c>
      <c r="P101" s="0" t="n">
        <v>0.00400000000000002</v>
      </c>
      <c r="Q101" s="0" t="n">
        <v>0.00859999999999999</v>
      </c>
      <c r="R101" s="0" t="n">
        <v>-0.0134</v>
      </c>
      <c r="S101" s="0" t="n">
        <v>-0.0123</v>
      </c>
      <c r="T101" s="0" t="n">
        <v>-0.0227</v>
      </c>
      <c r="U101" s="0" t="n">
        <v>-0.0937</v>
      </c>
      <c r="V101" s="0" t="n">
        <v>0.0122</v>
      </c>
      <c r="W101" s="0" t="n">
        <v>-0.0643</v>
      </c>
      <c r="X101" s="0" t="n">
        <v>-0.00720000000000001</v>
      </c>
      <c r="Y101" s="0" t="n">
        <v>-0.0875</v>
      </c>
      <c r="Z101" s="0" t="n">
        <v>-0.00150000000000001</v>
      </c>
      <c r="AA101" s="0" t="n">
        <v>0.0814</v>
      </c>
      <c r="AB101" s="0" t="n">
        <v>0.0262</v>
      </c>
      <c r="AC101" s="0" t="n">
        <v>0.1537</v>
      </c>
      <c r="AD101" s="0" t="n">
        <v>0.1674</v>
      </c>
      <c r="AE101" s="0" t="n">
        <v>0.0016</v>
      </c>
      <c r="AF101" s="0" t="n">
        <v>-0.0121</v>
      </c>
      <c r="AG101" s="0" t="n">
        <v>0.005</v>
      </c>
      <c r="AH101" s="0" t="n">
        <v>-0.00509999999999999</v>
      </c>
      <c r="AI101" s="0" t="n">
        <v>0.0029</v>
      </c>
      <c r="AJ101" s="0" t="n">
        <v>-0.00480000000000001</v>
      </c>
      <c r="AK101" s="0" t="n">
        <v>0.00310000000000001</v>
      </c>
      <c r="AL101" s="0" t="n">
        <v>-0.00290000000000001</v>
      </c>
      <c r="AM101" s="0" t="n">
        <v>-0.0044</v>
      </c>
      <c r="AN101" s="0" t="n">
        <v>0.00410000000000001</v>
      </c>
      <c r="AO101" s="0" t="n">
        <v>-0.00869999999999996</v>
      </c>
      <c r="AP101" s="0" t="n">
        <v>0.0136</v>
      </c>
      <c r="AQ101" s="0" t="n">
        <v>-0.0001</v>
      </c>
      <c r="AR101" s="0" t="n">
        <v>-0.011</v>
      </c>
      <c r="AS101" s="0" t="n">
        <v>0.00239999999999999</v>
      </c>
      <c r="AT101" s="0" t="n">
        <v>-0.0021</v>
      </c>
      <c r="AU101" s="0" t="n">
        <v>0.0119</v>
      </c>
      <c r="AV101" s="0" t="n">
        <v>0.0173</v>
      </c>
      <c r="AW101" s="0" t="n">
        <v>-0.001</v>
      </c>
      <c r="AX101" s="0" t="n">
        <v>0.0298</v>
      </c>
      <c r="AY101" s="0" t="n">
        <v>0.000300000000000005</v>
      </c>
      <c r="AZ101" s="0" t="n">
        <v>0.0208</v>
      </c>
      <c r="BA101" s="0" t="n">
        <v>-0.0476</v>
      </c>
      <c r="BB101" s="0" t="n">
        <v>-0.1195</v>
      </c>
      <c r="BC101" s="0" t="n">
        <v>-0.000599999999999998</v>
      </c>
      <c r="BD101" s="0" t="n">
        <v>0.0019</v>
      </c>
      <c r="BE101" s="0" t="n">
        <v>0.0033</v>
      </c>
      <c r="BF101" s="0" t="n">
        <v>-0.0026</v>
      </c>
      <c r="BG101" s="0" t="n">
        <v>0.00590000000000001</v>
      </c>
      <c r="BH101" s="0" t="n">
        <v>0.0076</v>
      </c>
      <c r="BI101" s="0" t="n">
        <v>0.0024</v>
      </c>
      <c r="BJ101" s="0" t="n">
        <v>-0.000400000000000001</v>
      </c>
      <c r="BK101" s="0" t="n">
        <v>0.0541</v>
      </c>
      <c r="BL101" s="0" t="n">
        <v>0.0531</v>
      </c>
      <c r="BM101" s="0" t="n">
        <v>-0.19</v>
      </c>
      <c r="BN101" s="0" t="n">
        <v>0.00790000000000001</v>
      </c>
      <c r="BO101" s="0" t="n">
        <v>0.0305</v>
      </c>
      <c r="BP101" s="0" t="n">
        <v>0.0055</v>
      </c>
      <c r="BQ101" s="0" t="n">
        <v>-0.00260000000000001</v>
      </c>
      <c r="BR101" s="0" t="n">
        <v>0.0025</v>
      </c>
      <c r="BS101" s="0" t="n">
        <v>-0.0005</v>
      </c>
      <c r="BT101" s="0" t="n">
        <v>-0.000299999999999986</v>
      </c>
      <c r="BU101" s="0" t="n">
        <v>0.00340000000000001</v>
      </c>
      <c r="BV101" s="0" t="n">
        <v>-0.00959999999999999</v>
      </c>
      <c r="BW101" s="0" t="n">
        <v>-0.0059</v>
      </c>
      <c r="BX101" s="0" t="n">
        <v>0.000500000000000001</v>
      </c>
      <c r="BY101" s="0" t="n">
        <v>0.0013</v>
      </c>
      <c r="BZ101" s="0" t="n">
        <v>0.000200000000000001</v>
      </c>
      <c r="CA101" s="0" t="n">
        <v>0.003</v>
      </c>
      <c r="CB101" s="0" t="n">
        <v>-0.000500000000000001</v>
      </c>
      <c r="CC101" s="0" t="n">
        <v>-0.0004</v>
      </c>
      <c r="CD101" s="0" t="n">
        <v>-0.0057</v>
      </c>
      <c r="CE101" s="0" t="n">
        <v>0.0025</v>
      </c>
      <c r="CF101" s="0" t="n">
        <v>0.00460000000000002</v>
      </c>
      <c r="CG101" s="0" t="n">
        <v>0.0042</v>
      </c>
      <c r="CH101" s="0" t="n">
        <v>0.000400000000000013</v>
      </c>
      <c r="CI101" s="0" t="n">
        <v>-0.00910000000000001</v>
      </c>
      <c r="CJ101" s="0" t="n">
        <v>-0.0104</v>
      </c>
      <c r="CK101" s="0" t="n">
        <v>0.0039</v>
      </c>
      <c r="CL101" s="0" t="n">
        <v>-0.00539999999999996</v>
      </c>
      <c r="CM101" s="0" t="n">
        <v>-0.00339999999999999</v>
      </c>
      <c r="CN101" s="0" t="n">
        <v>-0.0015</v>
      </c>
      <c r="CO101" s="0" t="n">
        <v>-0.000900000000000014</v>
      </c>
      <c r="CP101" s="0" t="n">
        <v>0.0052</v>
      </c>
      <c r="CQ101" s="0" t="n">
        <v>0.0652</v>
      </c>
      <c r="CR101" s="0" t="n">
        <v>0.006</v>
      </c>
      <c r="CS101" s="0" t="n">
        <v>0.0302</v>
      </c>
      <c r="CT101" s="0" t="n">
        <v>-0.0243</v>
      </c>
      <c r="CU101" s="0" t="n">
        <v>-0.0101</v>
      </c>
      <c r="CV101" s="0" t="n">
        <v>0.9908</v>
      </c>
      <c r="CW101" s="0" t="n">
        <v>-0.0125999999999999</v>
      </c>
      <c r="CX101" s="0" t="n">
        <v>0.00370000000000002</v>
      </c>
      <c r="CY101" s="0" t="n">
        <v>0.003</v>
      </c>
      <c r="CZ101" s="0" t="n">
        <v>-0.0239</v>
      </c>
      <c r="DA101" s="0" t="n">
        <v>0.0487</v>
      </c>
      <c r="DB101" s="0" t="n">
        <v>-0.0118999999999999</v>
      </c>
      <c r="DC101" s="0" t="n">
        <v>0.00560000000000003</v>
      </c>
      <c r="DD101" s="0" t="n">
        <v>0.0006</v>
      </c>
      <c r="DE101" s="0" t="n">
        <v>-0.0052</v>
      </c>
      <c r="DF101" s="0" t="n">
        <v>-0.0057</v>
      </c>
      <c r="DG101" s="0" t="n">
        <v>-0.0148</v>
      </c>
      <c r="DH101" s="0" t="n">
        <v>0.000500000000000051</v>
      </c>
      <c r="DI101" s="0" t="n">
        <v>0.0312</v>
      </c>
      <c r="DJ101" s="0" t="n">
        <v>0.0392</v>
      </c>
      <c r="DK101" s="0" t="n">
        <v>0.0142</v>
      </c>
      <c r="DL101" s="0" t="n">
        <v>0.0034</v>
      </c>
      <c r="DM101" s="0" t="n">
        <v>0.0137</v>
      </c>
      <c r="DN101" s="0" t="n">
        <v>-0.0557</v>
      </c>
      <c r="DO101" s="0" t="n">
        <v>0.1535</v>
      </c>
      <c r="DP101" s="0" t="n">
        <v>-0.0983999999999999</v>
      </c>
      <c r="DQ101" s="0" t="n">
        <v>-0.3138</v>
      </c>
      <c r="DR101" s="0" t="n">
        <v>0.1205</v>
      </c>
      <c r="DS101" s="0" t="n">
        <v>-0.0884</v>
      </c>
      <c r="DT101" s="0" t="n">
        <v>0.0015</v>
      </c>
      <c r="DU101" s="0" t="n">
        <v>0.4002</v>
      </c>
      <c r="DV101" s="0" t="n">
        <v>0.1715</v>
      </c>
      <c r="DW101" s="0" t="n">
        <v>-0.0363</v>
      </c>
      <c r="DX101" s="0" t="n">
        <v>-0.076</v>
      </c>
      <c r="DY101" s="0" t="n">
        <v>-0.0452</v>
      </c>
      <c r="DZ101" s="0" t="n">
        <v>0.0198</v>
      </c>
      <c r="EA101" s="0" t="n">
        <v>0.0655</v>
      </c>
      <c r="EB101" s="0" t="n">
        <v>-0.2223</v>
      </c>
      <c r="EC101" s="0" t="n">
        <v>-0.0127</v>
      </c>
      <c r="ED101" s="0" t="n">
        <v>0.00570000000000001</v>
      </c>
      <c r="EE101" s="0" t="n">
        <v>-0.00780000000000006</v>
      </c>
      <c r="EF101" s="0" t="n">
        <v>0.0207</v>
      </c>
      <c r="EG101" s="0" t="n">
        <v>-0.0306999999999999</v>
      </c>
      <c r="EH101" s="0" t="n">
        <v>0.1122</v>
      </c>
      <c r="EI101" s="0" t="n">
        <v>0.0014</v>
      </c>
      <c r="EJ101" s="0" t="n">
        <v>0.5308</v>
      </c>
      <c r="EK101" s="0" t="n">
        <v>0.0249</v>
      </c>
      <c r="EL101" s="0" t="n">
        <v>0.2657</v>
      </c>
      <c r="EM101" s="0" t="n">
        <v>0.1025</v>
      </c>
      <c r="EN101" s="0" t="n">
        <v>-0.1349</v>
      </c>
      <c r="EO101" s="0" t="n">
        <v>-0.1333</v>
      </c>
      <c r="EP101" s="0" t="n">
        <v>0.5261</v>
      </c>
      <c r="EQ101" s="0" t="n">
        <v>-0.0404</v>
      </c>
      <c r="ER101" s="0" t="n">
        <v>0.0174</v>
      </c>
      <c r="ES101" s="0" t="n">
        <v>-0.0013</v>
      </c>
      <c r="ET101" s="0" t="n">
        <v>0.044</v>
      </c>
      <c r="EU101" s="0" t="n">
        <v>-0.0178</v>
      </c>
      <c r="EV101" s="0" t="n">
        <v>-0.0117</v>
      </c>
      <c r="EW101" s="0" t="n">
        <v>-0.00190000000000001</v>
      </c>
      <c r="EX101" s="0" t="n">
        <v>-0.0007</v>
      </c>
      <c r="EY101" s="0" t="n">
        <v>-0.0014</v>
      </c>
      <c r="EZ101" s="0" t="n">
        <v>0.007</v>
      </c>
      <c r="FA101" s="0" t="n">
        <v>0.0006</v>
      </c>
      <c r="FB101" s="0" t="n">
        <v>0.00379999999999999</v>
      </c>
      <c r="FC101" s="0" t="n">
        <v>-0.0115</v>
      </c>
      <c r="FD101" s="0" t="n">
        <v>0.0014</v>
      </c>
      <c r="FE101" s="0" t="n">
        <v>-0.0792</v>
      </c>
      <c r="FF101" s="0" t="n">
        <v>0.0993</v>
      </c>
      <c r="FG101" s="0" t="n">
        <v>0.0062</v>
      </c>
      <c r="FH101" s="0" t="n">
        <v>0.0058</v>
      </c>
      <c r="FI101" s="0" t="n">
        <v>-0.0096</v>
      </c>
      <c r="FJ101" s="0" t="n">
        <v>0.0769</v>
      </c>
      <c r="FK101" s="0" t="n">
        <v>0.0474</v>
      </c>
      <c r="FL101" s="0" t="n">
        <v>0.001</v>
      </c>
      <c r="FM101" s="0" t="n">
        <v>0.0123</v>
      </c>
      <c r="FN101" s="0" t="n">
        <v>0.00909999999999998</v>
      </c>
      <c r="FO101" s="0" t="n">
        <v>0.0225</v>
      </c>
      <c r="FP101" s="0" t="n">
        <v>-0.0114</v>
      </c>
      <c r="FQ101" s="0" t="n">
        <v>0.0173</v>
      </c>
      <c r="FR101" s="0" t="n">
        <v>0.0987</v>
      </c>
      <c r="FS101" s="0" t="n">
        <v>-0.1359</v>
      </c>
      <c r="FT101" s="0" t="n">
        <v>-0.1275</v>
      </c>
      <c r="FU101" s="0" t="n">
        <v>0.1162</v>
      </c>
    </row>
    <row r="102" customFormat="false" ht="15" hidden="false" customHeight="false" outlineLevel="0" collapsed="false">
      <c r="A102" s="0" t="n">
        <v>-0.0046</v>
      </c>
      <c r="B102" s="0" t="n">
        <v>-0.00659999999999999</v>
      </c>
      <c r="C102" s="0" t="n">
        <v>-0.0282</v>
      </c>
      <c r="D102" s="0" t="n">
        <v>-0.0351</v>
      </c>
      <c r="E102" s="0" t="n">
        <v>0.0425</v>
      </c>
      <c r="F102" s="0" t="n">
        <v>0.0278</v>
      </c>
      <c r="G102" s="0" t="n">
        <v>-0.0133</v>
      </c>
      <c r="H102" s="0" t="n">
        <v>0.000799999999999979</v>
      </c>
      <c r="I102" s="0" t="n">
        <v>0.0239</v>
      </c>
      <c r="J102" s="0" t="n">
        <v>0.0039</v>
      </c>
      <c r="K102" s="0" t="n">
        <v>-0.0056</v>
      </c>
      <c r="L102" s="0" t="n">
        <v>0.0024</v>
      </c>
      <c r="M102" s="0" t="n">
        <v>-0.0101</v>
      </c>
      <c r="N102" s="0" t="n">
        <v>0.0403</v>
      </c>
      <c r="O102" s="0" t="n">
        <v>0.0237</v>
      </c>
      <c r="P102" s="0" t="n">
        <v>-0.0539</v>
      </c>
      <c r="Q102" s="0" t="n">
        <v>-0.0194</v>
      </c>
      <c r="R102" s="0" t="n">
        <v>0.0646</v>
      </c>
      <c r="S102" s="0" t="n">
        <v>0.1236</v>
      </c>
      <c r="T102" s="0" t="n">
        <v>-0.0717</v>
      </c>
      <c r="U102" s="0" t="n">
        <v>-0.00299999999999998</v>
      </c>
      <c r="V102" s="0" t="n">
        <v>-0.1419</v>
      </c>
      <c r="W102" s="0" t="n">
        <v>-0.0274</v>
      </c>
      <c r="X102" s="0" t="n">
        <v>-0.005</v>
      </c>
      <c r="Y102" s="0" t="n">
        <v>-0.0076</v>
      </c>
      <c r="Z102" s="0" t="n">
        <v>0.00750000000000007</v>
      </c>
      <c r="AA102" s="0" t="n">
        <v>-0.0382</v>
      </c>
      <c r="AB102" s="0" t="n">
        <v>-0.0278</v>
      </c>
      <c r="AC102" s="0" t="n">
        <v>0.0186</v>
      </c>
      <c r="AD102" s="0" t="n">
        <v>0.0119</v>
      </c>
      <c r="AE102" s="0" t="n">
        <v>0.018</v>
      </c>
      <c r="AF102" s="0" t="n">
        <v>0.0088</v>
      </c>
      <c r="AG102" s="0" t="n">
        <v>0.0127</v>
      </c>
      <c r="AH102" s="0" t="n">
        <v>0.000200000000000012</v>
      </c>
      <c r="AI102" s="0" t="n">
        <v>0.00179999999999998</v>
      </c>
      <c r="AJ102" s="0" t="n">
        <v>-0.00110000000000001</v>
      </c>
      <c r="AK102" s="0" t="n">
        <v>-0.0038</v>
      </c>
      <c r="AL102" s="0" t="n">
        <v>0.0369</v>
      </c>
      <c r="AM102" s="0" t="n">
        <v>0.031</v>
      </c>
      <c r="AN102" s="0" t="n">
        <v>-0.111</v>
      </c>
      <c r="AO102" s="0" t="n">
        <v>0.1139</v>
      </c>
      <c r="AP102" s="0" t="n">
        <v>-0.0641</v>
      </c>
      <c r="AQ102" s="0" t="n">
        <v>-0.003</v>
      </c>
      <c r="AR102" s="0" t="n">
        <v>-0.00670000000000001</v>
      </c>
      <c r="AS102" s="0" t="n">
        <v>-0.00789999999999999</v>
      </c>
      <c r="AT102" s="0" t="n">
        <v>0.0159</v>
      </c>
      <c r="AU102" s="0" t="n">
        <v>-0.1262</v>
      </c>
      <c r="AV102" s="0" t="n">
        <v>-0.0766</v>
      </c>
      <c r="AW102" s="0" t="n">
        <v>-0.1029</v>
      </c>
      <c r="AX102" s="0" t="n">
        <v>-0.1144</v>
      </c>
      <c r="AY102" s="0" t="n">
        <v>0.0536</v>
      </c>
      <c r="AZ102" s="0" t="n">
        <v>-0.0307</v>
      </c>
      <c r="BA102" s="0" t="n">
        <v>-0.0236</v>
      </c>
      <c r="BB102" s="0" t="n">
        <v>-0.0129</v>
      </c>
      <c r="BC102" s="0" t="n">
        <v>-0.0212</v>
      </c>
      <c r="BD102" s="0" t="n">
        <v>0.0021</v>
      </c>
      <c r="BE102" s="0" t="n">
        <v>0.0026</v>
      </c>
      <c r="BF102" s="0" t="n">
        <v>0.0055</v>
      </c>
      <c r="BG102" s="0" t="n">
        <v>-0.0043</v>
      </c>
      <c r="BH102" s="0" t="n">
        <v>-0.0028</v>
      </c>
      <c r="BI102" s="0" t="n">
        <v>0.0027</v>
      </c>
      <c r="BJ102" s="0" t="n">
        <v>-0.0174</v>
      </c>
      <c r="BK102" s="0" t="n">
        <v>0.00540000000000002</v>
      </c>
      <c r="BL102" s="0" t="n">
        <v>-0.0213999999999999</v>
      </c>
      <c r="BM102" s="0" t="n">
        <v>-0.00970000000000002</v>
      </c>
      <c r="BN102" s="0" t="n">
        <v>-0.0011</v>
      </c>
      <c r="BO102" s="0" t="n">
        <v>0.00609999999999998</v>
      </c>
      <c r="BP102" s="0" t="n">
        <v>0.00120000000000001</v>
      </c>
      <c r="BQ102" s="0" t="n">
        <v>-0.0144</v>
      </c>
      <c r="BR102" s="0" t="n">
        <v>0.0005</v>
      </c>
      <c r="BS102" s="0" t="n">
        <v>0.0011</v>
      </c>
      <c r="BT102" s="0" t="n">
        <v>0.0025</v>
      </c>
      <c r="BU102" s="0" t="n">
        <v>-0.0043</v>
      </c>
      <c r="BV102" s="0" t="n">
        <v>0.00419999999999999</v>
      </c>
      <c r="BW102" s="0" t="n">
        <v>-0.0103</v>
      </c>
      <c r="BX102" s="0" t="n">
        <v>-0.0084</v>
      </c>
      <c r="BY102" s="0" t="n">
        <v>-0.0092</v>
      </c>
      <c r="BZ102" s="0" t="n">
        <v>-0.0063</v>
      </c>
      <c r="CA102" s="0" t="n">
        <v>9.99999999999999E-005</v>
      </c>
      <c r="CB102" s="0" t="n">
        <v>-0.0017</v>
      </c>
      <c r="CC102" s="0" t="n">
        <v>-0.000699999999999996</v>
      </c>
      <c r="CD102" s="0" t="n">
        <v>0.00540000000000001</v>
      </c>
      <c r="CE102" s="0" t="n">
        <v>6.56193849257747E-018</v>
      </c>
      <c r="CF102" s="0" t="n">
        <v>-0.0016</v>
      </c>
      <c r="CG102" s="0" t="n">
        <v>-0.00320000000000001</v>
      </c>
      <c r="CH102" s="0" t="n">
        <v>-0.00250000000000001</v>
      </c>
      <c r="CI102" s="0" t="n">
        <v>-0.0058</v>
      </c>
      <c r="CJ102" s="0" t="n">
        <v>-0.000299999999999994</v>
      </c>
      <c r="CK102" s="0" t="n">
        <v>-0.0042</v>
      </c>
      <c r="CL102" s="0" t="n">
        <v>-0.0392</v>
      </c>
      <c r="CM102" s="0" t="n">
        <v>0.0458</v>
      </c>
      <c r="CN102" s="0" t="n">
        <v>0.0013</v>
      </c>
      <c r="CO102" s="0" t="n">
        <v>0.0284</v>
      </c>
      <c r="CP102" s="0" t="n">
        <v>-0.0034</v>
      </c>
      <c r="CQ102" s="0" t="n">
        <v>0.0127</v>
      </c>
      <c r="CR102" s="0" t="n">
        <v>-0.00690000000000001</v>
      </c>
      <c r="CS102" s="0" t="n">
        <v>-0.0953</v>
      </c>
      <c r="CT102" s="0" t="n">
        <v>-0.1324</v>
      </c>
      <c r="CU102" s="0" t="n">
        <v>0.0225999999999999</v>
      </c>
      <c r="CV102" s="0" t="n">
        <v>-0.0125999999999999</v>
      </c>
      <c r="CW102" s="0" t="n">
        <v>1.0093</v>
      </c>
      <c r="CX102" s="0" t="n">
        <v>-0.00109999999999997</v>
      </c>
      <c r="CY102" s="0" t="n">
        <v>-0.0004</v>
      </c>
      <c r="CZ102" s="0" t="n">
        <v>0.00159999999999993</v>
      </c>
      <c r="DA102" s="0" t="n">
        <v>-0.00400000000000006</v>
      </c>
      <c r="DB102" s="0" t="n">
        <v>0.133</v>
      </c>
      <c r="DC102" s="0" t="n">
        <v>-0.00169999999999997</v>
      </c>
      <c r="DD102" s="0" t="n">
        <v>0.0195</v>
      </c>
      <c r="DE102" s="0" t="n">
        <v>0.0028</v>
      </c>
      <c r="DF102" s="0" t="n">
        <v>0.0003</v>
      </c>
      <c r="DG102" s="0" t="n">
        <v>0.0114</v>
      </c>
      <c r="DH102" s="0" t="n">
        <v>-0.000700000000000024</v>
      </c>
      <c r="DI102" s="0" t="n">
        <v>-0.000800000000000039</v>
      </c>
      <c r="DJ102" s="0" t="n">
        <v>0.00180000000000001</v>
      </c>
      <c r="DK102" s="0" t="n">
        <v>-0.0057</v>
      </c>
      <c r="DL102" s="0" t="n">
        <v>0.0078</v>
      </c>
      <c r="DM102" s="0" t="n">
        <v>0.0374</v>
      </c>
      <c r="DN102" s="0" t="n">
        <v>0.0724</v>
      </c>
      <c r="DO102" s="0" t="n">
        <v>0.0361999999999999</v>
      </c>
      <c r="DP102" s="0" t="n">
        <v>0.0209</v>
      </c>
      <c r="DQ102" s="0" t="n">
        <v>-0.0123</v>
      </c>
      <c r="DR102" s="0" t="n">
        <v>0.0427</v>
      </c>
      <c r="DS102" s="0" t="n">
        <v>-0.0119</v>
      </c>
      <c r="DT102" s="0" t="n">
        <v>0.0021</v>
      </c>
      <c r="DU102" s="0" t="n">
        <v>-0.0139</v>
      </c>
      <c r="DV102" s="0" t="n">
        <v>0.0343</v>
      </c>
      <c r="DW102" s="0" t="n">
        <v>0.1014</v>
      </c>
      <c r="DX102" s="0" t="n">
        <v>-0.0923</v>
      </c>
      <c r="DY102" s="0" t="n">
        <v>-0.0028</v>
      </c>
      <c r="DZ102" s="0" t="n">
        <v>-0.0355</v>
      </c>
      <c r="EA102" s="0" t="n">
        <v>0.0075</v>
      </c>
      <c r="EB102" s="0" t="n">
        <v>-0.0306999999999999</v>
      </c>
      <c r="EC102" s="0" t="n">
        <v>-0.00170000000000001</v>
      </c>
      <c r="ED102" s="0" t="n">
        <v>-0.0910999999999999</v>
      </c>
      <c r="EE102" s="0" t="n">
        <v>0.1261</v>
      </c>
      <c r="EF102" s="0" t="n">
        <v>-0.0453</v>
      </c>
      <c r="EG102" s="0" t="n">
        <v>0.673</v>
      </c>
      <c r="EH102" s="0" t="n">
        <v>-0.2801</v>
      </c>
      <c r="EI102" s="0" t="n">
        <v>-0.0064</v>
      </c>
      <c r="EJ102" s="0" t="n">
        <v>0.0826000000000001</v>
      </c>
      <c r="EK102" s="0" t="n">
        <v>0.1311</v>
      </c>
      <c r="EL102" s="0" t="n">
        <v>0.0084</v>
      </c>
      <c r="EM102" s="0" t="n">
        <v>0.007</v>
      </c>
      <c r="EN102" s="0" t="n">
        <v>-0.0098</v>
      </c>
      <c r="EO102" s="0" t="n">
        <v>0.0152</v>
      </c>
      <c r="EP102" s="0" t="n">
        <v>0.0296999999999999</v>
      </c>
      <c r="EQ102" s="0" t="n">
        <v>0.3236</v>
      </c>
      <c r="ER102" s="0" t="n">
        <v>0.0502</v>
      </c>
      <c r="ES102" s="0" t="n">
        <v>-0.0089</v>
      </c>
      <c r="ET102" s="0" t="n">
        <v>-0.00819999999999999</v>
      </c>
      <c r="EU102" s="0" t="n">
        <v>-0.00709999999999999</v>
      </c>
      <c r="EV102" s="0" t="n">
        <v>0.1876</v>
      </c>
      <c r="EW102" s="0" t="n">
        <v>0.0401</v>
      </c>
      <c r="EX102" s="0" t="n">
        <v>-0.0002</v>
      </c>
      <c r="EY102" s="0" t="n">
        <v>-0.0006</v>
      </c>
      <c r="EZ102" s="0" t="n">
        <v>0.0006</v>
      </c>
      <c r="FA102" s="0" t="n">
        <v>0.0016</v>
      </c>
      <c r="FB102" s="0" t="n">
        <v>0.00879999999999999</v>
      </c>
      <c r="FC102" s="0" t="n">
        <v>-0.000800000000000001</v>
      </c>
      <c r="FD102" s="0" t="n">
        <v>-0.0004</v>
      </c>
      <c r="FE102" s="0" t="n">
        <v>-0.0157</v>
      </c>
      <c r="FF102" s="0" t="n">
        <v>0.0015</v>
      </c>
      <c r="FG102" s="0" t="n">
        <v>0.0005</v>
      </c>
      <c r="FH102" s="0" t="n">
        <v>-0.0601</v>
      </c>
      <c r="FI102" s="0" t="n">
        <v>-0.0267</v>
      </c>
      <c r="FJ102" s="0" t="n">
        <v>-0.0158</v>
      </c>
      <c r="FK102" s="0" t="n">
        <v>0.0055</v>
      </c>
      <c r="FL102" s="0" t="n">
        <v>0.0003</v>
      </c>
      <c r="FM102" s="0" t="n">
        <v>0.0038</v>
      </c>
      <c r="FN102" s="0" t="n">
        <v>0.1075</v>
      </c>
      <c r="FO102" s="0" t="n">
        <v>-0.0209</v>
      </c>
      <c r="FP102" s="0" t="n">
        <v>0.0037</v>
      </c>
      <c r="FQ102" s="0" t="n">
        <v>0.0172</v>
      </c>
      <c r="FR102" s="0" t="n">
        <v>0.0291</v>
      </c>
      <c r="FS102" s="0" t="n">
        <v>0.0625</v>
      </c>
      <c r="FT102" s="0" t="n">
        <v>-0.0489</v>
      </c>
      <c r="FU102" s="0" t="n">
        <v>0.00239999999999999</v>
      </c>
    </row>
    <row r="103" customFormat="false" ht="15" hidden="false" customHeight="false" outlineLevel="0" collapsed="false">
      <c r="A103" s="0" t="n">
        <v>-0.0106</v>
      </c>
      <c r="B103" s="0" t="n">
        <v>-0.00929999999999998</v>
      </c>
      <c r="C103" s="0" t="n">
        <v>0.0105</v>
      </c>
      <c r="D103" s="0" t="n">
        <v>-0.0389</v>
      </c>
      <c r="E103" s="0" t="n">
        <v>-0.0665</v>
      </c>
      <c r="F103" s="0" t="n">
        <v>0.00260000000000003</v>
      </c>
      <c r="G103" s="0" t="n">
        <v>-0.0022</v>
      </c>
      <c r="H103" s="0" t="n">
        <v>0.005</v>
      </c>
      <c r="I103" s="0" t="n">
        <v>0.0037</v>
      </c>
      <c r="J103" s="0" t="n">
        <v>-0.0137</v>
      </c>
      <c r="K103" s="0" t="n">
        <v>0.00470000000000001</v>
      </c>
      <c r="L103" s="0" t="n">
        <v>-0.00899999999999999</v>
      </c>
      <c r="M103" s="0" t="n">
        <v>0.00640000000000001</v>
      </c>
      <c r="N103" s="0" t="n">
        <v>0.0235</v>
      </c>
      <c r="O103" s="0" t="n">
        <v>-0.055</v>
      </c>
      <c r="P103" s="0" t="n">
        <v>-0.0273</v>
      </c>
      <c r="Q103" s="0" t="n">
        <v>0.0976</v>
      </c>
      <c r="R103" s="0" t="n">
        <v>-0.0701</v>
      </c>
      <c r="S103" s="0" t="n">
        <v>0.0658</v>
      </c>
      <c r="T103" s="0" t="n">
        <v>0.1417</v>
      </c>
      <c r="U103" s="0" t="n">
        <v>-0.00540000000000002</v>
      </c>
      <c r="V103" s="0" t="n">
        <v>-0.0707</v>
      </c>
      <c r="W103" s="0" t="n">
        <v>0.0253</v>
      </c>
      <c r="X103" s="0" t="n">
        <v>0.0091</v>
      </c>
      <c r="Y103" s="0" t="n">
        <v>-0.00100000000000001</v>
      </c>
      <c r="Z103" s="0" t="n">
        <v>9.9999999999982E-005</v>
      </c>
      <c r="AA103" s="0" t="n">
        <v>0.0833</v>
      </c>
      <c r="AB103" s="0" t="n">
        <v>-0.0169</v>
      </c>
      <c r="AC103" s="0" t="n">
        <v>-0.0221</v>
      </c>
      <c r="AD103" s="0" t="n">
        <v>-0.0068</v>
      </c>
      <c r="AE103" s="0" t="n">
        <v>0.0122</v>
      </c>
      <c r="AF103" s="0" t="n">
        <v>-0.0131</v>
      </c>
      <c r="AG103" s="0" t="n">
        <v>0.0029</v>
      </c>
      <c r="AH103" s="0" t="n">
        <v>0.00410000000000002</v>
      </c>
      <c r="AI103" s="0" t="n">
        <v>0.013</v>
      </c>
      <c r="AJ103" s="0" t="n">
        <v>-0.00630000000000001</v>
      </c>
      <c r="AK103" s="0" t="n">
        <v>0.0391</v>
      </c>
      <c r="AL103" s="0" t="n">
        <v>-0.0307</v>
      </c>
      <c r="AM103" s="0" t="n">
        <v>-0.0818</v>
      </c>
      <c r="AN103" s="0" t="n">
        <v>-0.0507</v>
      </c>
      <c r="AO103" s="0" t="n">
        <v>0.0549</v>
      </c>
      <c r="AP103" s="0" t="n">
        <v>0.1262</v>
      </c>
      <c r="AQ103" s="0" t="n">
        <v>0.0025</v>
      </c>
      <c r="AR103" s="0" t="n">
        <v>-0.0084</v>
      </c>
      <c r="AS103" s="0" t="n">
        <v>0.000499999999999995</v>
      </c>
      <c r="AT103" s="0" t="n">
        <v>0.0021</v>
      </c>
      <c r="AU103" s="0" t="n">
        <v>-0.0571</v>
      </c>
      <c r="AV103" s="0" t="n">
        <v>0.0485</v>
      </c>
      <c r="AW103" s="0" t="n">
        <v>-0.0823</v>
      </c>
      <c r="AX103" s="0" t="n">
        <v>0.1681</v>
      </c>
      <c r="AY103" s="0" t="n">
        <v>0.0954</v>
      </c>
      <c r="AZ103" s="0" t="n">
        <v>-0.0178</v>
      </c>
      <c r="BA103" s="0" t="n">
        <v>0.0427</v>
      </c>
      <c r="BB103" s="0" t="n">
        <v>0.0244</v>
      </c>
      <c r="BC103" s="0" t="n">
        <v>-0.0056</v>
      </c>
      <c r="BD103" s="0" t="n">
        <v>-0.0012</v>
      </c>
      <c r="BE103" s="0" t="n">
        <v>0.0034</v>
      </c>
      <c r="BF103" s="0" t="n">
        <v>0.00779999999999999</v>
      </c>
      <c r="BG103" s="0" t="n">
        <v>0.0043</v>
      </c>
      <c r="BH103" s="0" t="n">
        <v>0.0066</v>
      </c>
      <c r="BI103" s="0" t="n">
        <v>0.0007</v>
      </c>
      <c r="BJ103" s="0" t="n">
        <v>0.0049</v>
      </c>
      <c r="BK103" s="0" t="n">
        <v>0.00409999999999999</v>
      </c>
      <c r="BL103" s="0" t="n">
        <v>-0.0211</v>
      </c>
      <c r="BM103" s="0" t="n">
        <v>-0.00850000000000002</v>
      </c>
      <c r="BN103" s="0" t="n">
        <v>-0.00490000000000001</v>
      </c>
      <c r="BO103" s="0" t="n">
        <v>0.0105</v>
      </c>
      <c r="BP103" s="0" t="n">
        <v>0.0025</v>
      </c>
      <c r="BQ103" s="0" t="n">
        <v>0.0026</v>
      </c>
      <c r="BR103" s="0" t="n">
        <v>-0.0014</v>
      </c>
      <c r="BS103" s="0" t="n">
        <v>0.0014</v>
      </c>
      <c r="BT103" s="0" t="n">
        <v>-0.00440000000000001</v>
      </c>
      <c r="BU103" s="0" t="n">
        <v>-0.000199999999999997</v>
      </c>
      <c r="BV103" s="0" t="n">
        <v>-0.006</v>
      </c>
      <c r="BW103" s="0" t="n">
        <v>-0.00180000000000002</v>
      </c>
      <c r="BX103" s="0" t="n">
        <v>-0.0122</v>
      </c>
      <c r="BY103" s="0" t="n">
        <v>-0.0017</v>
      </c>
      <c r="BZ103" s="0" t="n">
        <v>-0.0061</v>
      </c>
      <c r="CA103" s="0" t="n">
        <v>-0.0005</v>
      </c>
      <c r="CB103" s="0" t="n">
        <v>-0.0003</v>
      </c>
      <c r="CC103" s="0" t="n">
        <v>-0.0062</v>
      </c>
      <c r="CD103" s="0" t="n">
        <v>0.002</v>
      </c>
      <c r="CE103" s="0" t="n">
        <v>0.000900000000000004</v>
      </c>
      <c r="CF103" s="0" t="n">
        <v>0.000199999999999993</v>
      </c>
      <c r="CG103" s="0" t="n">
        <v>0.0051</v>
      </c>
      <c r="CH103" s="0" t="n">
        <v>-0.0049</v>
      </c>
      <c r="CI103" s="0" t="n">
        <v>-0.00239999999999998</v>
      </c>
      <c r="CJ103" s="0" t="n">
        <v>0.0021</v>
      </c>
      <c r="CK103" s="0" t="n">
        <v>-0.000599999999999991</v>
      </c>
      <c r="CL103" s="0" t="n">
        <v>-0.0256</v>
      </c>
      <c r="CM103" s="0" t="n">
        <v>-0.106</v>
      </c>
      <c r="CN103" s="0" t="n">
        <v>0.009</v>
      </c>
      <c r="CO103" s="0" t="n">
        <v>0.00999999999999999</v>
      </c>
      <c r="CP103" s="0" t="n">
        <v>-0.0044</v>
      </c>
      <c r="CQ103" s="0" t="n">
        <v>-0.019</v>
      </c>
      <c r="CR103" s="0" t="n">
        <v>-0.0085</v>
      </c>
      <c r="CS103" s="0" t="n">
        <v>-0.1357</v>
      </c>
      <c r="CT103" s="0" t="n">
        <v>0.0925</v>
      </c>
      <c r="CU103" s="0" t="n">
        <v>0.0198000000000001</v>
      </c>
      <c r="CV103" s="0" t="n">
        <v>0.00370000000000002</v>
      </c>
      <c r="CW103" s="0" t="n">
        <v>-0.00109999999999997</v>
      </c>
      <c r="CX103" s="0" t="n">
        <v>1.0071</v>
      </c>
      <c r="CY103" s="0" t="n">
        <v>-0.0113</v>
      </c>
      <c r="CZ103" s="0" t="n">
        <v>0.00180000000000001</v>
      </c>
      <c r="DA103" s="0" t="n">
        <v>0.00419999999999998</v>
      </c>
      <c r="DB103" s="0" t="n">
        <v>0.00690000000000001</v>
      </c>
      <c r="DC103" s="0" t="n">
        <v>-0.126</v>
      </c>
      <c r="DD103" s="0" t="n">
        <v>0.0058</v>
      </c>
      <c r="DE103" s="0" t="n">
        <v>0.0005</v>
      </c>
      <c r="DF103" s="0" t="n">
        <v>0.000700000000000001</v>
      </c>
      <c r="DG103" s="0" t="n">
        <v>-0.0021</v>
      </c>
      <c r="DH103" s="0" t="n">
        <v>-0.00439999999999997</v>
      </c>
      <c r="DI103" s="0" t="n">
        <v>-0.000299999999999989</v>
      </c>
      <c r="DJ103" s="0" t="n">
        <v>0.00679999999999999</v>
      </c>
      <c r="DK103" s="0" t="n">
        <v>0.0044</v>
      </c>
      <c r="DL103" s="0" t="n">
        <v>0.0035</v>
      </c>
      <c r="DM103" s="0" t="n">
        <v>0.000999999999999998</v>
      </c>
      <c r="DN103" s="0" t="n">
        <v>0.0389</v>
      </c>
      <c r="DO103" s="0" t="n">
        <v>-0.0179</v>
      </c>
      <c r="DP103" s="0" t="n">
        <v>-0.1052</v>
      </c>
      <c r="DQ103" s="0" t="n">
        <v>0.0151</v>
      </c>
      <c r="DR103" s="0" t="n">
        <v>0.0274</v>
      </c>
      <c r="DS103" s="0" t="n">
        <v>0.00819999999999998</v>
      </c>
      <c r="DT103" s="0" t="n">
        <v>-0.0031</v>
      </c>
      <c r="DU103" s="0" t="n">
        <v>-0.0141</v>
      </c>
      <c r="DV103" s="0" t="n">
        <v>-0.0667</v>
      </c>
      <c r="DW103" s="0" t="n">
        <v>-0.0617</v>
      </c>
      <c r="DX103" s="0" t="n">
        <v>-0.0988000000000001</v>
      </c>
      <c r="DY103" s="0" t="n">
        <v>0.002</v>
      </c>
      <c r="DZ103" s="0" t="n">
        <v>-0.0112</v>
      </c>
      <c r="EA103" s="0" t="n">
        <v>0.0084</v>
      </c>
      <c r="EB103" s="0" t="n">
        <v>0.0212</v>
      </c>
      <c r="EC103" s="0" t="n">
        <v>0.0152</v>
      </c>
      <c r="ED103" s="0" t="n">
        <v>-0.0412</v>
      </c>
      <c r="EE103" s="0" t="n">
        <v>0.0292</v>
      </c>
      <c r="EF103" s="0" t="n">
        <v>0.1527</v>
      </c>
      <c r="EG103" s="0" t="n">
        <v>0.2749</v>
      </c>
      <c r="EH103" s="0" t="n">
        <v>0.6736</v>
      </c>
      <c r="EI103" s="0" t="n">
        <v>-0.0422</v>
      </c>
      <c r="EJ103" s="0" t="n">
        <v>-0.1616</v>
      </c>
      <c r="EK103" s="0" t="n">
        <v>0.0622</v>
      </c>
      <c r="EL103" s="0" t="n">
        <v>0.0268</v>
      </c>
      <c r="EM103" s="0" t="n">
        <v>0.00690000000000001</v>
      </c>
      <c r="EN103" s="0" t="n">
        <v>-0.0022</v>
      </c>
      <c r="EO103" s="0" t="n">
        <v>0.0357</v>
      </c>
      <c r="EP103" s="0" t="n">
        <v>0.0026</v>
      </c>
      <c r="EQ103" s="0" t="n">
        <v>-0.0465</v>
      </c>
      <c r="ER103" s="0" t="n">
        <v>0.3318</v>
      </c>
      <c r="ES103" s="0" t="n">
        <v>-0.0028</v>
      </c>
      <c r="ET103" s="0" t="n">
        <v>-0.0105</v>
      </c>
      <c r="EU103" s="0" t="n">
        <v>0.00129999999999996</v>
      </c>
      <c r="EV103" s="0" t="n">
        <v>0.0579</v>
      </c>
      <c r="EW103" s="0" t="n">
        <v>-0.1581</v>
      </c>
      <c r="EX103" s="0" t="n">
        <v>0.0002</v>
      </c>
      <c r="EY103" s="0" t="n">
        <v>-0.0002</v>
      </c>
      <c r="EZ103" s="0" t="n">
        <v>0.0014</v>
      </c>
      <c r="FA103" s="0" t="n">
        <v>0.0002</v>
      </c>
      <c r="FB103" s="0" t="n">
        <v>-0.007</v>
      </c>
      <c r="FC103" s="0" t="n">
        <v>-0.0053</v>
      </c>
      <c r="FD103" s="0" t="n">
        <v>9.22872889219661E-019</v>
      </c>
      <c r="FE103" s="0" t="n">
        <v>0.00369999999999997</v>
      </c>
      <c r="FF103" s="0" t="n">
        <v>-0.00880000000000001</v>
      </c>
      <c r="FG103" s="0" t="n">
        <v>0.0004</v>
      </c>
      <c r="FH103" s="0" t="n">
        <v>0.0178</v>
      </c>
      <c r="FI103" s="0" t="n">
        <v>-0.0791</v>
      </c>
      <c r="FJ103" s="0" t="n">
        <v>-0.0013</v>
      </c>
      <c r="FK103" s="0" t="n">
        <v>-0.0189</v>
      </c>
      <c r="FL103" s="0" t="n">
        <v>-0.0027</v>
      </c>
      <c r="FM103" s="0" t="n">
        <v>-0.0006</v>
      </c>
      <c r="FN103" s="0" t="n">
        <v>-0.0331</v>
      </c>
      <c r="FO103" s="0" t="n">
        <v>-0.0949</v>
      </c>
      <c r="FP103" s="0" t="n">
        <v>-0.0066</v>
      </c>
      <c r="FQ103" s="0" t="n">
        <v>0.0311</v>
      </c>
      <c r="FR103" s="0" t="n">
        <v>0.0716</v>
      </c>
      <c r="FS103" s="0" t="n">
        <v>-0.0078</v>
      </c>
      <c r="FT103" s="0" t="n">
        <v>0.0251</v>
      </c>
      <c r="FU103" s="0" t="n">
        <v>-0.0486</v>
      </c>
    </row>
    <row r="104" customFormat="false" ht="15" hidden="false" customHeight="false" outlineLevel="0" collapsed="false">
      <c r="A104" s="0" t="n">
        <v>0.0117</v>
      </c>
      <c r="B104" s="0" t="n">
        <v>0.0341</v>
      </c>
      <c r="C104" s="0" t="n">
        <v>-0.00900000000000001</v>
      </c>
      <c r="D104" s="0" t="n">
        <v>-0.0192</v>
      </c>
      <c r="E104" s="0" t="n">
        <v>-0.035</v>
      </c>
      <c r="F104" s="0" t="n">
        <v>-0.00499999999999998</v>
      </c>
      <c r="G104" s="0" t="n">
        <v>0.0018</v>
      </c>
      <c r="H104" s="0" t="n">
        <v>0.024</v>
      </c>
      <c r="I104" s="0" t="n">
        <v>-2.01713645786583E-018</v>
      </c>
      <c r="J104" s="0" t="n">
        <v>-0.019</v>
      </c>
      <c r="K104" s="0" t="n">
        <v>0.0036</v>
      </c>
      <c r="L104" s="0" t="n">
        <v>-0.0101</v>
      </c>
      <c r="M104" s="0" t="n">
        <v>0.1505</v>
      </c>
      <c r="N104" s="0" t="n">
        <v>-0.000699999999999996</v>
      </c>
      <c r="O104" s="0" t="n">
        <v>-0.281</v>
      </c>
      <c r="P104" s="0" t="n">
        <v>0.0027</v>
      </c>
      <c r="Q104" s="0" t="n">
        <v>0.0654</v>
      </c>
      <c r="R104" s="0" t="n">
        <v>-0.051</v>
      </c>
      <c r="S104" s="0" t="n">
        <v>0.000300000000000013</v>
      </c>
      <c r="T104" s="0" t="n">
        <v>-0.2182</v>
      </c>
      <c r="U104" s="0" t="n">
        <v>0.0964</v>
      </c>
      <c r="V104" s="0" t="n">
        <v>-0.000199999999999985</v>
      </c>
      <c r="W104" s="0" t="n">
        <v>0.0364</v>
      </c>
      <c r="X104" s="0" t="n">
        <v>-0.0017</v>
      </c>
      <c r="Y104" s="0" t="n">
        <v>0.0691</v>
      </c>
      <c r="Z104" s="0" t="n">
        <v>0.0112</v>
      </c>
      <c r="AA104" s="0" t="n">
        <v>0.2005</v>
      </c>
      <c r="AB104" s="0" t="n">
        <v>-0.0062</v>
      </c>
      <c r="AC104" s="0" t="n">
        <v>-0.0876</v>
      </c>
      <c r="AD104" s="0" t="n">
        <v>0.0818</v>
      </c>
      <c r="AE104" s="0" t="n">
        <v>0.0021</v>
      </c>
      <c r="AF104" s="0" t="n">
        <v>0.0018</v>
      </c>
      <c r="AG104" s="0" t="n">
        <v>-0.00140000000000002</v>
      </c>
      <c r="AH104" s="0" t="n">
        <v>0.000799999999999999</v>
      </c>
      <c r="AI104" s="0" t="n">
        <v>-0.0029</v>
      </c>
      <c r="AJ104" s="0" t="n">
        <v>-0.0017</v>
      </c>
      <c r="AK104" s="0" t="n">
        <v>-0.0132</v>
      </c>
      <c r="AL104" s="0" t="n">
        <v>0.009</v>
      </c>
      <c r="AM104" s="0" t="n">
        <v>-0.026</v>
      </c>
      <c r="AN104" s="0" t="n">
        <v>0.00510000000000001</v>
      </c>
      <c r="AO104" s="0" t="n">
        <v>-0.00529999999999999</v>
      </c>
      <c r="AP104" s="0" t="n">
        <v>-0.0196</v>
      </c>
      <c r="AQ104" s="0" t="n">
        <v>0.00289999999999999</v>
      </c>
      <c r="AR104" s="0" t="n">
        <v>-0.0055</v>
      </c>
      <c r="AS104" s="0" t="n">
        <v>-0.0073</v>
      </c>
      <c r="AT104" s="0" t="n">
        <v>-0.00130000000000001</v>
      </c>
      <c r="AU104" s="0" t="n">
        <v>-0.0073</v>
      </c>
      <c r="AV104" s="0" t="n">
        <v>-0.0167</v>
      </c>
      <c r="AW104" s="0" t="n">
        <v>0.0056</v>
      </c>
      <c r="AX104" s="0" t="n">
        <v>-0.0196</v>
      </c>
      <c r="AY104" s="0" t="n">
        <v>-0.0115</v>
      </c>
      <c r="AZ104" s="0" t="n">
        <v>-0.0283</v>
      </c>
      <c r="BA104" s="0" t="n">
        <v>0.2562</v>
      </c>
      <c r="BB104" s="0" t="n">
        <v>-0.0801000000000001</v>
      </c>
      <c r="BC104" s="0" t="n">
        <v>0.0034</v>
      </c>
      <c r="BD104" s="0" t="n">
        <v>0.00669999999999999</v>
      </c>
      <c r="BE104" s="0" t="n">
        <v>0.000400000000000001</v>
      </c>
      <c r="BF104" s="0" t="n">
        <v>0.0235</v>
      </c>
      <c r="BG104" s="0" t="n">
        <v>0.1094</v>
      </c>
      <c r="BH104" s="0" t="n">
        <v>-0.012</v>
      </c>
      <c r="BI104" s="0" t="n">
        <v>-0.00980000000000002</v>
      </c>
      <c r="BJ104" s="0" t="n">
        <v>-0.0054</v>
      </c>
      <c r="BK104" s="0" t="n">
        <v>0.0101</v>
      </c>
      <c r="BL104" s="0" t="n">
        <v>-0.0042</v>
      </c>
      <c r="BM104" s="0" t="n">
        <v>-0.0064</v>
      </c>
      <c r="BN104" s="0" t="n">
        <v>-9.99999999999986E-005</v>
      </c>
      <c r="BO104" s="0" t="n">
        <v>-0.001</v>
      </c>
      <c r="BP104" s="0" t="n">
        <v>0.0046</v>
      </c>
      <c r="BQ104" s="0" t="n">
        <v>-0.0032</v>
      </c>
      <c r="BR104" s="0" t="n">
        <v>-0.0129</v>
      </c>
      <c r="BS104" s="0" t="n">
        <v>0.000999999999999977</v>
      </c>
      <c r="BT104" s="0" t="n">
        <v>-0.0032</v>
      </c>
      <c r="BU104" s="0" t="n">
        <v>0.001</v>
      </c>
      <c r="BV104" s="0" t="n">
        <v>0.01</v>
      </c>
      <c r="BW104" s="0" t="n">
        <v>-0.0056</v>
      </c>
      <c r="BX104" s="0" t="n">
        <v>-0.000799999999999994</v>
      </c>
      <c r="BY104" s="0" t="n">
        <v>0.0058</v>
      </c>
      <c r="BZ104" s="0" t="n">
        <v>-0.00970000000000001</v>
      </c>
      <c r="CA104" s="0" t="n">
        <v>0.00269999999999999</v>
      </c>
      <c r="CB104" s="0" t="n">
        <v>0.005</v>
      </c>
      <c r="CC104" s="0" t="n">
        <v>0.0017</v>
      </c>
      <c r="CD104" s="0" t="n">
        <v>0.0038</v>
      </c>
      <c r="CE104" s="0" t="n">
        <v>-0.0006</v>
      </c>
      <c r="CF104" s="0" t="n">
        <v>0.0044</v>
      </c>
      <c r="CG104" s="0" t="n">
        <v>0.0442</v>
      </c>
      <c r="CH104" s="0" t="n">
        <v>0.0033</v>
      </c>
      <c r="CI104" s="0" t="n">
        <v>-0.008</v>
      </c>
      <c r="CJ104" s="0" t="n">
        <v>0.0016</v>
      </c>
      <c r="CK104" s="0" t="n">
        <v>0.0001</v>
      </c>
      <c r="CL104" s="0" t="n">
        <v>-0.0017</v>
      </c>
      <c r="CM104" s="0" t="n">
        <v>-0.0324</v>
      </c>
      <c r="CN104" s="0" t="n">
        <v>-0.00700000000000002</v>
      </c>
      <c r="CO104" s="0" t="n">
        <v>-0.0131</v>
      </c>
      <c r="CP104" s="0" t="n">
        <v>-0.0879000000000001</v>
      </c>
      <c r="CQ104" s="0" t="n">
        <v>0.0406</v>
      </c>
      <c r="CR104" s="0" t="n">
        <v>0.00400000000000001</v>
      </c>
      <c r="CS104" s="0" t="n">
        <v>-0.0074</v>
      </c>
      <c r="CT104" s="0" t="n">
        <v>0.0045</v>
      </c>
      <c r="CU104" s="0" t="n">
        <v>0.0033</v>
      </c>
      <c r="CV104" s="0" t="n">
        <v>0.003</v>
      </c>
      <c r="CW104" s="0" t="n">
        <v>-0.0004</v>
      </c>
      <c r="CX104" s="0" t="n">
        <v>-0.0113</v>
      </c>
      <c r="CY104" s="0" t="n">
        <v>1.013</v>
      </c>
      <c r="CZ104" s="0" t="n">
        <v>0.00139999999999999</v>
      </c>
      <c r="DA104" s="0" t="n">
        <v>-0.0191</v>
      </c>
      <c r="DB104" s="0" t="n">
        <v>0.0012</v>
      </c>
      <c r="DC104" s="0" t="n">
        <v>0.0099</v>
      </c>
      <c r="DD104" s="0" t="n">
        <v>0.01</v>
      </c>
      <c r="DE104" s="0" t="n">
        <v>0.00180000000000001</v>
      </c>
      <c r="DF104" s="0" t="n">
        <v>0.1328</v>
      </c>
      <c r="DG104" s="0" t="n">
        <v>-0.004</v>
      </c>
      <c r="DH104" s="0" t="n">
        <v>0.0048</v>
      </c>
      <c r="DI104" s="0" t="n">
        <v>0.0052</v>
      </c>
      <c r="DJ104" s="0" t="n">
        <v>-0.0048</v>
      </c>
      <c r="DK104" s="0" t="n">
        <v>-0.4547</v>
      </c>
      <c r="DL104" s="0" t="n">
        <v>0.00380000000000001</v>
      </c>
      <c r="DM104" s="0" t="n">
        <v>0.000200000000000001</v>
      </c>
      <c r="DN104" s="0" t="n">
        <v>-0.0142</v>
      </c>
      <c r="DO104" s="0" t="n">
        <v>0.0194</v>
      </c>
      <c r="DP104" s="0" t="n">
        <v>-0.0304</v>
      </c>
      <c r="DQ104" s="0" t="n">
        <v>-0.0284</v>
      </c>
      <c r="DR104" s="0" t="n">
        <v>0.0118</v>
      </c>
      <c r="DS104" s="0" t="n">
        <v>-0.01</v>
      </c>
      <c r="DT104" s="0" t="n">
        <v>-0.00259999999999999</v>
      </c>
      <c r="DU104" s="0" t="n">
        <v>0.0336</v>
      </c>
      <c r="DV104" s="0" t="n">
        <v>0.0197</v>
      </c>
      <c r="DW104" s="0" t="n">
        <v>-9.99999999999997E-005</v>
      </c>
      <c r="DX104" s="0" t="n">
        <v>-0.0052</v>
      </c>
      <c r="DY104" s="0" t="n">
        <v>0.3728</v>
      </c>
      <c r="DZ104" s="0" t="n">
        <v>0.0527</v>
      </c>
      <c r="EA104" s="0" t="n">
        <v>0.3472</v>
      </c>
      <c r="EB104" s="0" t="n">
        <v>0.0894</v>
      </c>
      <c r="EC104" s="0" t="n">
        <v>-0.0027</v>
      </c>
      <c r="ED104" s="0" t="n">
        <v>-0.0037</v>
      </c>
      <c r="EE104" s="0" t="n">
        <v>-0.0077</v>
      </c>
      <c r="EF104" s="0" t="n">
        <v>0.0174</v>
      </c>
      <c r="EG104" s="0" t="n">
        <v>-0.0048</v>
      </c>
      <c r="EH104" s="0" t="n">
        <v>0.0049</v>
      </c>
      <c r="EI104" s="0" t="n">
        <v>0.00529999999999998</v>
      </c>
      <c r="EJ104" s="0" t="n">
        <v>0.0584</v>
      </c>
      <c r="EK104" s="0" t="n">
        <v>0.0081</v>
      </c>
      <c r="EL104" s="0" t="n">
        <v>-0.1055</v>
      </c>
      <c r="EM104" s="0" t="n">
        <v>-0.224</v>
      </c>
      <c r="EN104" s="0" t="n">
        <v>-0.4743</v>
      </c>
      <c r="EO104" s="0" t="n">
        <v>0.0122</v>
      </c>
      <c r="EP104" s="0" t="n">
        <v>-0.0858</v>
      </c>
      <c r="EQ104" s="0" t="n">
        <v>0.000300000000000004</v>
      </c>
      <c r="ER104" s="0" t="n">
        <v>-0.0031</v>
      </c>
      <c r="ES104" s="0" t="n">
        <v>-0.0214</v>
      </c>
      <c r="ET104" s="0" t="n">
        <v>-0.0304</v>
      </c>
      <c r="EU104" s="0" t="n">
        <v>0.0245</v>
      </c>
      <c r="EV104" s="0" t="n">
        <v>0.0042</v>
      </c>
      <c r="EW104" s="0" t="n">
        <v>0.0168</v>
      </c>
      <c r="EX104" s="0" t="n">
        <v>-0.00219999999999999</v>
      </c>
      <c r="EY104" s="0" t="n">
        <v>0.0475</v>
      </c>
      <c r="EZ104" s="0" t="n">
        <v>-0.032</v>
      </c>
      <c r="FA104" s="0" t="n">
        <v>-0.0755</v>
      </c>
      <c r="FB104" s="0" t="n">
        <v>0.005</v>
      </c>
      <c r="FC104" s="0" t="n">
        <v>-0.0011</v>
      </c>
      <c r="FD104" s="0" t="n">
        <v>-0.000699999999999982</v>
      </c>
      <c r="FE104" s="0" t="n">
        <v>-0.0072</v>
      </c>
      <c r="FF104" s="0" t="n">
        <v>0.0028</v>
      </c>
      <c r="FG104" s="0" t="n">
        <v>-0.1827</v>
      </c>
      <c r="FH104" s="0" t="n">
        <v>-0.0002</v>
      </c>
      <c r="FI104" s="0" t="n">
        <v>0.000100000000000002</v>
      </c>
      <c r="FJ104" s="0" t="n">
        <v>-0.0083</v>
      </c>
      <c r="FK104" s="0" t="n">
        <v>-0.0068</v>
      </c>
      <c r="FL104" s="0" t="n">
        <v>-0.0324</v>
      </c>
      <c r="FM104" s="0" t="n">
        <v>0.0661</v>
      </c>
      <c r="FN104" s="0" t="n">
        <v>-0.0014</v>
      </c>
      <c r="FO104" s="0" t="n">
        <v>0.0065</v>
      </c>
      <c r="FP104" s="0" t="n">
        <v>-0.0169</v>
      </c>
      <c r="FQ104" s="0" t="n">
        <v>0.0148</v>
      </c>
      <c r="FR104" s="0" t="n">
        <v>-0.0105</v>
      </c>
      <c r="FS104" s="0" t="n">
        <v>0.0017</v>
      </c>
      <c r="FT104" s="0" t="n">
        <v>-0.006</v>
      </c>
      <c r="FU104" s="0" t="n">
        <v>0.0022</v>
      </c>
    </row>
    <row r="105" customFormat="false" ht="15" hidden="false" customHeight="false" outlineLevel="0" collapsed="false">
      <c r="A105" s="0" t="n">
        <v>-0.0382</v>
      </c>
      <c r="B105" s="0" t="n">
        <v>0.0101</v>
      </c>
      <c r="C105" s="0" t="n">
        <v>-0.0154</v>
      </c>
      <c r="D105" s="0" t="n">
        <v>-0.028</v>
      </c>
      <c r="E105" s="0" t="n">
        <v>-0.00210000000000004</v>
      </c>
      <c r="F105" s="0" t="n">
        <v>0.00780000000000001</v>
      </c>
      <c r="G105" s="0" t="n">
        <v>-0.0341</v>
      </c>
      <c r="H105" s="0" t="n">
        <v>0.015</v>
      </c>
      <c r="I105" s="0" t="n">
        <v>0.00430000000000002</v>
      </c>
      <c r="J105" s="0" t="n">
        <v>-0.0028</v>
      </c>
      <c r="K105" s="0" t="n">
        <v>0.0108</v>
      </c>
      <c r="L105" s="0" t="n">
        <v>-0.000100000000000003</v>
      </c>
      <c r="M105" s="0" t="n">
        <v>-0.0787</v>
      </c>
      <c r="N105" s="0" t="n">
        <v>-0.0059</v>
      </c>
      <c r="O105" s="0" t="n">
        <v>-0.0266</v>
      </c>
      <c r="P105" s="0" t="n">
        <v>-0.2383</v>
      </c>
      <c r="Q105" s="0" t="n">
        <v>0.0498</v>
      </c>
      <c r="R105" s="0" t="n">
        <v>0.013</v>
      </c>
      <c r="S105" s="0" t="n">
        <v>-0.1459</v>
      </c>
      <c r="T105" s="0" t="n">
        <v>-0.0193</v>
      </c>
      <c r="U105" s="0" t="n">
        <v>-0.0379</v>
      </c>
      <c r="V105" s="0" t="n">
        <v>-0.0137</v>
      </c>
      <c r="W105" s="0" t="n">
        <v>-0.0139</v>
      </c>
      <c r="X105" s="0" t="n">
        <v>-0.0504</v>
      </c>
      <c r="Y105" s="0" t="n">
        <v>-0.0481</v>
      </c>
      <c r="Z105" s="0" t="n">
        <v>0.1416</v>
      </c>
      <c r="AA105" s="0" t="n">
        <v>0.0292</v>
      </c>
      <c r="AB105" s="0" t="n">
        <v>-0.1314</v>
      </c>
      <c r="AC105" s="0" t="n">
        <v>-0.0221</v>
      </c>
      <c r="AD105" s="0" t="n">
        <v>-0.0319</v>
      </c>
      <c r="AE105" s="0" t="n">
        <v>0.0032</v>
      </c>
      <c r="AF105" s="0" t="n">
        <v>0.0014</v>
      </c>
      <c r="AG105" s="0" t="n">
        <v>0.0182</v>
      </c>
      <c r="AH105" s="0" t="n">
        <v>-0.00589999999999999</v>
      </c>
      <c r="AI105" s="0" t="n">
        <v>0.000900000000000001</v>
      </c>
      <c r="AJ105" s="0" t="n">
        <v>0.0024</v>
      </c>
      <c r="AK105" s="0" t="n">
        <v>-0.0016</v>
      </c>
      <c r="AL105" s="0" t="n">
        <v>-0.004</v>
      </c>
      <c r="AM105" s="0" t="n">
        <v>0.000700000000000002</v>
      </c>
      <c r="AN105" s="0" t="n">
        <v>-0.00999999999999997</v>
      </c>
      <c r="AO105" s="0" t="n">
        <v>0.00229999999999996</v>
      </c>
      <c r="AP105" s="0" t="n">
        <v>0.00529999999999998</v>
      </c>
      <c r="AQ105" s="0" t="n">
        <v>-0.0064</v>
      </c>
      <c r="AR105" s="0" t="n">
        <v>0.0021</v>
      </c>
      <c r="AS105" s="0" t="n">
        <v>0.0019</v>
      </c>
      <c r="AT105" s="0" t="n">
        <v>0.0159</v>
      </c>
      <c r="AU105" s="0" t="n">
        <v>-0.0238</v>
      </c>
      <c r="AV105" s="0" t="n">
        <v>0.0136000000000001</v>
      </c>
      <c r="AW105" s="0" t="n">
        <v>0.00610000000000001</v>
      </c>
      <c r="AX105" s="0" t="n">
        <v>-0.000699999999999989</v>
      </c>
      <c r="AY105" s="0" t="n">
        <v>-0.0613</v>
      </c>
      <c r="AZ105" s="0" t="n">
        <v>-0.2939</v>
      </c>
      <c r="BA105" s="0" t="n">
        <v>-0.00409999999999999</v>
      </c>
      <c r="BB105" s="0" t="n">
        <v>0.0944</v>
      </c>
      <c r="BC105" s="0" t="n">
        <v>0.0449</v>
      </c>
      <c r="BD105" s="0" t="n">
        <v>-0.0018</v>
      </c>
      <c r="BE105" s="0" t="n">
        <v>0.0022</v>
      </c>
      <c r="BF105" s="0" t="n">
        <v>0.0026</v>
      </c>
      <c r="BG105" s="0" t="n">
        <v>-0.004</v>
      </c>
      <c r="BH105" s="0" t="n">
        <v>-0.0054</v>
      </c>
      <c r="BI105" s="0" t="n">
        <v>-0.0035</v>
      </c>
      <c r="BJ105" s="0" t="n">
        <v>-0.00979999999999998</v>
      </c>
      <c r="BK105" s="0" t="n">
        <v>-0.000699999999999998</v>
      </c>
      <c r="BL105" s="0" t="n">
        <v>0.0771</v>
      </c>
      <c r="BM105" s="0" t="n">
        <v>-0.0188</v>
      </c>
      <c r="BN105" s="0" t="n">
        <v>0.0013</v>
      </c>
      <c r="BO105" s="0" t="n">
        <v>0.000599999999999989</v>
      </c>
      <c r="BP105" s="0" t="n">
        <v>0.0046</v>
      </c>
      <c r="BQ105" s="0" t="n">
        <v>0.00490000000000001</v>
      </c>
      <c r="BR105" s="0" t="n">
        <v>-0.0012</v>
      </c>
      <c r="BS105" s="0" t="n">
        <v>0.0012</v>
      </c>
      <c r="BT105" s="0" t="n">
        <v>-0.0016</v>
      </c>
      <c r="BU105" s="0" t="n">
        <v>0.0058</v>
      </c>
      <c r="BV105" s="0" t="n">
        <v>-0.00319999999999999</v>
      </c>
      <c r="BW105" s="0" t="n">
        <v>0.0055</v>
      </c>
      <c r="BX105" s="0" t="n">
        <v>0.0021</v>
      </c>
      <c r="BY105" s="0" t="n">
        <v>0.0036</v>
      </c>
      <c r="BZ105" s="0" t="n">
        <v>-0.000699999999999997</v>
      </c>
      <c r="CA105" s="0" t="n">
        <v>0.0031</v>
      </c>
      <c r="CB105" s="0" t="n">
        <v>0.0032</v>
      </c>
      <c r="CC105" s="0" t="n">
        <v>0.0066</v>
      </c>
      <c r="CD105" s="0" t="n">
        <v>0.000299999999999999</v>
      </c>
      <c r="CE105" s="0" t="n">
        <v>0.0011</v>
      </c>
      <c r="CF105" s="0" t="n">
        <v>0.0033</v>
      </c>
      <c r="CG105" s="0" t="n">
        <v>-0.0125</v>
      </c>
      <c r="CH105" s="0" t="n">
        <v>-0.000499999999999988</v>
      </c>
      <c r="CI105" s="0" t="n">
        <v>0.00500000000000001</v>
      </c>
      <c r="CJ105" s="0" t="n">
        <v>-0.00349999999999999</v>
      </c>
      <c r="CK105" s="0" t="n">
        <v>0.0036</v>
      </c>
      <c r="CL105" s="0" t="n">
        <v>-0.01</v>
      </c>
      <c r="CM105" s="0" t="n">
        <v>-0.00569999999999998</v>
      </c>
      <c r="CN105" s="0" t="n">
        <v>0.0132</v>
      </c>
      <c r="CO105" s="0" t="n">
        <v>-0.0127</v>
      </c>
      <c r="CP105" s="0" t="n">
        <v>0.01</v>
      </c>
      <c r="CQ105" s="0" t="n">
        <v>-0.0211</v>
      </c>
      <c r="CR105" s="0" t="n">
        <v>0.0239</v>
      </c>
      <c r="CS105" s="0" t="n">
        <v>-0.0138</v>
      </c>
      <c r="CT105" s="0" t="n">
        <v>0.00290000000000001</v>
      </c>
      <c r="CU105" s="0" t="n">
        <v>-0.0552</v>
      </c>
      <c r="CV105" s="0" t="n">
        <v>-0.0239</v>
      </c>
      <c r="CW105" s="0" t="n">
        <v>0.00159999999999993</v>
      </c>
      <c r="CX105" s="0" t="n">
        <v>0.00180000000000001</v>
      </c>
      <c r="CY105" s="0" t="n">
        <v>0.00139999999999999</v>
      </c>
      <c r="CZ105" s="0" t="n">
        <v>1.0055</v>
      </c>
      <c r="DA105" s="0" t="n">
        <v>-0.00560000000000005</v>
      </c>
      <c r="DB105" s="0" t="n">
        <v>0.0075999999999999</v>
      </c>
      <c r="DC105" s="0" t="n">
        <v>-0.000800000000000011</v>
      </c>
      <c r="DD105" s="0" t="n">
        <v>0.0078</v>
      </c>
      <c r="DE105" s="0" t="n">
        <v>0.0105</v>
      </c>
      <c r="DF105" s="0" t="n">
        <v>-0.0065</v>
      </c>
      <c r="DG105" s="0" t="n">
        <v>0.00310000000000002</v>
      </c>
      <c r="DH105" s="0" t="n">
        <v>-0.00330000000000002</v>
      </c>
      <c r="DI105" s="0" t="n">
        <v>-0.0876</v>
      </c>
      <c r="DJ105" s="0" t="n">
        <v>0.0386</v>
      </c>
      <c r="DK105" s="0" t="n">
        <v>0.0077</v>
      </c>
      <c r="DL105" s="0" t="n">
        <v>0.0954</v>
      </c>
      <c r="DM105" s="0" t="n">
        <v>0.3561</v>
      </c>
      <c r="DN105" s="0" t="n">
        <v>-0.2918</v>
      </c>
      <c r="DO105" s="0" t="n">
        <v>0.0478</v>
      </c>
      <c r="DP105" s="0" t="n">
        <v>-0.0335</v>
      </c>
      <c r="DQ105" s="0" t="n">
        <v>-0.0923</v>
      </c>
      <c r="DR105" s="0" t="n">
        <v>-0.1195</v>
      </c>
      <c r="DS105" s="0" t="n">
        <v>-0.0128</v>
      </c>
      <c r="DT105" s="0" t="n">
        <v>0.003</v>
      </c>
      <c r="DU105" s="0" t="n">
        <v>0.00880000000000001</v>
      </c>
      <c r="DV105" s="0" t="n">
        <v>-0.00460000000000002</v>
      </c>
      <c r="DW105" s="0" t="n">
        <v>0.0108</v>
      </c>
      <c r="DX105" s="0" t="n">
        <v>0.000400000000000008</v>
      </c>
      <c r="DY105" s="0" t="n">
        <v>-0.0031</v>
      </c>
      <c r="DZ105" s="0" t="n">
        <v>-0.0303</v>
      </c>
      <c r="EA105" s="0" t="n">
        <v>-0.0341</v>
      </c>
      <c r="EB105" s="0" t="n">
        <v>0.174</v>
      </c>
      <c r="EC105" s="0" t="n">
        <v>0.4749</v>
      </c>
      <c r="ED105" s="0" t="n">
        <v>-0.0543</v>
      </c>
      <c r="EE105" s="0" t="n">
        <v>-0.000599999999999948</v>
      </c>
      <c r="EF105" s="0" t="n">
        <v>0.00809999999999998</v>
      </c>
      <c r="EG105" s="0" t="n">
        <v>0.0148</v>
      </c>
      <c r="EH105" s="0" t="n">
        <v>0.0106</v>
      </c>
      <c r="EI105" s="0" t="n">
        <v>-0.0019</v>
      </c>
      <c r="EJ105" s="0" t="n">
        <v>0.0692</v>
      </c>
      <c r="EK105" s="0" t="n">
        <v>-0.1286</v>
      </c>
      <c r="EL105" s="0" t="n">
        <v>0.0152</v>
      </c>
      <c r="EM105" s="0" t="n">
        <v>0.0113</v>
      </c>
      <c r="EN105" s="0" t="n">
        <v>0.0165</v>
      </c>
      <c r="EO105" s="0" t="n">
        <v>0.079</v>
      </c>
      <c r="EP105" s="0" t="n">
        <v>-0.00869999999999998</v>
      </c>
      <c r="EQ105" s="0" t="n">
        <v>0.0114</v>
      </c>
      <c r="ER105" s="0" t="n">
        <v>0.0209</v>
      </c>
      <c r="ES105" s="0" t="n">
        <v>-0.0339</v>
      </c>
      <c r="ET105" s="0" t="n">
        <v>-0.4145</v>
      </c>
      <c r="EU105" s="0" t="n">
        <v>-0.2649</v>
      </c>
      <c r="EV105" s="0" t="n">
        <v>-0.0241999999999999</v>
      </c>
      <c r="EW105" s="0" t="n">
        <v>0.0177999999999999</v>
      </c>
      <c r="EX105" s="0" t="n">
        <v>-0.0034</v>
      </c>
      <c r="EY105" s="0" t="n">
        <v>0.0008</v>
      </c>
      <c r="EZ105" s="0" t="n">
        <v>-0.000499999999999998</v>
      </c>
      <c r="FA105" s="0" t="n">
        <v>0.0075</v>
      </c>
      <c r="FB105" s="0" t="n">
        <v>0.00219999999999998</v>
      </c>
      <c r="FC105" s="0" t="n">
        <v>0.0066</v>
      </c>
      <c r="FD105" s="0" t="n">
        <v>-0.0023</v>
      </c>
      <c r="FE105" s="0" t="n">
        <v>0.00120000000000001</v>
      </c>
      <c r="FF105" s="0" t="n">
        <v>0.00429999999999999</v>
      </c>
      <c r="FG105" s="0" t="n">
        <v>0.0025</v>
      </c>
      <c r="FH105" s="0" t="n">
        <v>-0.00730000000000002</v>
      </c>
      <c r="FI105" s="0" t="n">
        <v>-0.0142</v>
      </c>
      <c r="FJ105" s="0" t="n">
        <v>-0.04</v>
      </c>
      <c r="FK105" s="0" t="n">
        <v>0.0291</v>
      </c>
      <c r="FL105" s="0" t="n">
        <v>0.0071</v>
      </c>
      <c r="FM105" s="0" t="n">
        <v>0.0051</v>
      </c>
      <c r="FN105" s="0" t="n">
        <v>-0.0148</v>
      </c>
      <c r="FO105" s="0" t="n">
        <v>-0.00720000000000001</v>
      </c>
      <c r="FP105" s="0" t="n">
        <v>-0.151</v>
      </c>
      <c r="FQ105" s="0" t="n">
        <v>-0.079</v>
      </c>
      <c r="FR105" s="0" t="n">
        <v>-0.0157</v>
      </c>
      <c r="FS105" s="0" t="n">
        <v>-0.0337</v>
      </c>
      <c r="FT105" s="0" t="n">
        <v>-0.0492</v>
      </c>
      <c r="FU105" s="0" t="n">
        <v>-0.0274</v>
      </c>
    </row>
    <row r="106" customFormat="false" ht="15" hidden="false" customHeight="false" outlineLevel="0" collapsed="false">
      <c r="A106" s="0" t="n">
        <v>-0.0222</v>
      </c>
      <c r="B106" s="0" t="n">
        <v>-0.0255</v>
      </c>
      <c r="C106" s="0" t="n">
        <v>-0.00329999999999999</v>
      </c>
      <c r="D106" s="0" t="n">
        <v>0.00169999999999997</v>
      </c>
      <c r="E106" s="0" t="n">
        <v>0.0281</v>
      </c>
      <c r="F106" s="0" t="n">
        <v>0.0012</v>
      </c>
      <c r="G106" s="0" t="n">
        <v>-0.0198</v>
      </c>
      <c r="H106" s="0" t="n">
        <v>-0.0222</v>
      </c>
      <c r="I106" s="0" t="n">
        <v>-0.00519999999999999</v>
      </c>
      <c r="J106" s="0" t="n">
        <v>0.015</v>
      </c>
      <c r="K106" s="0" t="n">
        <v>0.0147</v>
      </c>
      <c r="L106" s="0" t="n">
        <v>0.023</v>
      </c>
      <c r="M106" s="0" t="n">
        <v>0.2456</v>
      </c>
      <c r="N106" s="0" t="n">
        <v>0.0119</v>
      </c>
      <c r="O106" s="0" t="n">
        <v>0.089</v>
      </c>
      <c r="P106" s="0" t="n">
        <v>-0.0775</v>
      </c>
      <c r="Q106" s="0" t="n">
        <v>-0.0331</v>
      </c>
      <c r="R106" s="0" t="n">
        <v>0.0611</v>
      </c>
      <c r="S106" s="0" t="n">
        <v>-0.0457</v>
      </c>
      <c r="T106" s="0" t="n">
        <v>0.0656</v>
      </c>
      <c r="U106" s="0" t="n">
        <v>0.1227</v>
      </c>
      <c r="V106" s="0" t="n">
        <v>-0.00860000000000003</v>
      </c>
      <c r="W106" s="0" t="n">
        <v>0.0827</v>
      </c>
      <c r="X106" s="0" t="n">
        <v>-0.0142</v>
      </c>
      <c r="Y106" s="0" t="n">
        <v>0.0742</v>
      </c>
      <c r="Z106" s="0" t="n">
        <v>0.0699</v>
      </c>
      <c r="AA106" s="0" t="n">
        <v>-0.0681</v>
      </c>
      <c r="AB106" s="0" t="n">
        <v>-0.0318</v>
      </c>
      <c r="AC106" s="0" t="n">
        <v>0.0799</v>
      </c>
      <c r="AD106" s="0" t="n">
        <v>0.1175</v>
      </c>
      <c r="AE106" s="0" t="n">
        <v>0.0071</v>
      </c>
      <c r="AF106" s="0" t="n">
        <v>-0.0093</v>
      </c>
      <c r="AG106" s="0" t="n">
        <v>0.0054</v>
      </c>
      <c r="AH106" s="0" t="n">
        <v>0.0131</v>
      </c>
      <c r="AI106" s="0" t="n">
        <v>0.00329999999999999</v>
      </c>
      <c r="AJ106" s="0" t="n">
        <v>-0.009</v>
      </c>
      <c r="AK106" s="0" t="n">
        <v>-0.0133</v>
      </c>
      <c r="AL106" s="0" t="n">
        <v>0.0205</v>
      </c>
      <c r="AM106" s="0" t="n">
        <v>0.00330000000000001</v>
      </c>
      <c r="AN106" s="0" t="n">
        <v>0.00880000000000002</v>
      </c>
      <c r="AO106" s="0" t="n">
        <v>0.0095</v>
      </c>
      <c r="AP106" s="0" t="n">
        <v>0.00759999999999997</v>
      </c>
      <c r="AQ106" s="0" t="n">
        <v>0.0024</v>
      </c>
      <c r="AR106" s="0" t="n">
        <v>-0.000100000000000008</v>
      </c>
      <c r="AS106" s="0" t="n">
        <v>-0.0048</v>
      </c>
      <c r="AT106" s="0" t="n">
        <v>0.0036</v>
      </c>
      <c r="AU106" s="0" t="n">
        <v>0.0105</v>
      </c>
      <c r="AV106" s="0" t="n">
        <v>-0.0068</v>
      </c>
      <c r="AW106" s="0" t="n">
        <v>0.0044</v>
      </c>
      <c r="AX106" s="0" t="n">
        <v>0.0554</v>
      </c>
      <c r="AY106" s="0" t="n">
        <v>-0.00929999999999999</v>
      </c>
      <c r="AZ106" s="0" t="n">
        <v>-0.0949</v>
      </c>
      <c r="BA106" s="0" t="n">
        <v>-0.0946</v>
      </c>
      <c r="BB106" s="0" t="n">
        <v>-0.3012</v>
      </c>
      <c r="BC106" s="0" t="n">
        <v>0.0074</v>
      </c>
      <c r="BD106" s="0" t="n">
        <v>0.0017</v>
      </c>
      <c r="BE106" s="0" t="n">
        <v>-0.0004</v>
      </c>
      <c r="BF106" s="0" t="n">
        <v>0.00659999999999999</v>
      </c>
      <c r="BG106" s="0" t="n">
        <v>0.007</v>
      </c>
      <c r="BH106" s="0" t="n">
        <v>0.0014</v>
      </c>
      <c r="BI106" s="0" t="n">
        <v>-0.0017</v>
      </c>
      <c r="BJ106" s="0" t="n">
        <v>0.0103</v>
      </c>
      <c r="BK106" s="0" t="n">
        <v>-0.0177</v>
      </c>
      <c r="BL106" s="0" t="n">
        <v>0.00909999999999999</v>
      </c>
      <c r="BM106" s="0" t="n">
        <v>0.0766</v>
      </c>
      <c r="BN106" s="0" t="n">
        <v>0.000299999999999993</v>
      </c>
      <c r="BO106" s="0" t="n">
        <v>-0.00799999999999998</v>
      </c>
      <c r="BP106" s="0" t="n">
        <v>0.0015</v>
      </c>
      <c r="BQ106" s="0" t="n">
        <v>-0.0053</v>
      </c>
      <c r="BR106" s="0" t="n">
        <v>0.0041</v>
      </c>
      <c r="BS106" s="0" t="n">
        <v>0.0019</v>
      </c>
      <c r="BT106" s="0" t="n">
        <v>-0.000299999999999995</v>
      </c>
      <c r="BU106" s="0" t="n">
        <v>0.00210000000000001</v>
      </c>
      <c r="BV106" s="0" t="n">
        <v>-0.0015</v>
      </c>
      <c r="BW106" s="0" t="n">
        <v>-0.00809999999999999</v>
      </c>
      <c r="BX106" s="0" t="n">
        <v>0.0041</v>
      </c>
      <c r="BY106" s="0" t="n">
        <v>-0.0021</v>
      </c>
      <c r="BZ106" s="0" t="n">
        <v>0.001</v>
      </c>
      <c r="CA106" s="0" t="n">
        <v>0.0004</v>
      </c>
      <c r="CB106" s="0" t="n">
        <v>-0.0032</v>
      </c>
      <c r="CC106" s="0" t="n">
        <v>-0.0034</v>
      </c>
      <c r="CD106" s="0" t="n">
        <v>0.0037</v>
      </c>
      <c r="CE106" s="0" t="n">
        <v>-0.0041</v>
      </c>
      <c r="CF106" s="0" t="n">
        <v>-0.003</v>
      </c>
      <c r="CG106" s="0" t="n">
        <v>0.0374</v>
      </c>
      <c r="CH106" s="0" t="n">
        <v>0.0032</v>
      </c>
      <c r="CI106" s="0" t="n">
        <v>0.0037</v>
      </c>
      <c r="CJ106" s="0" t="n">
        <v>0.000100000000000006</v>
      </c>
      <c r="CK106" s="0" t="n">
        <v>0.00209999999999999</v>
      </c>
      <c r="CL106" s="0" t="n">
        <v>-0.0118</v>
      </c>
      <c r="CM106" s="0" t="n">
        <v>0.00199999999999998</v>
      </c>
      <c r="CN106" s="0" t="n">
        <v>0.0048</v>
      </c>
      <c r="CO106" s="0" t="n">
        <v>-0.0035</v>
      </c>
      <c r="CP106" s="0" t="n">
        <v>-0.0105</v>
      </c>
      <c r="CQ106" s="0" t="n">
        <v>0.0779</v>
      </c>
      <c r="CR106" s="0" t="n">
        <v>0.0134</v>
      </c>
      <c r="CS106" s="0" t="n">
        <v>-0.000200000000000018</v>
      </c>
      <c r="CT106" s="0" t="n">
        <v>-0.0227</v>
      </c>
      <c r="CU106" s="0" t="n">
        <v>-0.0106</v>
      </c>
      <c r="CV106" s="0" t="n">
        <v>0.0487</v>
      </c>
      <c r="CW106" s="0" t="n">
        <v>-0.00400000000000006</v>
      </c>
      <c r="CX106" s="0" t="n">
        <v>0.00419999999999998</v>
      </c>
      <c r="CY106" s="0" t="n">
        <v>-0.0191</v>
      </c>
      <c r="CZ106" s="0" t="n">
        <v>-0.00560000000000005</v>
      </c>
      <c r="DA106" s="0" t="n">
        <v>0.995</v>
      </c>
      <c r="DB106" s="0" t="n">
        <v>-0.0085000000000001</v>
      </c>
      <c r="DC106" s="0" t="n">
        <v>-0.00140000000000003</v>
      </c>
      <c r="DD106" s="0" t="n">
        <v>0.0013</v>
      </c>
      <c r="DE106" s="0" t="n">
        <v>0.0065</v>
      </c>
      <c r="DF106" s="0" t="n">
        <v>-0.0075</v>
      </c>
      <c r="DG106" s="0" t="n">
        <v>-0.000899999999999961</v>
      </c>
      <c r="DH106" s="0" t="n">
        <v>0.00989999999999998</v>
      </c>
      <c r="DI106" s="0" t="n">
        <v>0.0191</v>
      </c>
      <c r="DJ106" s="0" t="n">
        <v>0.0858000000000001</v>
      </c>
      <c r="DK106" s="0" t="n">
        <v>-0.017</v>
      </c>
      <c r="DL106" s="0" t="n">
        <v>0.0378</v>
      </c>
      <c r="DM106" s="0" t="n">
        <v>0.0813</v>
      </c>
      <c r="DN106" s="0" t="n">
        <v>0.0343</v>
      </c>
      <c r="DO106" s="0" t="n">
        <v>-0.3762</v>
      </c>
      <c r="DP106" s="0" t="n">
        <v>0.2166</v>
      </c>
      <c r="DQ106" s="0" t="n">
        <v>0.0595</v>
      </c>
      <c r="DR106" s="0" t="n">
        <v>-0.0761</v>
      </c>
      <c r="DS106" s="0" t="n">
        <v>0.0422</v>
      </c>
      <c r="DT106" s="0" t="n">
        <v>0.0003</v>
      </c>
      <c r="DU106" s="0" t="n">
        <v>0.00719999999999994</v>
      </c>
      <c r="DV106" s="0" t="n">
        <v>-0.0026</v>
      </c>
      <c r="DW106" s="0" t="n">
        <v>-0.0194</v>
      </c>
      <c r="DX106" s="0" t="n">
        <v>-0.00349999999999997</v>
      </c>
      <c r="DY106" s="0" t="n">
        <v>0.023</v>
      </c>
      <c r="DZ106" s="0" t="n">
        <v>0.0099</v>
      </c>
      <c r="EA106" s="0" t="n">
        <v>0.1112</v>
      </c>
      <c r="EB106" s="0" t="n">
        <v>-0.4692</v>
      </c>
      <c r="EC106" s="0" t="n">
        <v>0.1767</v>
      </c>
      <c r="ED106" s="0" t="n">
        <v>-0.0219</v>
      </c>
      <c r="EE106" s="0" t="n">
        <v>0.0211</v>
      </c>
      <c r="EF106" s="0" t="n">
        <v>-0.0217</v>
      </c>
      <c r="EG106" s="0" t="n">
        <v>0.0127</v>
      </c>
      <c r="EH106" s="0" t="n">
        <v>-0.0065</v>
      </c>
      <c r="EI106" s="0" t="n">
        <v>0.0064</v>
      </c>
      <c r="EJ106" s="0" t="n">
        <v>-0.1177</v>
      </c>
      <c r="EK106" s="0" t="n">
        <v>-0.071</v>
      </c>
      <c r="EL106" s="0" t="n">
        <v>-0.0463</v>
      </c>
      <c r="EM106" s="0" t="n">
        <v>-0.0359</v>
      </c>
      <c r="EN106" s="0" t="n">
        <v>-0.0464</v>
      </c>
      <c r="EO106" s="0" t="n">
        <v>0.0099</v>
      </c>
      <c r="EP106" s="0" t="n">
        <v>0.0796</v>
      </c>
      <c r="EQ106" s="0" t="n">
        <v>0.021</v>
      </c>
      <c r="ER106" s="0" t="n">
        <v>0.00140000000000002</v>
      </c>
      <c r="ES106" s="0" t="n">
        <v>-0.0023</v>
      </c>
      <c r="ET106" s="0" t="n">
        <v>0.2742</v>
      </c>
      <c r="EU106" s="0" t="n">
        <v>-0.4145</v>
      </c>
      <c r="EV106" s="0" t="n">
        <v>-0.0366</v>
      </c>
      <c r="EW106" s="0" t="n">
        <v>-0.0488000000000001</v>
      </c>
      <c r="EX106" s="0" t="n">
        <v>-0.0025</v>
      </c>
      <c r="EY106" s="0" t="n">
        <v>-0.0008</v>
      </c>
      <c r="EZ106" s="0" t="n">
        <v>-0.0039</v>
      </c>
      <c r="FA106" s="0" t="n">
        <v>0.0026</v>
      </c>
      <c r="FB106" s="0" t="n">
        <v>-0.0118</v>
      </c>
      <c r="FC106" s="0" t="n">
        <v>0.0084</v>
      </c>
      <c r="FD106" s="0" t="n">
        <v>0.0027</v>
      </c>
      <c r="FE106" s="0" t="n">
        <v>-0.00179999999999999</v>
      </c>
      <c r="FF106" s="0" t="n">
        <v>-0.0025</v>
      </c>
      <c r="FG106" s="0" t="n">
        <v>-0.0056</v>
      </c>
      <c r="FH106" s="0" t="n">
        <v>0.0064</v>
      </c>
      <c r="FI106" s="0" t="n">
        <v>-0.0204</v>
      </c>
      <c r="FJ106" s="0" t="n">
        <v>0.0204</v>
      </c>
      <c r="FK106" s="0" t="n">
        <v>0.0367</v>
      </c>
      <c r="FL106" s="0" t="n">
        <v>0.0014</v>
      </c>
      <c r="FM106" s="0" t="n">
        <v>0.0061</v>
      </c>
      <c r="FN106" s="0" t="n">
        <v>0.00309999999999999</v>
      </c>
      <c r="FO106" s="0" t="n">
        <v>-0.0326</v>
      </c>
      <c r="FP106" s="0" t="n">
        <v>0.075</v>
      </c>
      <c r="FQ106" s="0" t="n">
        <v>-0.1341</v>
      </c>
      <c r="FR106" s="0" t="n">
        <v>-0.0071</v>
      </c>
      <c r="FS106" s="0" t="n">
        <v>0.014</v>
      </c>
      <c r="FT106" s="0" t="n">
        <v>0.0249</v>
      </c>
      <c r="FU106" s="0" t="n">
        <v>-0.0554</v>
      </c>
    </row>
    <row r="107" customFormat="false" ht="15" hidden="false" customHeight="false" outlineLevel="0" collapsed="false">
      <c r="A107" s="0" t="n">
        <v>0.0296</v>
      </c>
      <c r="B107" s="0" t="n">
        <v>0.0258</v>
      </c>
      <c r="C107" s="0" t="n">
        <v>0.009</v>
      </c>
      <c r="D107" s="0" t="n">
        <v>0.0912</v>
      </c>
      <c r="E107" s="0" t="n">
        <v>-0.0945</v>
      </c>
      <c r="F107" s="0" t="n">
        <v>0.0633</v>
      </c>
      <c r="G107" s="0" t="n">
        <v>0.0206</v>
      </c>
      <c r="H107" s="0" t="n">
        <v>0.0225</v>
      </c>
      <c r="I107" s="0" t="n">
        <v>0.0479</v>
      </c>
      <c r="J107" s="0" t="n">
        <v>-0.0081</v>
      </c>
      <c r="K107" s="0" t="n">
        <v>-0.00780000000000001</v>
      </c>
      <c r="L107" s="0" t="n">
        <v>-0.0143</v>
      </c>
      <c r="M107" s="0" t="n">
        <v>0.00810000000000004</v>
      </c>
      <c r="N107" s="0" t="n">
        <v>0.0665</v>
      </c>
      <c r="O107" s="0" t="n">
        <v>0.0145</v>
      </c>
      <c r="P107" s="0" t="n">
        <v>-0.0368</v>
      </c>
      <c r="Q107" s="0" t="n">
        <v>-0.0074</v>
      </c>
      <c r="R107" s="0" t="n">
        <v>0.0532</v>
      </c>
      <c r="S107" s="0" t="n">
        <v>0.0652</v>
      </c>
      <c r="T107" s="0" t="n">
        <v>-0.0266</v>
      </c>
      <c r="U107" s="0" t="n">
        <v>0.00150000000000001</v>
      </c>
      <c r="V107" s="0" t="n">
        <v>-0.0737</v>
      </c>
      <c r="W107" s="0" t="n">
        <v>0.00760000000000001</v>
      </c>
      <c r="X107" s="0" t="n">
        <v>-0.00220000000000002</v>
      </c>
      <c r="Y107" s="0" t="n">
        <v>-0.0024</v>
      </c>
      <c r="Z107" s="0" t="n">
        <v>0.00750000000000003</v>
      </c>
      <c r="AA107" s="0" t="n">
        <v>-0.00490000000000002</v>
      </c>
      <c r="AB107" s="0" t="n">
        <v>0.00040000000000002</v>
      </c>
      <c r="AC107" s="0" t="n">
        <v>0.00490000000000001</v>
      </c>
      <c r="AD107" s="0" t="n">
        <v>0.000500000000000001</v>
      </c>
      <c r="AE107" s="0" t="n">
        <v>-0.0067</v>
      </c>
      <c r="AF107" s="0" t="n">
        <v>0.0019</v>
      </c>
      <c r="AG107" s="0" t="n">
        <v>-0.005</v>
      </c>
      <c r="AH107" s="0" t="n">
        <v>-0.00429999999999999</v>
      </c>
      <c r="AI107" s="0" t="n">
        <v>0.00110000000000001</v>
      </c>
      <c r="AJ107" s="0" t="n">
        <v>0.00520000000000001</v>
      </c>
      <c r="AK107" s="0" t="n">
        <v>0.000399999999999999</v>
      </c>
      <c r="AL107" s="0" t="n">
        <v>-0.0182</v>
      </c>
      <c r="AM107" s="0" t="n">
        <v>-0.0063</v>
      </c>
      <c r="AN107" s="0" t="n">
        <v>0.0482</v>
      </c>
      <c r="AO107" s="0" t="n">
        <v>-0.0652</v>
      </c>
      <c r="AP107" s="0" t="n">
        <v>0.0254</v>
      </c>
      <c r="AQ107" s="0" t="n">
        <v>-0.0014</v>
      </c>
      <c r="AR107" s="0" t="n">
        <v>-0.00240000000000001</v>
      </c>
      <c r="AS107" s="0" t="n">
        <v>0.000999999999999997</v>
      </c>
      <c r="AT107" s="0" t="n">
        <v>0.026</v>
      </c>
      <c r="AU107" s="0" t="n">
        <v>-0.2931</v>
      </c>
      <c r="AV107" s="0" t="n">
        <v>0.1227</v>
      </c>
      <c r="AW107" s="0" t="n">
        <v>0.0782</v>
      </c>
      <c r="AX107" s="0" t="n">
        <v>-0.1579</v>
      </c>
      <c r="AY107" s="0" t="n">
        <v>0.0882</v>
      </c>
      <c r="AZ107" s="0" t="n">
        <v>-0.00350000000000003</v>
      </c>
      <c r="BA107" s="0" t="n">
        <v>-0.0149</v>
      </c>
      <c r="BB107" s="0" t="n">
        <v>-0.0232000000000001</v>
      </c>
      <c r="BC107" s="0" t="n">
        <v>-0.002</v>
      </c>
      <c r="BD107" s="0" t="n">
        <v>-0.0033</v>
      </c>
      <c r="BE107" s="0" t="n">
        <v>-0.0009</v>
      </c>
      <c r="BF107" s="0" t="n">
        <v>0.00100000000000001</v>
      </c>
      <c r="BG107" s="0" t="n">
        <v>0.000199999999999999</v>
      </c>
      <c r="BH107" s="0" t="n">
        <v>0.000800000000000017</v>
      </c>
      <c r="BI107" s="0" t="n">
        <v>-0.0031</v>
      </c>
      <c r="BJ107" s="0" t="n">
        <v>-0.00449999999999999</v>
      </c>
      <c r="BK107" s="0" t="n">
        <v>-0.0059</v>
      </c>
      <c r="BL107" s="0" t="n">
        <v>0.00979999999999996</v>
      </c>
      <c r="BM107" s="0" t="n">
        <v>0.00199999999999998</v>
      </c>
      <c r="BN107" s="0" t="n">
        <v>-0.000400000000000003</v>
      </c>
      <c r="BO107" s="0" t="n">
        <v>-0.00220000000000001</v>
      </c>
      <c r="BP107" s="0" t="n">
        <v>-0.0044</v>
      </c>
      <c r="BQ107" s="0" t="n">
        <v>0.0032</v>
      </c>
      <c r="BR107" s="0" t="n">
        <v>0.0036</v>
      </c>
      <c r="BS107" s="0" t="n">
        <v>0.0027</v>
      </c>
      <c r="BT107" s="0" t="n">
        <v>-0.00610000000000001</v>
      </c>
      <c r="BU107" s="0" t="n">
        <v>-0.00100000000000002</v>
      </c>
      <c r="BV107" s="0" t="n">
        <v>0.00129999999999997</v>
      </c>
      <c r="BW107" s="0" t="n">
        <v>-0.000700000000000002</v>
      </c>
      <c r="BX107" s="0" t="n">
        <v>-0.0448</v>
      </c>
      <c r="BY107" s="0" t="n">
        <v>0.0083</v>
      </c>
      <c r="BZ107" s="0" t="n">
        <v>-0.0015</v>
      </c>
      <c r="CA107" s="0" t="n">
        <v>0.0013</v>
      </c>
      <c r="CB107" s="0" t="n">
        <v>-0.002</v>
      </c>
      <c r="CC107" s="0" t="n">
        <v>0.0021</v>
      </c>
      <c r="CD107" s="0" t="n">
        <v>0.0018</v>
      </c>
      <c r="CE107" s="0" t="n">
        <v>-0.000100000000000006</v>
      </c>
      <c r="CF107" s="0" t="n">
        <v>-0.000100000000000001</v>
      </c>
      <c r="CG107" s="0" t="n">
        <v>0.00180000000000001</v>
      </c>
      <c r="CH107" s="0" t="n">
        <v>-0.00540000000000001</v>
      </c>
      <c r="CI107" s="0" t="n">
        <v>0.000799999999999994</v>
      </c>
      <c r="CJ107" s="0" t="n">
        <v>-0.00199999999999998</v>
      </c>
      <c r="CK107" s="0" t="n">
        <v>-0.0077</v>
      </c>
      <c r="CL107" s="0" t="n">
        <v>0.0367</v>
      </c>
      <c r="CM107" s="0" t="n">
        <v>-0.0029</v>
      </c>
      <c r="CN107" s="0" t="n">
        <v>-0.0014</v>
      </c>
      <c r="CO107" s="0" t="n">
        <v>0.0124</v>
      </c>
      <c r="CP107" s="0" t="n">
        <v>0.003</v>
      </c>
      <c r="CQ107" s="0" t="n">
        <v>0.0189</v>
      </c>
      <c r="CR107" s="0" t="n">
        <v>0.00959999999999999</v>
      </c>
      <c r="CS107" s="0" t="n">
        <v>0.1494</v>
      </c>
      <c r="CT107" s="0" t="n">
        <v>0.1898</v>
      </c>
      <c r="CU107" s="0" t="n">
        <v>0.00970000000000005</v>
      </c>
      <c r="CV107" s="0" t="n">
        <v>-0.0118999999999999</v>
      </c>
      <c r="CW107" s="0" t="n">
        <v>0.133</v>
      </c>
      <c r="CX107" s="0" t="n">
        <v>0.00690000000000001</v>
      </c>
      <c r="CY107" s="0" t="n">
        <v>0.0012</v>
      </c>
      <c r="CZ107" s="0" t="n">
        <v>0.0075999999999999</v>
      </c>
      <c r="DA107" s="0" t="n">
        <v>-0.0085000000000001</v>
      </c>
      <c r="DB107" s="0" t="n">
        <v>0.999699999999999</v>
      </c>
      <c r="DC107" s="0" t="n">
        <v>0.00600000000000003</v>
      </c>
      <c r="DD107" s="0" t="n">
        <v>-0.0125</v>
      </c>
      <c r="DE107" s="0" t="n">
        <v>-0.0048</v>
      </c>
      <c r="DF107" s="0" t="n">
        <v>-0.0061</v>
      </c>
      <c r="DG107" s="0" t="n">
        <v>-0.0302</v>
      </c>
      <c r="DH107" s="0" t="n">
        <v>0.0199</v>
      </c>
      <c r="DI107" s="0" t="n">
        <v>-0.0046</v>
      </c>
      <c r="DJ107" s="0" t="n">
        <v>0.0042</v>
      </c>
      <c r="DK107" s="0" t="n">
        <v>0.0089</v>
      </c>
      <c r="DL107" s="0" t="n">
        <v>-0.0492</v>
      </c>
      <c r="DM107" s="0" t="n">
        <v>-0.1724</v>
      </c>
      <c r="DN107" s="0" t="n">
        <v>-0.3312</v>
      </c>
      <c r="DO107" s="0" t="n">
        <v>-0.0857</v>
      </c>
      <c r="DP107" s="0" t="n">
        <v>-0.094</v>
      </c>
      <c r="DQ107" s="0" t="n">
        <v>0.0204999999999999</v>
      </c>
      <c r="DR107" s="0" t="n">
        <v>-0.0202000000000001</v>
      </c>
      <c r="DS107" s="0" t="n">
        <v>0.00890000000000001</v>
      </c>
      <c r="DT107" s="0" t="n">
        <v>0.0022</v>
      </c>
      <c r="DU107" s="0" t="n">
        <v>-0.0101999999999999</v>
      </c>
      <c r="DV107" s="0" t="n">
        <v>-0.00409999999999999</v>
      </c>
      <c r="DW107" s="0" t="n">
        <v>0.1067</v>
      </c>
      <c r="DX107" s="0" t="n">
        <v>-0.0895</v>
      </c>
      <c r="DY107" s="0" t="n">
        <v>0.0045</v>
      </c>
      <c r="DZ107" s="0" t="n">
        <v>-0.0055</v>
      </c>
      <c r="EA107" s="0" t="n">
        <v>0.00570000000000003</v>
      </c>
      <c r="EB107" s="0" t="n">
        <v>-0.0103000000000001</v>
      </c>
      <c r="EC107" s="0" t="n">
        <v>-0.0114</v>
      </c>
      <c r="ED107" s="0" t="n">
        <v>-0.0262</v>
      </c>
      <c r="EE107" s="0" t="n">
        <v>-0.5449</v>
      </c>
      <c r="EF107" s="0" t="n">
        <v>0.1145</v>
      </c>
      <c r="EG107" s="0" t="n">
        <v>0.0633</v>
      </c>
      <c r="EH107" s="0" t="n">
        <v>-0.0392</v>
      </c>
      <c r="EI107" s="0" t="n">
        <v>-0.0239</v>
      </c>
      <c r="EJ107" s="0" t="n">
        <v>-0.00799999999999995</v>
      </c>
      <c r="EK107" s="0" t="n">
        <v>-0.00510000000000004</v>
      </c>
      <c r="EL107" s="0" t="n">
        <v>-0.00300000000000005</v>
      </c>
      <c r="EM107" s="0" t="n">
        <v>0.0118</v>
      </c>
      <c r="EN107" s="0" t="n">
        <v>0.0047</v>
      </c>
      <c r="EO107" s="0" t="n">
        <v>0.0168</v>
      </c>
      <c r="EP107" s="0" t="n">
        <v>2.84827716967584E-017</v>
      </c>
      <c r="EQ107" s="0" t="n">
        <v>-0.2476</v>
      </c>
      <c r="ER107" s="0" t="n">
        <v>-0.0492</v>
      </c>
      <c r="ES107" s="0" t="n">
        <v>0.0141</v>
      </c>
      <c r="ET107" s="0" t="n">
        <v>0.0166000000000001</v>
      </c>
      <c r="EU107" s="0" t="n">
        <v>-0.0402</v>
      </c>
      <c r="EV107" s="0" t="n">
        <v>0.4918</v>
      </c>
      <c r="EW107" s="0" t="n">
        <v>0.0976999999999999</v>
      </c>
      <c r="EX107" s="0" t="n">
        <v>-0.002</v>
      </c>
      <c r="EY107" s="0" t="n">
        <v>-0.0003</v>
      </c>
      <c r="EZ107" s="0" t="n">
        <v>-0.0007</v>
      </c>
      <c r="FA107" s="0" t="n">
        <v>-0.0005</v>
      </c>
      <c r="FB107" s="0" t="n">
        <v>0.0231</v>
      </c>
      <c r="FC107" s="0" t="n">
        <v>-0.0112</v>
      </c>
      <c r="FD107" s="0" t="n">
        <v>0.0016</v>
      </c>
      <c r="FE107" s="0" t="n">
        <v>0.0046</v>
      </c>
      <c r="FF107" s="0" t="n">
        <v>-0.00899999999999999</v>
      </c>
      <c r="FG107" s="0" t="n">
        <v>0.0036</v>
      </c>
      <c r="FH107" s="0" t="n">
        <v>0.0576</v>
      </c>
      <c r="FI107" s="0" t="n">
        <v>0.0182</v>
      </c>
      <c r="FJ107" s="0" t="n">
        <v>-0.0152</v>
      </c>
      <c r="FK107" s="0" t="n">
        <v>0.0147</v>
      </c>
      <c r="FL107" s="0" t="n">
        <v>0.0033</v>
      </c>
      <c r="FM107" s="0" t="n">
        <v>-0.0071</v>
      </c>
      <c r="FN107" s="0" t="n">
        <v>0.0787</v>
      </c>
      <c r="FO107" s="0" t="n">
        <v>-0.0264</v>
      </c>
      <c r="FP107" s="0" t="n">
        <v>-0.0141</v>
      </c>
      <c r="FQ107" s="0" t="n">
        <v>-0.0071</v>
      </c>
      <c r="FR107" s="0" t="n">
        <v>-0.0239</v>
      </c>
      <c r="FS107" s="0" t="n">
        <v>-0.0498</v>
      </c>
      <c r="FT107" s="0" t="n">
        <v>0.0523</v>
      </c>
      <c r="FU107" s="0" t="n">
        <v>0.0104</v>
      </c>
    </row>
    <row r="108" customFormat="false" ht="15" hidden="false" customHeight="false" outlineLevel="0" collapsed="false">
      <c r="A108" s="0" t="n">
        <v>0.00180000000000001</v>
      </c>
      <c r="B108" s="0" t="n">
        <v>0.0208</v>
      </c>
      <c r="C108" s="0" t="n">
        <v>0.0254</v>
      </c>
      <c r="D108" s="0" t="n">
        <v>-0.086</v>
      </c>
      <c r="E108" s="0" t="n">
        <v>-0.1052</v>
      </c>
      <c r="F108" s="0" t="n">
        <v>-0.0499</v>
      </c>
      <c r="G108" s="0" t="n">
        <v>-0.00969999999999999</v>
      </c>
      <c r="H108" s="0" t="n">
        <v>0.0458</v>
      </c>
      <c r="I108" s="0" t="n">
        <v>-0.0174</v>
      </c>
      <c r="J108" s="0" t="n">
        <v>-0.0149</v>
      </c>
      <c r="K108" s="0" t="n">
        <v>0.0178</v>
      </c>
      <c r="L108" s="0" t="n">
        <v>-0.0107</v>
      </c>
      <c r="M108" s="0" t="n">
        <v>-0.00609999999999997</v>
      </c>
      <c r="N108" s="0" t="n">
        <v>-0.0255</v>
      </c>
      <c r="O108" s="0" t="n">
        <v>0.0233</v>
      </c>
      <c r="P108" s="0" t="n">
        <v>0.0226</v>
      </c>
      <c r="Q108" s="0" t="n">
        <v>-0.0814</v>
      </c>
      <c r="R108" s="0" t="n">
        <v>0.0613</v>
      </c>
      <c r="S108" s="0" t="n">
        <v>-0.0233</v>
      </c>
      <c r="T108" s="0" t="n">
        <v>-0.071</v>
      </c>
      <c r="U108" s="0" t="n">
        <v>-0.00880000000000003</v>
      </c>
      <c r="V108" s="0" t="n">
        <v>0.03</v>
      </c>
      <c r="W108" s="0" t="n">
        <v>-0.00429999999999997</v>
      </c>
      <c r="X108" s="0" t="n">
        <v>0.00539999999999999</v>
      </c>
      <c r="Y108" s="0" t="n">
        <v>-0.0012</v>
      </c>
      <c r="Z108" s="0" t="n">
        <v>-0.00249999999999999</v>
      </c>
      <c r="AA108" s="0" t="n">
        <v>-0.0299</v>
      </c>
      <c r="AB108" s="0" t="n">
        <v>0.0118</v>
      </c>
      <c r="AC108" s="0" t="n">
        <v>0.0026</v>
      </c>
      <c r="AD108" s="0" t="n">
        <v>0.00530000000000001</v>
      </c>
      <c r="AE108" s="0" t="n">
        <v>0.0045</v>
      </c>
      <c r="AF108" s="0" t="n">
        <v>0.001</v>
      </c>
      <c r="AG108" s="0" t="n">
        <v>0.0045</v>
      </c>
      <c r="AH108" s="0" t="n">
        <v>-0.0042</v>
      </c>
      <c r="AI108" s="0" t="n">
        <v>-0.0033</v>
      </c>
      <c r="AJ108" s="0" t="n">
        <v>-0.00429999999999999</v>
      </c>
      <c r="AK108" s="0" t="n">
        <v>0.0155</v>
      </c>
      <c r="AL108" s="0" t="n">
        <v>-0.0082</v>
      </c>
      <c r="AM108" s="0" t="n">
        <v>-0.0325</v>
      </c>
      <c r="AN108" s="0" t="n">
        <v>-0.0208</v>
      </c>
      <c r="AO108" s="0" t="n">
        <v>0.0182</v>
      </c>
      <c r="AP108" s="0" t="n">
        <v>0.0666</v>
      </c>
      <c r="AQ108" s="0" t="n">
        <v>-0.0012</v>
      </c>
      <c r="AR108" s="0" t="n">
        <v>9.73665592596262E-018</v>
      </c>
      <c r="AS108" s="0" t="n">
        <v>0.00390000000000001</v>
      </c>
      <c r="AT108" s="0" t="n">
        <v>-0.0192</v>
      </c>
      <c r="AU108" s="0" t="n">
        <v>0.1364</v>
      </c>
      <c r="AV108" s="0" t="n">
        <v>0.1686</v>
      </c>
      <c r="AW108" s="0" t="n">
        <v>-0.1136</v>
      </c>
      <c r="AX108" s="0" t="n">
        <v>-0.2454</v>
      </c>
      <c r="AY108" s="0" t="n">
        <v>-0.1317</v>
      </c>
      <c r="AZ108" s="0" t="n">
        <v>-0.00269999999999999</v>
      </c>
      <c r="BA108" s="0" t="n">
        <v>-0.0203</v>
      </c>
      <c r="BB108" s="0" t="n">
        <v>-0.0469</v>
      </c>
      <c r="BC108" s="0" t="n">
        <v>-0.0065</v>
      </c>
      <c r="BD108" s="0" t="n">
        <v>-0.0099</v>
      </c>
      <c r="BE108" s="0" t="n">
        <v>-0.0009</v>
      </c>
      <c r="BF108" s="0" t="n">
        <v>-0.0024</v>
      </c>
      <c r="BG108" s="0" t="n">
        <v>-0.0089</v>
      </c>
      <c r="BH108" s="0" t="n">
        <v>0.00689999999999999</v>
      </c>
      <c r="BI108" s="0" t="n">
        <v>-0.000999999999999999</v>
      </c>
      <c r="BJ108" s="0" t="n">
        <v>0.0057</v>
      </c>
      <c r="BK108" s="0" t="n">
        <v>-0.0088</v>
      </c>
      <c r="BL108" s="0" t="n">
        <v>-0.012</v>
      </c>
      <c r="BM108" s="0" t="n">
        <v>0.00419999999999999</v>
      </c>
      <c r="BN108" s="0" t="n">
        <v>0.000900000000000002</v>
      </c>
      <c r="BO108" s="0" t="n">
        <v>0.0015</v>
      </c>
      <c r="BP108" s="0" t="n">
        <v>0.0054</v>
      </c>
      <c r="BQ108" s="0" t="n">
        <v>0.0012</v>
      </c>
      <c r="BR108" s="0" t="n">
        <v>0.0009</v>
      </c>
      <c r="BS108" s="0" t="n">
        <v>-0.0007</v>
      </c>
      <c r="BT108" s="0" t="n">
        <v>-0.00119999999999999</v>
      </c>
      <c r="BU108" s="0" t="n">
        <v>-0.004</v>
      </c>
      <c r="BV108" s="0" t="n">
        <v>0.000299999999999986</v>
      </c>
      <c r="BW108" s="0" t="n">
        <v>-0.00179999999999999</v>
      </c>
      <c r="BX108" s="0" t="n">
        <v>0.0189</v>
      </c>
      <c r="BY108" s="0" t="n">
        <v>-0.0014</v>
      </c>
      <c r="BZ108" s="0" t="n">
        <v>-0.0072</v>
      </c>
      <c r="CA108" s="0" t="n">
        <v>-0.0033</v>
      </c>
      <c r="CB108" s="0" t="n">
        <v>-0.0024</v>
      </c>
      <c r="CC108" s="0" t="n">
        <v>0.00500000000000002</v>
      </c>
      <c r="CD108" s="0" t="n">
        <v>-0.00330000000000001</v>
      </c>
      <c r="CE108" s="0" t="n">
        <v>0.00309999999999999</v>
      </c>
      <c r="CF108" s="0" t="n">
        <v>0.00349999999999999</v>
      </c>
      <c r="CG108" s="0" t="n">
        <v>0.0046</v>
      </c>
      <c r="CH108" s="0" t="n">
        <v>-0.0033</v>
      </c>
      <c r="CI108" s="0" t="n">
        <v>-0.0049</v>
      </c>
      <c r="CJ108" s="0" t="n">
        <v>0.0038</v>
      </c>
      <c r="CK108" s="0" t="n">
        <v>0.000599999999999984</v>
      </c>
      <c r="CL108" s="0" t="n">
        <v>-0.0125</v>
      </c>
      <c r="CM108" s="0" t="n">
        <v>-0.0172</v>
      </c>
      <c r="CN108" s="0" t="n">
        <v>-0.0014</v>
      </c>
      <c r="CO108" s="0" t="n">
        <v>-0.00400000000000002</v>
      </c>
      <c r="CP108" s="0" t="n">
        <v>-0.0047</v>
      </c>
      <c r="CQ108" s="0" t="n">
        <v>0.0349</v>
      </c>
      <c r="CR108" s="0" t="n">
        <v>-0.0108</v>
      </c>
      <c r="CS108" s="0" t="n">
        <v>-0.2007</v>
      </c>
      <c r="CT108" s="0" t="n">
        <v>0.1402</v>
      </c>
      <c r="CU108" s="0" t="n">
        <v>-0.0167</v>
      </c>
      <c r="CV108" s="0" t="n">
        <v>0.00560000000000003</v>
      </c>
      <c r="CW108" s="0" t="n">
        <v>-0.00169999999999997</v>
      </c>
      <c r="CX108" s="0" t="n">
        <v>-0.126</v>
      </c>
      <c r="CY108" s="0" t="n">
        <v>0.0099</v>
      </c>
      <c r="CZ108" s="0" t="n">
        <v>-0.000800000000000011</v>
      </c>
      <c r="DA108" s="0" t="n">
        <v>-0.00140000000000003</v>
      </c>
      <c r="DB108" s="0" t="n">
        <v>0.00600000000000003</v>
      </c>
      <c r="DC108" s="0" t="n">
        <v>1.0048</v>
      </c>
      <c r="DD108" s="0" t="n">
        <v>0.00350000000000001</v>
      </c>
      <c r="DE108" s="0" t="n">
        <v>0.0066</v>
      </c>
      <c r="DF108" s="0" t="n">
        <v>-0.00649999999999999</v>
      </c>
      <c r="DG108" s="0" t="n">
        <v>-0.0143</v>
      </c>
      <c r="DH108" s="0" t="n">
        <v>-0.0253</v>
      </c>
      <c r="DI108" s="0" t="n">
        <v>0.0043</v>
      </c>
      <c r="DJ108" s="0" t="n">
        <v>0.00219999999999997</v>
      </c>
      <c r="DK108" s="0" t="n">
        <v>0.011</v>
      </c>
      <c r="DL108" s="0" t="n">
        <v>0.0099</v>
      </c>
      <c r="DM108" s="0" t="n">
        <v>0.05</v>
      </c>
      <c r="DN108" s="0" t="n">
        <v>0.106</v>
      </c>
      <c r="DO108" s="0" t="n">
        <v>-0.111</v>
      </c>
      <c r="DP108" s="0" t="n">
        <v>-0.3974</v>
      </c>
      <c r="DQ108" s="0" t="n">
        <v>0.0249</v>
      </c>
      <c r="DR108" s="0" t="n">
        <v>0.00110000000000002</v>
      </c>
      <c r="DS108" s="0" t="n">
        <v>0.0103</v>
      </c>
      <c r="DT108" s="0" t="n">
        <v>0.0016</v>
      </c>
      <c r="DU108" s="0" t="n">
        <v>-0.0175</v>
      </c>
      <c r="DV108" s="0" t="n">
        <v>0.0947</v>
      </c>
      <c r="DW108" s="0" t="n">
        <v>0.0656</v>
      </c>
      <c r="DX108" s="0" t="n">
        <v>0.096</v>
      </c>
      <c r="DY108" s="0" t="n">
        <v>-0.0135</v>
      </c>
      <c r="DZ108" s="0" t="n">
        <v>0.0038</v>
      </c>
      <c r="EA108" s="0" t="n">
        <v>0.0011</v>
      </c>
      <c r="EB108" s="0" t="n">
        <v>-0.0131</v>
      </c>
      <c r="EC108" s="0" t="n">
        <v>-0.00360000000000002</v>
      </c>
      <c r="ED108" s="0" t="n">
        <v>0.00580000000000001</v>
      </c>
      <c r="EE108" s="0" t="n">
        <v>0.1078</v>
      </c>
      <c r="EF108" s="0" t="n">
        <v>0.5464</v>
      </c>
      <c r="EG108" s="0" t="n">
        <v>-0.0314</v>
      </c>
      <c r="EH108" s="0" t="n">
        <v>-0.0847</v>
      </c>
      <c r="EI108" s="0" t="n">
        <v>0.0145</v>
      </c>
      <c r="EJ108" s="0" t="n">
        <v>0.00559999999999997</v>
      </c>
      <c r="EK108" s="0" t="n">
        <v>0.00400000000000001</v>
      </c>
      <c r="EL108" s="0" t="n">
        <v>-0.00119999999999999</v>
      </c>
      <c r="EM108" s="0" t="n">
        <v>-0.0045</v>
      </c>
      <c r="EN108" s="0" t="n">
        <v>0.0218</v>
      </c>
      <c r="EO108" s="0" t="n">
        <v>-0.00500000000000003</v>
      </c>
      <c r="EP108" s="0" t="n">
        <v>0.0042</v>
      </c>
      <c r="EQ108" s="0" t="n">
        <v>-0.0539</v>
      </c>
      <c r="ER108" s="0" t="n">
        <v>0.2255</v>
      </c>
      <c r="ES108" s="0" t="n">
        <v>0.0018</v>
      </c>
      <c r="ET108" s="0" t="n">
        <v>0.0469000000000001</v>
      </c>
      <c r="EU108" s="0" t="n">
        <v>-0.0169</v>
      </c>
      <c r="EV108" s="0" t="n">
        <v>-0.097</v>
      </c>
      <c r="EW108" s="0" t="n">
        <v>0.5018</v>
      </c>
      <c r="EX108" s="0" t="n">
        <v>0.005</v>
      </c>
      <c r="EY108" s="0" t="n">
        <v>-0.0009</v>
      </c>
      <c r="EZ108" s="0" t="n">
        <v>0.0026</v>
      </c>
      <c r="FA108" s="0" t="n">
        <v>-0.0022</v>
      </c>
      <c r="FB108" s="0" t="n">
        <v>0.0063</v>
      </c>
      <c r="FC108" s="0" t="n">
        <v>0.0252</v>
      </c>
      <c r="FD108" s="0" t="n">
        <v>0.0013</v>
      </c>
      <c r="FE108" s="0" t="n">
        <v>-0.00429999999999999</v>
      </c>
      <c r="FF108" s="0" t="n">
        <v>-0.000699999999999998</v>
      </c>
      <c r="FG108" s="0" t="n">
        <v>0.0005</v>
      </c>
      <c r="FH108" s="0" t="n">
        <v>0.0158</v>
      </c>
      <c r="FI108" s="0" t="n">
        <v>-0.0413</v>
      </c>
      <c r="FJ108" s="0" t="n">
        <v>-0.0097</v>
      </c>
      <c r="FK108" s="0" t="n">
        <v>-0.0333</v>
      </c>
      <c r="FL108" s="0" t="n">
        <v>0.0002</v>
      </c>
      <c r="FM108" s="0" t="n">
        <v>0.0026</v>
      </c>
      <c r="FN108" s="0" t="n">
        <v>0.0105</v>
      </c>
      <c r="FO108" s="0" t="n">
        <v>0.0815</v>
      </c>
      <c r="FP108" s="0" t="n">
        <v>-0.00109999999999999</v>
      </c>
      <c r="FQ108" s="0" t="n">
        <v>-0.0026</v>
      </c>
      <c r="FR108" s="0" t="n">
        <v>0.0508</v>
      </c>
      <c r="FS108" s="0" t="n">
        <v>-0.0245</v>
      </c>
      <c r="FT108" s="0" t="n">
        <v>0.0127</v>
      </c>
      <c r="FU108" s="0" t="n">
        <v>-0.0534</v>
      </c>
    </row>
    <row r="109" customFormat="false" ht="15" hidden="false" customHeight="false" outlineLevel="0" collapsed="false">
      <c r="A109" s="0" t="n">
        <v>-0.0355</v>
      </c>
      <c r="B109" s="0" t="n">
        <v>0.0024</v>
      </c>
      <c r="C109" s="0" t="n">
        <v>-0.0419</v>
      </c>
      <c r="D109" s="0" t="n">
        <v>-0.0667</v>
      </c>
      <c r="E109" s="0" t="n">
        <v>-0.0068</v>
      </c>
      <c r="F109" s="0" t="n">
        <v>0.1075</v>
      </c>
      <c r="G109" s="0" t="n">
        <v>-0.0437</v>
      </c>
      <c r="H109" s="0" t="n">
        <v>0.0097</v>
      </c>
      <c r="I109" s="0" t="n">
        <v>0.0425</v>
      </c>
      <c r="J109" s="0" t="n">
        <v>0.000700000000000001</v>
      </c>
      <c r="K109" s="0" t="n">
        <v>0.0285</v>
      </c>
      <c r="L109" s="0" t="n">
        <v>0.0085</v>
      </c>
      <c r="M109" s="0" t="n">
        <v>-0.00179999999999998</v>
      </c>
      <c r="N109" s="0" t="n">
        <v>0.0645</v>
      </c>
      <c r="O109" s="0" t="n">
        <v>0.0012</v>
      </c>
      <c r="P109" s="0" t="n">
        <v>0.0401</v>
      </c>
      <c r="Q109" s="0" t="n">
        <v>-0.0596</v>
      </c>
      <c r="R109" s="0" t="n">
        <v>-0.0616</v>
      </c>
      <c r="S109" s="0" t="n">
        <v>-0.0597</v>
      </c>
      <c r="T109" s="0" t="n">
        <v>-0.00120000000000001</v>
      </c>
      <c r="U109" s="0" t="n">
        <v>-0.000499999999999995</v>
      </c>
      <c r="V109" s="0" t="n">
        <v>-0.0704</v>
      </c>
      <c r="W109" s="0" t="n">
        <v>-0.00460000000000001</v>
      </c>
      <c r="X109" s="0" t="n">
        <v>-0.0133</v>
      </c>
      <c r="Y109" s="0" t="n">
        <v>0.0103</v>
      </c>
      <c r="Z109" s="0" t="n">
        <v>-0.0288</v>
      </c>
      <c r="AA109" s="0" t="n">
        <v>-0.00559999999999998</v>
      </c>
      <c r="AB109" s="0" t="n">
        <v>0.0091</v>
      </c>
      <c r="AC109" s="0" t="n">
        <v>-0.0021</v>
      </c>
      <c r="AD109" s="0" t="n">
        <v>0.000900000000000012</v>
      </c>
      <c r="AE109" s="0" t="n">
        <v>0.00660000000000002</v>
      </c>
      <c r="AF109" s="0" t="n">
        <v>0.0028</v>
      </c>
      <c r="AG109" s="0" t="n">
        <v>0.00779999999999999</v>
      </c>
      <c r="AH109" s="0" t="n">
        <v>0.0055</v>
      </c>
      <c r="AI109" s="0" t="n">
        <v>0.003</v>
      </c>
      <c r="AJ109" s="0" t="n">
        <v>-0.0024</v>
      </c>
      <c r="AK109" s="0" t="n">
        <v>-0.0347</v>
      </c>
      <c r="AL109" s="0" t="n">
        <v>-0.0312</v>
      </c>
      <c r="AM109" s="0" t="n">
        <v>0.0064</v>
      </c>
      <c r="AN109" s="0" t="n">
        <v>0.0504</v>
      </c>
      <c r="AO109" s="0" t="n">
        <v>0.0549</v>
      </c>
      <c r="AP109" s="0" t="n">
        <v>0.0041</v>
      </c>
      <c r="AQ109" s="0" t="n">
        <v>0.00620000000000002</v>
      </c>
      <c r="AR109" s="0" t="n">
        <v>-0.0001</v>
      </c>
      <c r="AS109" s="0" t="n">
        <v>-0.0032</v>
      </c>
      <c r="AT109" s="0" t="n">
        <v>0.1888</v>
      </c>
      <c r="AU109" s="0" t="n">
        <v>-0.1387</v>
      </c>
      <c r="AV109" s="0" t="n">
        <v>-0.0114</v>
      </c>
      <c r="AW109" s="0" t="n">
        <v>-0.0523</v>
      </c>
      <c r="AX109" s="0" t="n">
        <v>0.0872</v>
      </c>
      <c r="AY109" s="0" t="n">
        <v>-0.2668</v>
      </c>
      <c r="AZ109" s="0" t="n">
        <v>0.073</v>
      </c>
      <c r="BA109" s="0" t="n">
        <v>0.00420000000000002</v>
      </c>
      <c r="BB109" s="0" t="n">
        <v>-0.00340000000000001</v>
      </c>
      <c r="BC109" s="0" t="n">
        <v>0.0137</v>
      </c>
      <c r="BD109" s="0" t="n">
        <v>0.0011</v>
      </c>
      <c r="BE109" s="0" t="n">
        <v>0.00279999999999998</v>
      </c>
      <c r="BF109" s="0" t="n">
        <v>-0.0074</v>
      </c>
      <c r="BG109" s="0" t="n">
        <v>0.000700000000000006</v>
      </c>
      <c r="BH109" s="0" t="n">
        <v>0.0095</v>
      </c>
      <c r="BI109" s="0" t="n">
        <v>-0.000199999999999979</v>
      </c>
      <c r="BJ109" s="0" t="n">
        <v>-0.0016</v>
      </c>
      <c r="BK109" s="0" t="n">
        <v>-0.0016</v>
      </c>
      <c r="BL109" s="0" t="n">
        <v>-0.0099</v>
      </c>
      <c r="BM109" s="0" t="n">
        <v>-0.0059</v>
      </c>
      <c r="BN109" s="0" t="n">
        <v>0.0075</v>
      </c>
      <c r="BO109" s="0" t="n">
        <v>-0.002</v>
      </c>
      <c r="BP109" s="0" t="n">
        <v>-0.0015</v>
      </c>
      <c r="BQ109" s="0" t="n">
        <v>0.0052</v>
      </c>
      <c r="BR109" s="0" t="n">
        <v>-0.00370000000000002</v>
      </c>
      <c r="BS109" s="0" t="n">
        <v>-0.0029</v>
      </c>
      <c r="BT109" s="0" t="n">
        <v>-0.0008</v>
      </c>
      <c r="BU109" s="0" t="n">
        <v>0.0017</v>
      </c>
      <c r="BV109" s="0" t="n">
        <v>-0.0055</v>
      </c>
      <c r="BW109" s="0" t="n">
        <v>-5.95010152260045E-019</v>
      </c>
      <c r="BX109" s="0" t="n">
        <v>0.1318</v>
      </c>
      <c r="BY109" s="0" t="n">
        <v>-0.003</v>
      </c>
      <c r="BZ109" s="0" t="n">
        <v>0.00100000000000001</v>
      </c>
      <c r="CA109" s="0" t="n">
        <v>-0.00510000000000001</v>
      </c>
      <c r="CB109" s="0" t="n">
        <v>-0.000699999999999992</v>
      </c>
      <c r="CC109" s="0" t="n">
        <v>-0.0061</v>
      </c>
      <c r="CD109" s="0" t="n">
        <v>-0.0055</v>
      </c>
      <c r="CE109" s="0" t="n">
        <v>-0.0057</v>
      </c>
      <c r="CF109" s="0" t="n">
        <v>-0.006</v>
      </c>
      <c r="CG109" s="0" t="n">
        <v>0.00519999999999999</v>
      </c>
      <c r="CH109" s="0" t="n">
        <v>0.0042</v>
      </c>
      <c r="CI109" s="0" t="n">
        <v>0.0003</v>
      </c>
      <c r="CJ109" s="0" t="n">
        <v>0.0003</v>
      </c>
      <c r="CK109" s="0" t="n">
        <v>0.000500000000000001</v>
      </c>
      <c r="CL109" s="0" t="n">
        <v>0.0302</v>
      </c>
      <c r="CM109" s="0" t="n">
        <v>0.0085</v>
      </c>
      <c r="CN109" s="0" t="n">
        <v>0.0991000000000001</v>
      </c>
      <c r="CO109" s="0" t="n">
        <v>-0.0306</v>
      </c>
      <c r="CP109" s="0" t="n">
        <v>0.0022</v>
      </c>
      <c r="CQ109" s="0" t="n">
        <v>-0.000399999999999998</v>
      </c>
      <c r="CR109" s="0" t="n">
        <v>0.2993</v>
      </c>
      <c r="CS109" s="0" t="n">
        <v>0.0017</v>
      </c>
      <c r="CT109" s="0" t="n">
        <v>0.0023</v>
      </c>
      <c r="CU109" s="0" t="n">
        <v>0.0174</v>
      </c>
      <c r="CV109" s="0" t="n">
        <v>0.0006</v>
      </c>
      <c r="CW109" s="0" t="n">
        <v>0.0195</v>
      </c>
      <c r="CX109" s="0" t="n">
        <v>0.0058</v>
      </c>
      <c r="CY109" s="0" t="n">
        <v>0.01</v>
      </c>
      <c r="CZ109" s="0" t="n">
        <v>0.0078</v>
      </c>
      <c r="DA109" s="0" t="n">
        <v>0.0013</v>
      </c>
      <c r="DB109" s="0" t="n">
        <v>-0.0125</v>
      </c>
      <c r="DC109" s="0" t="n">
        <v>0.00350000000000001</v>
      </c>
      <c r="DD109" s="0" t="n">
        <v>0.9998</v>
      </c>
      <c r="DE109" s="0" t="n">
        <v>0.0443</v>
      </c>
      <c r="DF109" s="0" t="n">
        <v>-0.00219999999999992</v>
      </c>
      <c r="DG109" s="0" t="n">
        <v>-0.005</v>
      </c>
      <c r="DH109" s="0" t="n">
        <v>-0.006</v>
      </c>
      <c r="DI109" s="0" t="n">
        <v>0.00380000000000001</v>
      </c>
      <c r="DJ109" s="0" t="n">
        <v>-0.0056</v>
      </c>
      <c r="DK109" s="0" t="n">
        <v>0.00540000000000004</v>
      </c>
      <c r="DL109" s="0" t="n">
        <v>0.3569</v>
      </c>
      <c r="DM109" s="0" t="n">
        <v>-0.1005</v>
      </c>
      <c r="DN109" s="0" t="n">
        <v>-0.0114</v>
      </c>
      <c r="DO109" s="0" t="n">
        <v>0.015</v>
      </c>
      <c r="DP109" s="0" t="n">
        <v>-0.0091</v>
      </c>
      <c r="DQ109" s="0" t="n">
        <v>-0.00410000000000001</v>
      </c>
      <c r="DR109" s="0" t="n">
        <v>-0.0027</v>
      </c>
      <c r="DS109" s="0" t="n">
        <v>0.0052</v>
      </c>
      <c r="DT109" s="0" t="n">
        <v>-0.0419</v>
      </c>
      <c r="DU109" s="0" t="n">
        <v>-0.0051</v>
      </c>
      <c r="DV109" s="0" t="n">
        <v>-0.0115</v>
      </c>
      <c r="DW109" s="0" t="n">
        <v>0.0074</v>
      </c>
      <c r="DX109" s="0" t="n">
        <v>-0.0102</v>
      </c>
      <c r="DY109" s="0" t="n">
        <v>-0.00149999999999998</v>
      </c>
      <c r="DZ109" s="0" t="n">
        <v>-0.3439</v>
      </c>
      <c r="EA109" s="0" t="n">
        <v>0.0543</v>
      </c>
      <c r="EB109" s="0" t="n">
        <v>-0.000600000000000004</v>
      </c>
      <c r="EC109" s="0" t="n">
        <v>0.0184</v>
      </c>
      <c r="ED109" s="0" t="n">
        <v>0.2486</v>
      </c>
      <c r="EE109" s="0" t="n">
        <v>-0.0164</v>
      </c>
      <c r="EF109" s="0" t="n">
        <v>-0.0021</v>
      </c>
      <c r="EG109" s="0" t="n">
        <v>0.0178</v>
      </c>
      <c r="EH109" s="0" t="n">
        <v>0.0137</v>
      </c>
      <c r="EI109" s="0" t="n">
        <v>0.276</v>
      </c>
      <c r="EJ109" s="0" t="n">
        <v>-0.00920000000000001</v>
      </c>
      <c r="EK109" s="0" t="n">
        <v>0.0295</v>
      </c>
      <c r="EL109" s="0" t="n">
        <v>-0.000200000000000035</v>
      </c>
      <c r="EM109" s="0" t="n">
        <v>-0.000600000000000049</v>
      </c>
      <c r="EN109" s="0" t="n">
        <v>0.0171</v>
      </c>
      <c r="EO109" s="0" t="n">
        <v>0.001</v>
      </c>
      <c r="EP109" s="0" t="n">
        <v>-0.00170000000000001</v>
      </c>
      <c r="EQ109" s="0" t="n">
        <v>0.0042</v>
      </c>
      <c r="ER109" s="0" t="n">
        <v>0.0039</v>
      </c>
      <c r="ES109" s="0" t="n">
        <v>-0.5086</v>
      </c>
      <c r="ET109" s="0" t="n">
        <v>0.0276</v>
      </c>
      <c r="EU109" s="0" t="n">
        <v>0.0339</v>
      </c>
      <c r="EV109" s="0" t="n">
        <v>0.0071</v>
      </c>
      <c r="EW109" s="0" t="n">
        <v>0.0053</v>
      </c>
      <c r="EX109" s="0" t="n">
        <v>-0.00889999999999999</v>
      </c>
      <c r="EY109" s="0" t="n">
        <v>-0.011</v>
      </c>
      <c r="EZ109" s="0" t="n">
        <v>-0.017</v>
      </c>
      <c r="FA109" s="0" t="n">
        <v>0.0452</v>
      </c>
      <c r="FB109" s="0" t="n">
        <v>0.004</v>
      </c>
      <c r="FC109" s="0" t="n">
        <v>-0.0026</v>
      </c>
      <c r="FD109" s="0" t="n">
        <v>-0.0521</v>
      </c>
      <c r="FE109" s="0" t="n">
        <v>-0.0056</v>
      </c>
      <c r="FF109" s="0" t="n">
        <v>-0.0005</v>
      </c>
      <c r="FG109" s="0" t="n">
        <v>-0.00679999999999999</v>
      </c>
      <c r="FH109" s="0" t="n">
        <v>0.0034</v>
      </c>
      <c r="FI109" s="0" t="n">
        <v>0.0054</v>
      </c>
      <c r="FJ109" s="0" t="n">
        <v>0.0049</v>
      </c>
      <c r="FK109" s="0" t="n">
        <v>0.0062</v>
      </c>
      <c r="FL109" s="0" t="n">
        <v>0.0568</v>
      </c>
      <c r="FM109" s="0" t="n">
        <v>0.0565</v>
      </c>
      <c r="FN109" s="0" t="n">
        <v>0.0011</v>
      </c>
      <c r="FO109" s="0" t="n">
        <v>0.0047</v>
      </c>
      <c r="FP109" s="0" t="n">
        <v>0.0052</v>
      </c>
      <c r="FQ109" s="0" t="n">
        <v>0.0078</v>
      </c>
      <c r="FR109" s="0" t="n">
        <v>0.000400000000000001</v>
      </c>
      <c r="FS109" s="0" t="n">
        <v>0.0043</v>
      </c>
      <c r="FT109" s="0" t="n">
        <v>0.0092</v>
      </c>
      <c r="FU109" s="0" t="n">
        <v>0.0087</v>
      </c>
    </row>
    <row r="110" customFormat="false" ht="15" hidden="false" customHeight="false" outlineLevel="0" collapsed="false">
      <c r="A110" s="0" t="n">
        <v>0.00640000000000001</v>
      </c>
      <c r="B110" s="0" t="n">
        <v>0.00169999999999999</v>
      </c>
      <c r="C110" s="0" t="n">
        <v>0.0125</v>
      </c>
      <c r="D110" s="0" t="n">
        <v>0.0233</v>
      </c>
      <c r="E110" s="0" t="n">
        <v>-0.0014</v>
      </c>
      <c r="F110" s="0" t="n">
        <v>-0.0288</v>
      </c>
      <c r="G110" s="0" t="n">
        <v>0.00939999999999998</v>
      </c>
      <c r="H110" s="0" t="n">
        <v>0.0034</v>
      </c>
      <c r="I110" s="0" t="n">
        <v>-0.0053</v>
      </c>
      <c r="J110" s="0" t="n">
        <v>0.0036</v>
      </c>
      <c r="K110" s="0" t="n">
        <v>-0.00269999999999999</v>
      </c>
      <c r="L110" s="0" t="n">
        <v>-0.000299999999999998</v>
      </c>
      <c r="M110" s="0" t="n">
        <v>0.00430000000000001</v>
      </c>
      <c r="N110" s="0" t="n">
        <v>0.000699999999999986</v>
      </c>
      <c r="O110" s="0" t="n">
        <v>0.00240000000000003</v>
      </c>
      <c r="P110" s="0" t="n">
        <v>0.000799999999999994</v>
      </c>
      <c r="Q110" s="0" t="n">
        <v>0.00609999999999998</v>
      </c>
      <c r="R110" s="0" t="n">
        <v>0.00859999999999999</v>
      </c>
      <c r="S110" s="0" t="n">
        <v>0.00890000000000001</v>
      </c>
      <c r="T110" s="0" t="n">
        <v>-0.00359999999999998</v>
      </c>
      <c r="U110" s="0" t="n">
        <v>-0.00159999999999998</v>
      </c>
      <c r="V110" s="0" t="n">
        <v>-0.0021</v>
      </c>
      <c r="W110" s="0" t="n">
        <v>-0.00460000000000001</v>
      </c>
      <c r="X110" s="0" t="n">
        <v>0.0056</v>
      </c>
      <c r="Y110" s="0" t="n">
        <v>0.000199999999999999</v>
      </c>
      <c r="Z110" s="0" t="n">
        <v>0.000600000000000005</v>
      </c>
      <c r="AA110" s="0" t="n">
        <v>0.00270000000000001</v>
      </c>
      <c r="AB110" s="0" t="n">
        <v>0.0024</v>
      </c>
      <c r="AC110" s="0" t="n">
        <v>0.0033</v>
      </c>
      <c r="AD110" s="0" t="n">
        <v>0.0024</v>
      </c>
      <c r="AE110" s="0" t="n">
        <v>0.00319999999999999</v>
      </c>
      <c r="AF110" s="0" t="n">
        <v>-0.00299999999999999</v>
      </c>
      <c r="AG110" s="0" t="n">
        <v>0.00409999999999999</v>
      </c>
      <c r="AH110" s="0" t="n">
        <v>0.0007</v>
      </c>
      <c r="AI110" s="0" t="n">
        <v>-0.0033</v>
      </c>
      <c r="AJ110" s="0" t="n">
        <v>-0.00780000000000002</v>
      </c>
      <c r="AK110" s="0" t="n">
        <v>-0.0214</v>
      </c>
      <c r="AL110" s="0" t="n">
        <v>-0.0232</v>
      </c>
      <c r="AM110" s="0" t="n">
        <v>0.0046</v>
      </c>
      <c r="AN110" s="0" t="n">
        <v>0.0271</v>
      </c>
      <c r="AO110" s="0" t="n">
        <v>0.0339</v>
      </c>
      <c r="AP110" s="0" t="n">
        <v>0.0019</v>
      </c>
      <c r="AQ110" s="0" t="n">
        <v>0.000199999999999996</v>
      </c>
      <c r="AR110" s="0" t="n">
        <v>0.0026</v>
      </c>
      <c r="AS110" s="0" t="n">
        <v>-0.0043</v>
      </c>
      <c r="AT110" s="0" t="n">
        <v>-0.252</v>
      </c>
      <c r="AU110" s="0" t="n">
        <v>-0.0765</v>
      </c>
      <c r="AV110" s="0" t="n">
        <v>-0.004</v>
      </c>
      <c r="AW110" s="0" t="n">
        <v>-0.0053</v>
      </c>
      <c r="AX110" s="0" t="n">
        <v>0.0165</v>
      </c>
      <c r="AY110" s="0" t="n">
        <v>-0.0524</v>
      </c>
      <c r="AZ110" s="0" t="n">
        <v>0.003</v>
      </c>
      <c r="BA110" s="0" t="n">
        <v>0.00769999999999999</v>
      </c>
      <c r="BB110" s="0" t="n">
        <v>-0.0016</v>
      </c>
      <c r="BC110" s="0" t="n">
        <v>-0.0122</v>
      </c>
      <c r="BD110" s="0" t="n">
        <v>0.00440000000000002</v>
      </c>
      <c r="BE110" s="0" t="n">
        <v>0.00569999999999999</v>
      </c>
      <c r="BF110" s="0" t="n">
        <v>-0.0104</v>
      </c>
      <c r="BG110" s="0" t="n">
        <v>0.0016</v>
      </c>
      <c r="BH110" s="0" t="n">
        <v>-0.0017</v>
      </c>
      <c r="BI110" s="0" t="n">
        <v>0.0056</v>
      </c>
      <c r="BJ110" s="0" t="n">
        <v>-0.0015</v>
      </c>
      <c r="BK110" s="0" t="n">
        <v>-0.000700000000000001</v>
      </c>
      <c r="BL110" s="0" t="n">
        <v>-0.0039</v>
      </c>
      <c r="BM110" s="0" t="n">
        <v>-0.002</v>
      </c>
      <c r="BN110" s="0" t="n">
        <v>0.0031</v>
      </c>
      <c r="BO110" s="0" t="n">
        <v>-2.06779038336435E-019</v>
      </c>
      <c r="BP110" s="0" t="n">
        <v>-0.0066</v>
      </c>
      <c r="BQ110" s="0" t="n">
        <v>0.0006</v>
      </c>
      <c r="BR110" s="0" t="n">
        <v>-0.0056</v>
      </c>
      <c r="BS110" s="0" t="n">
        <v>-0.0044</v>
      </c>
      <c r="BT110" s="0" t="n">
        <v>-0.0007</v>
      </c>
      <c r="BU110" s="0" t="n">
        <v>-0.0004</v>
      </c>
      <c r="BV110" s="0" t="n">
        <v>-0.0022</v>
      </c>
      <c r="BW110" s="0" t="n">
        <v>-0.0024</v>
      </c>
      <c r="BX110" s="0" t="n">
        <v>0.2769</v>
      </c>
      <c r="BY110" s="0" t="n">
        <v>-0.0082</v>
      </c>
      <c r="BZ110" s="0" t="n">
        <v>-0.0069</v>
      </c>
      <c r="CA110" s="0" t="n">
        <v>0.00270000000000002</v>
      </c>
      <c r="CB110" s="0" t="n">
        <v>-0.00569999999999998</v>
      </c>
      <c r="CC110" s="0" t="n">
        <v>0.0006</v>
      </c>
      <c r="CD110" s="0" t="n">
        <v>-0.0002</v>
      </c>
      <c r="CE110" s="0" t="n">
        <v>0.0011</v>
      </c>
      <c r="CF110" s="0" t="n">
        <v>0.0019</v>
      </c>
      <c r="CG110" s="0" t="n">
        <v>0.00229999999999999</v>
      </c>
      <c r="CH110" s="0" t="n">
        <v>-0.0016</v>
      </c>
      <c r="CI110" s="0" t="n">
        <v>0.0017</v>
      </c>
      <c r="CJ110" s="0" t="n">
        <v>-0.002</v>
      </c>
      <c r="CK110" s="0" t="n">
        <v>-0.0041</v>
      </c>
      <c r="CL110" s="0" t="n">
        <v>0.0069</v>
      </c>
      <c r="CM110" s="0" t="n">
        <v>0.00490000000000001</v>
      </c>
      <c r="CN110" s="0" t="n">
        <v>0.016</v>
      </c>
      <c r="CO110" s="0" t="n">
        <v>-0.0275</v>
      </c>
      <c r="CP110" s="0" t="n">
        <v>-0.00490000000000001</v>
      </c>
      <c r="CQ110" s="0" t="n">
        <v>0.0014</v>
      </c>
      <c r="CR110" s="0" t="n">
        <v>0.0425</v>
      </c>
      <c r="CS110" s="0" t="n">
        <v>-0.0081</v>
      </c>
      <c r="CT110" s="0" t="n">
        <v>0.0029</v>
      </c>
      <c r="CU110" s="0" t="n">
        <v>-0.0031</v>
      </c>
      <c r="CV110" s="0" t="n">
        <v>-0.0052</v>
      </c>
      <c r="CW110" s="0" t="n">
        <v>0.0028</v>
      </c>
      <c r="CX110" s="0" t="n">
        <v>0.0005</v>
      </c>
      <c r="CY110" s="0" t="n">
        <v>0.00180000000000001</v>
      </c>
      <c r="CZ110" s="0" t="n">
        <v>0.0105</v>
      </c>
      <c r="DA110" s="0" t="n">
        <v>0.0065</v>
      </c>
      <c r="DB110" s="0" t="n">
        <v>-0.0048</v>
      </c>
      <c r="DC110" s="0" t="n">
        <v>0.0066</v>
      </c>
      <c r="DD110" s="0" t="n">
        <v>0.0443</v>
      </c>
      <c r="DE110" s="0" t="n">
        <v>0.9987</v>
      </c>
      <c r="DF110" s="0" t="n">
        <v>0.00170000000000003</v>
      </c>
      <c r="DG110" s="0" t="n">
        <v>-0.0023</v>
      </c>
      <c r="DH110" s="0" t="n">
        <v>-0.005</v>
      </c>
      <c r="DI110" s="0" t="n">
        <v>-0.0084</v>
      </c>
      <c r="DJ110" s="0" t="n">
        <v>-0.004</v>
      </c>
      <c r="DK110" s="0" t="n">
        <v>-0.00650000000000002</v>
      </c>
      <c r="DL110" s="0" t="n">
        <v>-0.0244</v>
      </c>
      <c r="DM110" s="0" t="n">
        <v>-0.0047</v>
      </c>
      <c r="DN110" s="0" t="n">
        <v>-0.0212</v>
      </c>
      <c r="DO110" s="0" t="n">
        <v>-0.0011</v>
      </c>
      <c r="DP110" s="0" t="n">
        <v>-0.0028</v>
      </c>
      <c r="DQ110" s="0" t="n">
        <v>-0.0053</v>
      </c>
      <c r="DR110" s="0" t="n">
        <v>-0.0179</v>
      </c>
      <c r="DS110" s="0" t="n">
        <v>0.0042</v>
      </c>
      <c r="DT110" s="0" t="n">
        <v>0.1543</v>
      </c>
      <c r="DU110" s="0" t="n">
        <v>-0.0035</v>
      </c>
      <c r="DV110" s="0" t="n">
        <v>0.0042</v>
      </c>
      <c r="DW110" s="0" t="n">
        <v>-4.55104703922515E-019</v>
      </c>
      <c r="DX110" s="0" t="n">
        <v>-0.0031</v>
      </c>
      <c r="DY110" s="0" t="n">
        <v>-0.0023</v>
      </c>
      <c r="DZ110" s="0" t="n">
        <v>0.1153</v>
      </c>
      <c r="EA110" s="0" t="n">
        <v>-0.022</v>
      </c>
      <c r="EB110" s="0" t="n">
        <v>-0.0015</v>
      </c>
      <c r="EC110" s="0" t="n">
        <v>0.0216</v>
      </c>
      <c r="ED110" s="0" t="n">
        <v>0.1883</v>
      </c>
      <c r="EE110" s="0" t="n">
        <v>-0.0113</v>
      </c>
      <c r="EF110" s="0" t="n">
        <v>0.0011</v>
      </c>
      <c r="EG110" s="0" t="n">
        <v>0.034</v>
      </c>
      <c r="EH110" s="0" t="n">
        <v>0.0098</v>
      </c>
      <c r="EI110" s="0" t="n">
        <v>0.2697</v>
      </c>
      <c r="EJ110" s="0" t="n">
        <v>-0.0047</v>
      </c>
      <c r="EK110" s="0" t="n">
        <v>0.0194</v>
      </c>
      <c r="EL110" s="0" t="n">
        <v>0.005</v>
      </c>
      <c r="EM110" s="0" t="n">
        <v>-0.00789999999999999</v>
      </c>
      <c r="EN110" s="0" t="n">
        <v>-0.0139</v>
      </c>
      <c r="EO110" s="0" t="n">
        <v>-0.0134</v>
      </c>
      <c r="EP110" s="0" t="n">
        <v>-0.0102</v>
      </c>
      <c r="EQ110" s="0" t="n">
        <v>-0.0223</v>
      </c>
      <c r="ER110" s="0" t="n">
        <v>-0.005</v>
      </c>
      <c r="ES110" s="0" t="n">
        <v>0.3718</v>
      </c>
      <c r="ET110" s="0" t="n">
        <v>-0.0005</v>
      </c>
      <c r="EU110" s="0" t="n">
        <v>0.0007</v>
      </c>
      <c r="EV110" s="0" t="n">
        <v>-0.0005</v>
      </c>
      <c r="EW110" s="0" t="n">
        <v>0.0013</v>
      </c>
      <c r="EX110" s="0" t="n">
        <v>-0.00610000000000002</v>
      </c>
      <c r="EY110" s="0" t="n">
        <v>-0.00560000000000001</v>
      </c>
      <c r="EZ110" s="0" t="n">
        <v>0.0312</v>
      </c>
      <c r="FA110" s="0" t="n">
        <v>-0.0295</v>
      </c>
      <c r="FB110" s="0" t="n">
        <v>-0.0005</v>
      </c>
      <c r="FC110" s="0" t="n">
        <v>-0.0024</v>
      </c>
      <c r="FD110" s="0" t="n">
        <v>0.0392</v>
      </c>
      <c r="FE110" s="0" t="n">
        <v>0.0086</v>
      </c>
      <c r="FF110" s="0" t="n">
        <v>-0.0022</v>
      </c>
      <c r="FG110" s="0" t="n">
        <v>0.0094</v>
      </c>
      <c r="FH110" s="0" t="n">
        <v>-2.51534904016637E-021</v>
      </c>
      <c r="FI110" s="0" t="n">
        <v>-0.0001</v>
      </c>
      <c r="FJ110" s="0" t="n">
        <v>0.0003</v>
      </c>
      <c r="FK110" s="0" t="n">
        <v>-0.000400000000000001</v>
      </c>
      <c r="FL110" s="0" t="n">
        <v>0.0137</v>
      </c>
      <c r="FM110" s="0" t="n">
        <v>0.0102</v>
      </c>
      <c r="FN110" s="0" t="n">
        <v>-0.0005</v>
      </c>
      <c r="FO110" s="0" t="n">
        <v>-0.0021</v>
      </c>
      <c r="FP110" s="0" t="n">
        <v>-0.0002</v>
      </c>
      <c r="FQ110" s="0" t="n">
        <v>0.0012</v>
      </c>
      <c r="FR110" s="0" t="n">
        <v>-0.0006</v>
      </c>
      <c r="FS110" s="0" t="n">
        <v>0.0001</v>
      </c>
      <c r="FT110" s="0" t="n">
        <v>-0.0004</v>
      </c>
      <c r="FU110" s="0" t="n">
        <v>-0.0002</v>
      </c>
    </row>
    <row r="111" customFormat="false" ht="15" hidden="false" customHeight="false" outlineLevel="0" collapsed="false">
      <c r="A111" s="0" t="n">
        <v>-0.000300000000000012</v>
      </c>
      <c r="B111" s="0" t="n">
        <v>0.0025</v>
      </c>
      <c r="C111" s="0" t="n">
        <v>0.000800000000000015</v>
      </c>
      <c r="D111" s="0" t="n">
        <v>0.000299999999999993</v>
      </c>
      <c r="E111" s="0" t="n">
        <v>0.000900000000000008</v>
      </c>
      <c r="F111" s="0" t="n">
        <v>-0.00510000000000002</v>
      </c>
      <c r="G111" s="0" t="n">
        <v>0.00529999999999999</v>
      </c>
      <c r="H111" s="0" t="n">
        <v>0.000600000000000003</v>
      </c>
      <c r="I111" s="0" t="n">
        <v>0.0046</v>
      </c>
      <c r="J111" s="0" t="n">
        <v>-5.95808125058994E-018</v>
      </c>
      <c r="K111" s="0" t="n">
        <v>-0.003</v>
      </c>
      <c r="L111" s="0" t="n">
        <v>-0.0028</v>
      </c>
      <c r="M111" s="0" t="n">
        <v>-0.00520000000000002</v>
      </c>
      <c r="N111" s="0" t="n">
        <v>-0.0111</v>
      </c>
      <c r="O111" s="0" t="n">
        <v>0.0107</v>
      </c>
      <c r="P111" s="0" t="n">
        <v>-0.000399999999999988</v>
      </c>
      <c r="Q111" s="0" t="n">
        <v>-0.0046</v>
      </c>
      <c r="R111" s="0" t="n">
        <v>0.0062</v>
      </c>
      <c r="S111" s="0" t="n">
        <v>0.00219999999999999</v>
      </c>
      <c r="T111" s="0" t="n">
        <v>0.0164</v>
      </c>
      <c r="U111" s="0" t="n">
        <v>-0.0012</v>
      </c>
      <c r="V111" s="0" t="n">
        <v>0.000300000000000007</v>
      </c>
      <c r="W111" s="0" t="n">
        <v>-0.00849999999999998</v>
      </c>
      <c r="X111" s="0" t="n">
        <v>-0.0027</v>
      </c>
      <c r="Y111" s="0" t="n">
        <v>-9.99999999999894E-005</v>
      </c>
      <c r="Z111" s="0" t="n">
        <v>-0.002</v>
      </c>
      <c r="AA111" s="0" t="n">
        <v>0.00219999999999995</v>
      </c>
      <c r="AB111" s="0" t="n">
        <v>0.0022</v>
      </c>
      <c r="AC111" s="0" t="n">
        <v>0.0312</v>
      </c>
      <c r="AD111" s="0" t="n">
        <v>-0.0191</v>
      </c>
      <c r="AE111" s="0" t="n">
        <v>-0.00230000000000001</v>
      </c>
      <c r="AF111" s="0" t="n">
        <v>-0.0048</v>
      </c>
      <c r="AG111" s="0" t="n">
        <v>-0.000799999999999986</v>
      </c>
      <c r="AH111" s="0" t="n">
        <v>0.0048</v>
      </c>
      <c r="AI111" s="0" t="n">
        <v>0.0059</v>
      </c>
      <c r="AJ111" s="0" t="n">
        <v>0.000400000000000006</v>
      </c>
      <c r="AK111" s="0" t="n">
        <v>-0.0056</v>
      </c>
      <c r="AL111" s="0" t="n">
        <v>0.0045</v>
      </c>
      <c r="AM111" s="0" t="n">
        <v>0.0024</v>
      </c>
      <c r="AN111" s="0" t="n">
        <v>-0.0055</v>
      </c>
      <c r="AO111" s="0" t="n">
        <v>-0.00320000000000002</v>
      </c>
      <c r="AP111" s="0" t="n">
        <v>-0.00470000000000001</v>
      </c>
      <c r="AQ111" s="0" t="n">
        <v>-0.00379999999999999</v>
      </c>
      <c r="AR111" s="0" t="n">
        <v>0.0053</v>
      </c>
      <c r="AS111" s="0" t="n">
        <v>-0.0013</v>
      </c>
      <c r="AT111" s="0" t="n">
        <v>0.00959999999999997</v>
      </c>
      <c r="AU111" s="0" t="n">
        <v>-0.00299999999999998</v>
      </c>
      <c r="AV111" s="0" t="n">
        <v>-0.021</v>
      </c>
      <c r="AW111" s="0" t="n">
        <v>0.0039</v>
      </c>
      <c r="AX111" s="0" t="n">
        <v>-0.0201</v>
      </c>
      <c r="AY111" s="0" t="n">
        <v>0.00249999999999999</v>
      </c>
      <c r="AZ111" s="0" t="n">
        <v>-0.0177</v>
      </c>
      <c r="BA111" s="0" t="n">
        <v>0.2108</v>
      </c>
      <c r="BB111" s="0" t="n">
        <v>-0.0624</v>
      </c>
      <c r="BC111" s="0" t="n">
        <v>0.00479999999999999</v>
      </c>
      <c r="BD111" s="0" t="n">
        <v>-0.00769999999999999</v>
      </c>
      <c r="BE111" s="0" t="n">
        <v>0.00460000000000001</v>
      </c>
      <c r="BF111" s="0" t="n">
        <v>-0.0204</v>
      </c>
      <c r="BG111" s="0" t="n">
        <v>-0.1041</v>
      </c>
      <c r="BH111" s="0" t="n">
        <v>0.004</v>
      </c>
      <c r="BI111" s="0" t="n">
        <v>0.0139</v>
      </c>
      <c r="BJ111" s="0" t="n">
        <v>0.0055</v>
      </c>
      <c r="BK111" s="0" t="n">
        <v>-0.0022</v>
      </c>
      <c r="BL111" s="0" t="n">
        <v>-0.0031</v>
      </c>
      <c r="BM111" s="0" t="n">
        <v>0.0017</v>
      </c>
      <c r="BN111" s="0" t="n">
        <v>-0.0017</v>
      </c>
      <c r="BO111" s="0" t="n">
        <v>-0.0075</v>
      </c>
      <c r="BP111" s="0" t="n">
        <v>-0.0039</v>
      </c>
      <c r="BQ111" s="0" t="n">
        <v>0.0072</v>
      </c>
      <c r="BR111" s="0" t="n">
        <v>0.0074</v>
      </c>
      <c r="BS111" s="0" t="n">
        <v>-0.00580000000000001</v>
      </c>
      <c r="BT111" s="0" t="n">
        <v>0.0002</v>
      </c>
      <c r="BU111" s="0" t="n">
        <v>0.0026</v>
      </c>
      <c r="BV111" s="0" t="n">
        <v>0.0004</v>
      </c>
      <c r="BW111" s="0" t="n">
        <v>0.0037</v>
      </c>
      <c r="BX111" s="0" t="n">
        <v>-0.00640000000000001</v>
      </c>
      <c r="BY111" s="0" t="n">
        <v>0.00170000000000003</v>
      </c>
      <c r="BZ111" s="0" t="n">
        <v>-0.00190000000000002</v>
      </c>
      <c r="CA111" s="0" t="n">
        <v>0.00330000000000001</v>
      </c>
      <c r="CB111" s="0" t="n">
        <v>-0.00260000000000002</v>
      </c>
      <c r="CC111" s="0" t="n">
        <v>0.0012</v>
      </c>
      <c r="CD111" s="0" t="n">
        <v>0.0078</v>
      </c>
      <c r="CE111" s="0" t="n">
        <v>0.0006</v>
      </c>
      <c r="CF111" s="0" t="n">
        <v>0.000399999999999999</v>
      </c>
      <c r="CG111" s="0" t="n">
        <v>0.2753</v>
      </c>
      <c r="CH111" s="0" t="n">
        <v>0.0023</v>
      </c>
      <c r="CI111" s="0" t="n">
        <v>0.001</v>
      </c>
      <c r="CJ111" s="0" t="n">
        <v>-0.005</v>
      </c>
      <c r="CK111" s="0" t="n">
        <v>0.0003</v>
      </c>
      <c r="CL111" s="0" t="n">
        <v>-0.0011</v>
      </c>
      <c r="CM111" s="0" t="n">
        <v>-0.073</v>
      </c>
      <c r="CN111" s="0" t="n">
        <v>-0.00959999999999999</v>
      </c>
      <c r="CO111" s="0" t="n">
        <v>-0.0076</v>
      </c>
      <c r="CP111" s="0" t="n">
        <v>-0.1246</v>
      </c>
      <c r="CQ111" s="0" t="n">
        <v>0.0324</v>
      </c>
      <c r="CR111" s="0" t="n">
        <v>0.000100000000000037</v>
      </c>
      <c r="CS111" s="0" t="n">
        <v>0.0085</v>
      </c>
      <c r="CT111" s="0" t="n">
        <v>-0.0086</v>
      </c>
      <c r="CU111" s="0" t="n">
        <v>-0.003</v>
      </c>
      <c r="CV111" s="0" t="n">
        <v>-0.0057</v>
      </c>
      <c r="CW111" s="0" t="n">
        <v>0.0003</v>
      </c>
      <c r="CX111" s="0" t="n">
        <v>0.000700000000000001</v>
      </c>
      <c r="CY111" s="0" t="n">
        <v>0.1328</v>
      </c>
      <c r="CZ111" s="0" t="n">
        <v>-0.0065</v>
      </c>
      <c r="DA111" s="0" t="n">
        <v>-0.0075</v>
      </c>
      <c r="DB111" s="0" t="n">
        <v>-0.0061</v>
      </c>
      <c r="DC111" s="0" t="n">
        <v>-0.00649999999999999</v>
      </c>
      <c r="DD111" s="0" t="n">
        <v>-0.00219999999999992</v>
      </c>
      <c r="DE111" s="0" t="n">
        <v>0.00170000000000003</v>
      </c>
      <c r="DF111" s="0" t="n">
        <v>1.003</v>
      </c>
      <c r="DG111" s="0" t="n">
        <v>0.007</v>
      </c>
      <c r="DH111" s="0" t="n">
        <v>-0.000999999999999996</v>
      </c>
      <c r="DI111" s="0" t="n">
        <v>0.0073</v>
      </c>
      <c r="DJ111" s="0" t="n">
        <v>0.0029</v>
      </c>
      <c r="DK111" s="0" t="n">
        <v>0.0935</v>
      </c>
      <c r="DL111" s="0" t="n">
        <v>-0.00459999999999999</v>
      </c>
      <c r="DM111" s="0" t="n">
        <v>-0.003</v>
      </c>
      <c r="DN111" s="0" t="n">
        <v>0.0025</v>
      </c>
      <c r="DO111" s="0" t="n">
        <v>-0.0068</v>
      </c>
      <c r="DP111" s="0" t="n">
        <v>-0.0037</v>
      </c>
      <c r="DQ111" s="0" t="n">
        <v>0.1615</v>
      </c>
      <c r="DR111" s="0" t="n">
        <v>-0.0871</v>
      </c>
      <c r="DS111" s="0" t="n">
        <v>-0.2839</v>
      </c>
      <c r="DT111" s="0" t="n">
        <v>-0.0068</v>
      </c>
      <c r="DU111" s="0" t="n">
        <v>-0.0142</v>
      </c>
      <c r="DV111" s="0" t="n">
        <v>-0.0077</v>
      </c>
      <c r="DW111" s="0" t="n">
        <v>0.0066</v>
      </c>
      <c r="DX111" s="0" t="n">
        <v>-0.0031</v>
      </c>
      <c r="DY111" s="0" t="n">
        <v>-0.053</v>
      </c>
      <c r="DZ111" s="0" t="n">
        <v>-0.00919999999999999</v>
      </c>
      <c r="EA111" s="0" t="n">
        <v>-0.0817000000000001</v>
      </c>
      <c r="EB111" s="0" t="n">
        <v>-0.0363</v>
      </c>
      <c r="EC111" s="0" t="n">
        <v>0.0042</v>
      </c>
      <c r="ED111" s="0" t="n">
        <v>0.0021</v>
      </c>
      <c r="EE111" s="0" t="n">
        <v>-0.0051</v>
      </c>
      <c r="EF111" s="0" t="n">
        <v>-0.0018</v>
      </c>
      <c r="EG111" s="0" t="n">
        <v>-0.0109</v>
      </c>
      <c r="EH111" s="0" t="n">
        <v>0.0393</v>
      </c>
      <c r="EI111" s="0" t="n">
        <v>-0.00769999999999998</v>
      </c>
      <c r="EJ111" s="0" t="n">
        <v>0.1684</v>
      </c>
      <c r="EK111" s="0" t="n">
        <v>0.0304</v>
      </c>
      <c r="EL111" s="0" t="n">
        <v>-0.2095</v>
      </c>
      <c r="EM111" s="0" t="n">
        <v>-0.3611</v>
      </c>
      <c r="EN111" s="0" t="n">
        <v>0.0480000000000001</v>
      </c>
      <c r="EO111" s="0" t="n">
        <v>0.00379999999999999</v>
      </c>
      <c r="EP111" s="0" t="n">
        <v>0.0037</v>
      </c>
      <c r="EQ111" s="0" t="n">
        <v>0.0086</v>
      </c>
      <c r="ER111" s="0" t="n">
        <v>0.0092</v>
      </c>
      <c r="ES111" s="0" t="n">
        <v>-0.002</v>
      </c>
      <c r="ET111" s="0" t="n">
        <v>-0.0108</v>
      </c>
      <c r="EU111" s="0" t="n">
        <v>0.012</v>
      </c>
      <c r="EV111" s="0" t="n">
        <v>0.0036</v>
      </c>
      <c r="EW111" s="0" t="n">
        <v>-0.0013</v>
      </c>
      <c r="EX111" s="0" t="n">
        <v>-0.00209999999999998</v>
      </c>
      <c r="EY111" s="0" t="n">
        <v>-0.0119</v>
      </c>
      <c r="EZ111" s="0" t="n">
        <v>-0.00439999999999999</v>
      </c>
      <c r="FA111" s="0" t="n">
        <v>0.0086</v>
      </c>
      <c r="FB111" s="0" t="n">
        <v>0.0021</v>
      </c>
      <c r="FC111" s="0" t="n">
        <v>0.0033</v>
      </c>
      <c r="FD111" s="0" t="n">
        <v>0.0023</v>
      </c>
      <c r="FE111" s="0" t="n">
        <v>0.0004</v>
      </c>
      <c r="FF111" s="0" t="n">
        <v>-0.0081</v>
      </c>
      <c r="FG111" s="0" t="n">
        <v>0.0387</v>
      </c>
      <c r="FH111" s="0" t="n">
        <v>-0.000500000000000001</v>
      </c>
      <c r="FI111" s="0" t="n">
        <v>0.0036</v>
      </c>
      <c r="FJ111" s="0" t="n">
        <v>-9.99999999999995E-005</v>
      </c>
      <c r="FK111" s="0" t="n">
        <v>0.0019</v>
      </c>
      <c r="FL111" s="0" t="n">
        <v>-0.0258</v>
      </c>
      <c r="FM111" s="0" t="n">
        <v>0.0292</v>
      </c>
      <c r="FN111" s="0" t="n">
        <v>-0.0017</v>
      </c>
      <c r="FO111" s="0" t="n">
        <v>-0.0058</v>
      </c>
      <c r="FP111" s="0" t="n">
        <v>0.003</v>
      </c>
      <c r="FQ111" s="0" t="n">
        <v>-0.0024</v>
      </c>
      <c r="FR111" s="0" t="n">
        <v>-0.0054</v>
      </c>
      <c r="FS111" s="0" t="n">
        <v>0.0029</v>
      </c>
      <c r="FT111" s="0" t="n">
        <v>-0.0007</v>
      </c>
      <c r="FU111" s="0" t="n">
        <v>0.0011</v>
      </c>
    </row>
    <row r="112" customFormat="false" ht="15" hidden="false" customHeight="false" outlineLevel="0" collapsed="false">
      <c r="A112" s="0" t="n">
        <v>0.00750000000000001</v>
      </c>
      <c r="B112" s="0" t="n">
        <v>0.0074</v>
      </c>
      <c r="C112" s="0" t="n">
        <v>0.00100000000000002</v>
      </c>
      <c r="D112" s="0" t="n">
        <v>0.00470000000000001</v>
      </c>
      <c r="E112" s="0" t="n">
        <v>-0.0122</v>
      </c>
      <c r="F112" s="0" t="n">
        <v>0.0109</v>
      </c>
      <c r="G112" s="0" t="n">
        <v>0.0023</v>
      </c>
      <c r="H112" s="0" t="n">
        <v>0.0039</v>
      </c>
      <c r="I112" s="0" t="n">
        <v>0.00859999999999998</v>
      </c>
      <c r="J112" s="0" t="n">
        <v>0.0039</v>
      </c>
      <c r="K112" s="0" t="n">
        <v>0.00169999999999999</v>
      </c>
      <c r="L112" s="0" t="n">
        <v>-0.0014</v>
      </c>
      <c r="M112" s="0" t="n">
        <v>-0.00759999999999998</v>
      </c>
      <c r="N112" s="0" t="n">
        <v>0.0195</v>
      </c>
      <c r="O112" s="0" t="n">
        <v>0.00820000000000001</v>
      </c>
      <c r="P112" s="0" t="n">
        <v>-0.00789999999999999</v>
      </c>
      <c r="Q112" s="0" t="n">
        <v>-0.01</v>
      </c>
      <c r="R112" s="0" t="n">
        <v>0.0137</v>
      </c>
      <c r="S112" s="0" t="n">
        <v>0.0081</v>
      </c>
      <c r="T112" s="0" t="n">
        <v>-0.00829999999999999</v>
      </c>
      <c r="U112" s="0" t="n">
        <v>-0.00790000000000001</v>
      </c>
      <c r="V112" s="0" t="n">
        <v>-0.0169</v>
      </c>
      <c r="W112" s="0" t="n">
        <v>0.0084</v>
      </c>
      <c r="X112" s="0" t="n">
        <v>-0.0013</v>
      </c>
      <c r="Y112" s="0" t="n">
        <v>-0.00869999999999999</v>
      </c>
      <c r="Z112" s="0" t="n">
        <v>0.00879999999999998</v>
      </c>
      <c r="AA112" s="0" t="n">
        <v>0.000199999999999997</v>
      </c>
      <c r="AB112" s="0" t="n">
        <v>0.00509999999999999</v>
      </c>
      <c r="AC112" s="0" t="n">
        <v>-0.0031</v>
      </c>
      <c r="AD112" s="0" t="n">
        <v>-0.0068</v>
      </c>
      <c r="AE112" s="0" t="n">
        <v>0.001</v>
      </c>
      <c r="AF112" s="0" t="n">
        <v>-0.0043</v>
      </c>
      <c r="AG112" s="0" t="n">
        <v>-0.002</v>
      </c>
      <c r="AH112" s="0" t="n">
        <v>0.00100000000000001</v>
      </c>
      <c r="AI112" s="0" t="n">
        <v>-0.00759999999999999</v>
      </c>
      <c r="AJ112" s="0" t="n">
        <v>-0.00549999999999999</v>
      </c>
      <c r="AK112" s="0" t="n">
        <v>0.0044</v>
      </c>
      <c r="AL112" s="0" t="n">
        <v>-0.0178</v>
      </c>
      <c r="AM112" s="0" t="n">
        <v>-0.0243</v>
      </c>
      <c r="AN112" s="0" t="n">
        <v>0.0466</v>
      </c>
      <c r="AO112" s="0" t="n">
        <v>-0.0397</v>
      </c>
      <c r="AP112" s="0" t="n">
        <v>0.0538</v>
      </c>
      <c r="AQ112" s="0" t="n">
        <v>0.0038</v>
      </c>
      <c r="AR112" s="0" t="n">
        <v>-0.000900000000000003</v>
      </c>
      <c r="AS112" s="0" t="n">
        <v>0.000700000000000001</v>
      </c>
      <c r="AT112" s="0" t="n">
        <v>0.009</v>
      </c>
      <c r="AU112" s="0" t="n">
        <v>-0.0293</v>
      </c>
      <c r="AV112" s="0" t="n">
        <v>-0.2102</v>
      </c>
      <c r="AW112" s="0" t="n">
        <v>-0.1078</v>
      </c>
      <c r="AX112" s="0" t="n">
        <v>-0.115</v>
      </c>
      <c r="AY112" s="0" t="n">
        <v>0.0109</v>
      </c>
      <c r="AZ112" s="0" t="n">
        <v>-0.0176</v>
      </c>
      <c r="BA112" s="0" t="n">
        <v>-0.0238</v>
      </c>
      <c r="BB112" s="0" t="n">
        <v>0.00330000000000002</v>
      </c>
      <c r="BC112" s="0" t="n">
        <v>0.0062</v>
      </c>
      <c r="BD112" s="0" t="n">
        <v>-0.0015</v>
      </c>
      <c r="BE112" s="0" t="n">
        <v>0.0003</v>
      </c>
      <c r="BF112" s="0" t="n">
        <v>-0.0027</v>
      </c>
      <c r="BG112" s="0" t="n">
        <v>0.0028</v>
      </c>
      <c r="BH112" s="0" t="n">
        <v>-0.000299999999999999</v>
      </c>
      <c r="BI112" s="0" t="n">
        <v>-0.0049</v>
      </c>
      <c r="BJ112" s="0" t="n">
        <v>0.00149999999999999</v>
      </c>
      <c r="BK112" s="0" t="n">
        <v>0.000100000000000004</v>
      </c>
      <c r="BL112" s="0" t="n">
        <v>-0.0221</v>
      </c>
      <c r="BM112" s="0" t="n">
        <v>0.0118</v>
      </c>
      <c r="BN112" s="0" t="n">
        <v>0.0021</v>
      </c>
      <c r="BO112" s="0" t="n">
        <v>-0.00880000000000001</v>
      </c>
      <c r="BP112" s="0" t="n">
        <v>0.0011</v>
      </c>
      <c r="BQ112" s="0" t="n">
        <v>-0.0018</v>
      </c>
      <c r="BR112" s="0" t="n">
        <v>0.0011</v>
      </c>
      <c r="BS112" s="0" t="n">
        <v>-0.0011</v>
      </c>
      <c r="BT112" s="0" t="n">
        <v>0.0027</v>
      </c>
      <c r="BU112" s="0" t="n">
        <v>0.000599999999999999</v>
      </c>
      <c r="BV112" s="0" t="n">
        <v>-0.000899999999999988</v>
      </c>
      <c r="BW112" s="0" t="n">
        <v>-0.001</v>
      </c>
      <c r="BX112" s="0" t="n">
        <v>0.0048</v>
      </c>
      <c r="BY112" s="0" t="n">
        <v>-0.0011</v>
      </c>
      <c r="BZ112" s="0" t="n">
        <v>-0.0054</v>
      </c>
      <c r="CA112" s="0" t="n">
        <v>-0.0005</v>
      </c>
      <c r="CB112" s="0" t="n">
        <v>-0.0004</v>
      </c>
      <c r="CC112" s="0" t="n">
        <v>-0.0006</v>
      </c>
      <c r="CD112" s="0" t="n">
        <v>-0.0063</v>
      </c>
      <c r="CE112" s="0" t="n">
        <v>0.00119999999999999</v>
      </c>
      <c r="CF112" s="0" t="n">
        <v>-0.0029</v>
      </c>
      <c r="CG112" s="0" t="n">
        <v>0.0072</v>
      </c>
      <c r="CH112" s="0" t="n">
        <v>-0.0063</v>
      </c>
      <c r="CI112" s="0" t="n">
        <v>-0.0053</v>
      </c>
      <c r="CJ112" s="0" t="n">
        <v>-0.000500000000000028</v>
      </c>
      <c r="CK112" s="0" t="n">
        <v>0.0057</v>
      </c>
      <c r="CL112" s="0" t="n">
        <v>-0.00900000000000001</v>
      </c>
      <c r="CM112" s="0" t="n">
        <v>0.0217</v>
      </c>
      <c r="CN112" s="0" t="n">
        <v>-0.0067</v>
      </c>
      <c r="CO112" s="0" t="n">
        <v>0.0267</v>
      </c>
      <c r="CP112" s="0" t="n">
        <v>-0.0017</v>
      </c>
      <c r="CQ112" s="0" t="n">
        <v>-0.00420000000000001</v>
      </c>
      <c r="CR112" s="0" t="n">
        <v>0.009</v>
      </c>
      <c r="CS112" s="0" t="n">
        <v>0.019</v>
      </c>
      <c r="CT112" s="0" t="n">
        <v>0.0917</v>
      </c>
      <c r="CU112" s="0" t="n">
        <v>-0.00120000000000002</v>
      </c>
      <c r="CV112" s="0" t="n">
        <v>-0.0148</v>
      </c>
      <c r="CW112" s="0" t="n">
        <v>0.0114</v>
      </c>
      <c r="CX112" s="0" t="n">
        <v>-0.0021</v>
      </c>
      <c r="CY112" s="0" t="n">
        <v>-0.004</v>
      </c>
      <c r="CZ112" s="0" t="n">
        <v>0.00310000000000002</v>
      </c>
      <c r="DA112" s="0" t="n">
        <v>-0.000899999999999961</v>
      </c>
      <c r="DB112" s="0" t="n">
        <v>-0.0302</v>
      </c>
      <c r="DC112" s="0" t="n">
        <v>-0.0143</v>
      </c>
      <c r="DD112" s="0" t="n">
        <v>-0.005</v>
      </c>
      <c r="DE112" s="0" t="n">
        <v>-0.0023</v>
      </c>
      <c r="DF112" s="0" t="n">
        <v>0.007</v>
      </c>
      <c r="DG112" s="0" t="n">
        <v>1.0098</v>
      </c>
      <c r="DH112" s="0" t="n">
        <v>-0.0011</v>
      </c>
      <c r="DI112" s="0" t="n">
        <v>0.00760000000000019</v>
      </c>
      <c r="DJ112" s="0" t="n">
        <v>-0.00110000000000001</v>
      </c>
      <c r="DK112" s="0" t="n">
        <v>0.0008</v>
      </c>
      <c r="DL112" s="0" t="n">
        <v>0.00859999999999999</v>
      </c>
      <c r="DM112" s="0" t="n">
        <v>0.0291</v>
      </c>
      <c r="DN112" s="0" t="n">
        <v>0.0566</v>
      </c>
      <c r="DO112" s="0" t="n">
        <v>0.0135</v>
      </c>
      <c r="DP112" s="0" t="n">
        <v>0.0641</v>
      </c>
      <c r="DQ112" s="0" t="n">
        <v>0.0162</v>
      </c>
      <c r="DR112" s="0" t="n">
        <v>0.0172</v>
      </c>
      <c r="DS112" s="0" t="n">
        <v>-0.00940000000000001</v>
      </c>
      <c r="DT112" s="0" t="n">
        <v>0.0027</v>
      </c>
      <c r="DU112" s="0" t="n">
        <v>-0.000500000000000033</v>
      </c>
      <c r="DV112" s="0" t="n">
        <v>0.0187</v>
      </c>
      <c r="DW112" s="0" t="n">
        <v>0.0826</v>
      </c>
      <c r="DX112" s="0" t="n">
        <v>-0.0233</v>
      </c>
      <c r="DY112" s="0" t="n">
        <v>0.0081</v>
      </c>
      <c r="DZ112" s="0" t="n">
        <v>-0.0082</v>
      </c>
      <c r="EA112" s="0" t="n">
        <v>0.0041</v>
      </c>
      <c r="EB112" s="0" t="n">
        <v>-0.00639999999999998</v>
      </c>
      <c r="EC112" s="0" t="n">
        <v>-0.0122</v>
      </c>
      <c r="ED112" s="0" t="n">
        <v>0.0084</v>
      </c>
      <c r="EE112" s="0" t="n">
        <v>-0.1079</v>
      </c>
      <c r="EF112" s="0" t="n">
        <v>0.0743999999999999</v>
      </c>
      <c r="EG112" s="0" t="n">
        <v>-0.0635</v>
      </c>
      <c r="EH112" s="0" t="n">
        <v>0.0652</v>
      </c>
      <c r="EI112" s="0" t="n">
        <v>-0.0009</v>
      </c>
      <c r="EJ112" s="0" t="n">
        <v>0.0042</v>
      </c>
      <c r="EK112" s="0" t="n">
        <v>-0.0417</v>
      </c>
      <c r="EL112" s="0" t="n">
        <v>0.0098</v>
      </c>
      <c r="EM112" s="0" t="n">
        <v>0.00610000000000001</v>
      </c>
      <c r="EN112" s="0" t="n">
        <v>0.0136</v>
      </c>
      <c r="EO112" s="0" t="n">
        <v>0.00830000000000004</v>
      </c>
      <c r="EP112" s="0" t="n">
        <v>-0.0173</v>
      </c>
      <c r="EQ112" s="0" t="n">
        <v>0.4324</v>
      </c>
      <c r="ER112" s="0" t="n">
        <v>-0.0895</v>
      </c>
      <c r="ES112" s="0" t="n">
        <v>0.0073</v>
      </c>
      <c r="ET112" s="0" t="n">
        <v>0.0111</v>
      </c>
      <c r="EU112" s="0" t="n">
        <v>-0.000400000000000002</v>
      </c>
      <c r="EV112" s="0" t="n">
        <v>0.0767</v>
      </c>
      <c r="EW112" s="0" t="n">
        <v>0.0521</v>
      </c>
      <c r="EX112" s="0" t="n">
        <v>-0.0001</v>
      </c>
      <c r="EY112" s="0" t="n">
        <v>0.0001</v>
      </c>
      <c r="EZ112" s="0" t="n">
        <v>-0.0003</v>
      </c>
      <c r="FA112" s="0" t="n">
        <v>-0.0001</v>
      </c>
      <c r="FB112" s="0" t="n">
        <v>0.00649999999999999</v>
      </c>
      <c r="FC112" s="0" t="n">
        <v>0.0011</v>
      </c>
      <c r="FD112" s="0" t="n">
        <v>-0.0034</v>
      </c>
      <c r="FE112" s="0" t="n">
        <v>-0.0018</v>
      </c>
      <c r="FF112" s="0" t="n">
        <v>0.0028</v>
      </c>
      <c r="FG112" s="0" t="n">
        <v>0.0001</v>
      </c>
      <c r="FH112" s="0" t="n">
        <v>0.0016</v>
      </c>
      <c r="FI112" s="0" t="n">
        <v>0.0034</v>
      </c>
      <c r="FJ112" s="0" t="n">
        <v>0.00739999999999999</v>
      </c>
      <c r="FK112" s="0" t="n">
        <v>0.0037</v>
      </c>
      <c r="FL112" s="0" t="n">
        <v>-1.3615410882073E-019</v>
      </c>
      <c r="FM112" s="0" t="n">
        <v>0.0011</v>
      </c>
      <c r="FN112" s="0" t="n">
        <v>-0.004</v>
      </c>
      <c r="FO112" s="0" t="n">
        <v>-0.0041</v>
      </c>
      <c r="FP112" s="0" t="n">
        <v>0.00410000000000001</v>
      </c>
      <c r="FQ112" s="0" t="n">
        <v>0.0028</v>
      </c>
      <c r="FR112" s="0" t="n">
        <v>-0.0041</v>
      </c>
      <c r="FS112" s="0" t="n">
        <v>-0.00809999999999999</v>
      </c>
      <c r="FT112" s="0" t="n">
        <v>0.00739999999999999</v>
      </c>
      <c r="FU112" s="0" t="n">
        <v>0.0002</v>
      </c>
    </row>
    <row r="113" customFormat="false" ht="15" hidden="false" customHeight="false" outlineLevel="0" collapsed="false">
      <c r="A113" s="0" t="n">
        <v>0.00410000000000001</v>
      </c>
      <c r="B113" s="0" t="n">
        <v>-0.00060000000000001</v>
      </c>
      <c r="C113" s="0" t="n">
        <v>0.0051</v>
      </c>
      <c r="D113" s="0" t="n">
        <v>-0.00890000000000001</v>
      </c>
      <c r="E113" s="0" t="n">
        <v>-0.000299999999999995</v>
      </c>
      <c r="F113" s="0" t="n">
        <v>-0.0182</v>
      </c>
      <c r="G113" s="0" t="n">
        <v>0.0017</v>
      </c>
      <c r="H113" s="0" t="n">
        <v>0.00430000000000001</v>
      </c>
      <c r="I113" s="0" t="n">
        <v>-0.0116</v>
      </c>
      <c r="J113" s="0" t="n">
        <v>0.000200000000000004</v>
      </c>
      <c r="K113" s="0" t="n">
        <v>0.00439999999999999</v>
      </c>
      <c r="L113" s="0" t="n">
        <v>0.00509999999999998</v>
      </c>
      <c r="M113" s="0" t="n">
        <v>-0.00199999999999999</v>
      </c>
      <c r="N113" s="0" t="n">
        <v>-0.0118</v>
      </c>
      <c r="O113" s="0" t="n">
        <v>0.0036</v>
      </c>
      <c r="P113" s="0" t="n">
        <v>0.00870000000000001</v>
      </c>
      <c r="Q113" s="0" t="n">
        <v>-0.019</v>
      </c>
      <c r="R113" s="0" t="n">
        <v>0.00969999999999998</v>
      </c>
      <c r="S113" s="0" t="n">
        <v>-0.0133</v>
      </c>
      <c r="T113" s="0" t="n">
        <v>-0.00769999999999997</v>
      </c>
      <c r="U113" s="0" t="n">
        <v>0.00229999999999998</v>
      </c>
      <c r="V113" s="0" t="n">
        <v>0.0141</v>
      </c>
      <c r="W113" s="0" t="n">
        <v>-0.000999999999999991</v>
      </c>
      <c r="X113" s="0" t="n">
        <v>0.000799999999999988</v>
      </c>
      <c r="Y113" s="0" t="n">
        <v>0.000599999999999991</v>
      </c>
      <c r="Z113" s="0" t="n">
        <v>-0.0043</v>
      </c>
      <c r="AA113" s="0" t="n">
        <v>0.00400000000000003</v>
      </c>
      <c r="AB113" s="0" t="n">
        <v>0.005</v>
      </c>
      <c r="AC113" s="0" t="n">
        <v>-0.0047</v>
      </c>
      <c r="AD113" s="0" t="n">
        <v>0.0028</v>
      </c>
      <c r="AE113" s="0" t="n">
        <v>0.0032</v>
      </c>
      <c r="AF113" s="0" t="n">
        <v>-0.0053</v>
      </c>
      <c r="AG113" s="0" t="n">
        <v>0.00580000000000001</v>
      </c>
      <c r="AH113" s="0" t="n">
        <v>-0.0013</v>
      </c>
      <c r="AI113" s="0" t="n">
        <v>-0.0018</v>
      </c>
      <c r="AJ113" s="0" t="n">
        <v>-0.00460000000000001</v>
      </c>
      <c r="AK113" s="0" t="n">
        <v>0.0195</v>
      </c>
      <c r="AL113" s="0" t="n">
        <v>-0.0033</v>
      </c>
      <c r="AM113" s="0" t="n">
        <v>-0.0214</v>
      </c>
      <c r="AN113" s="0" t="n">
        <v>-0.045</v>
      </c>
      <c r="AO113" s="0" t="n">
        <v>0.0445</v>
      </c>
      <c r="AP113" s="0" t="n">
        <v>0.0498</v>
      </c>
      <c r="AQ113" s="0" t="n">
        <v>0.0044</v>
      </c>
      <c r="AR113" s="0" t="n">
        <v>0.00359999999999999</v>
      </c>
      <c r="AS113" s="0" t="n">
        <v>-0.00220000000000001</v>
      </c>
      <c r="AT113" s="0" t="n">
        <v>-0.0075</v>
      </c>
      <c r="AU113" s="0" t="n">
        <v>0.0357</v>
      </c>
      <c r="AV113" s="0" t="n">
        <v>-0.0842</v>
      </c>
      <c r="AW113" s="0" t="n">
        <v>0.2141</v>
      </c>
      <c r="AX113" s="0" t="n">
        <v>-0.082</v>
      </c>
      <c r="AY113" s="0" t="n">
        <v>-0.082</v>
      </c>
      <c r="AZ113" s="0" t="n">
        <v>0.0145</v>
      </c>
      <c r="BA113" s="0" t="n">
        <v>-0.0203</v>
      </c>
      <c r="BB113" s="0" t="n">
        <v>-0.0141</v>
      </c>
      <c r="BC113" s="0" t="n">
        <v>0.0032</v>
      </c>
      <c r="BD113" s="0" t="n">
        <v>0.0053</v>
      </c>
      <c r="BE113" s="0" t="n">
        <v>0.000800000000000001</v>
      </c>
      <c r="BF113" s="0" t="n">
        <v>0.0072</v>
      </c>
      <c r="BG113" s="0" t="n">
        <v>-0.0072</v>
      </c>
      <c r="BH113" s="0" t="n">
        <v>0.00619999999999999</v>
      </c>
      <c r="BI113" s="0" t="n">
        <v>0.0042</v>
      </c>
      <c r="BJ113" s="0" t="n">
        <v>0.0082</v>
      </c>
      <c r="BK113" s="0" t="n">
        <v>-0.00900000000000002</v>
      </c>
      <c r="BL113" s="0" t="n">
        <v>-0.00779999999999999</v>
      </c>
      <c r="BM113" s="0" t="n">
        <v>-0.00570000000000003</v>
      </c>
      <c r="BN113" s="0" t="n">
        <v>-0.00549999999999999</v>
      </c>
      <c r="BO113" s="0" t="n">
        <v>0.0106</v>
      </c>
      <c r="BP113" s="0" t="n">
        <v>-0.00199999999999999</v>
      </c>
      <c r="BQ113" s="0" t="n">
        <v>-0.012</v>
      </c>
      <c r="BR113" s="0" t="n">
        <v>-0.0019</v>
      </c>
      <c r="BS113" s="0" t="n">
        <v>0.0022</v>
      </c>
      <c r="BT113" s="0" t="n">
        <v>-0.00060000000000001</v>
      </c>
      <c r="BU113" s="0" t="n">
        <v>-0.000800000000000001</v>
      </c>
      <c r="BV113" s="0" t="n">
        <v>0.0004</v>
      </c>
      <c r="BW113" s="0" t="n">
        <v>-0.00019999999999999</v>
      </c>
      <c r="BX113" s="0" t="n">
        <v>-0.0076</v>
      </c>
      <c r="BY113" s="0" t="n">
        <v>0.0001</v>
      </c>
      <c r="BZ113" s="0" t="n">
        <v>0.0014</v>
      </c>
      <c r="CA113" s="0" t="n">
        <v>0.0016</v>
      </c>
      <c r="CB113" s="0" t="n">
        <v>0.0017</v>
      </c>
      <c r="CC113" s="0" t="n">
        <v>-0.00449999999999999</v>
      </c>
      <c r="CD113" s="0" t="n">
        <v>0.0078</v>
      </c>
      <c r="CE113" s="0" t="n">
        <v>0.0024</v>
      </c>
      <c r="CF113" s="0" t="n">
        <v>0.000299999999999991</v>
      </c>
      <c r="CG113" s="0" t="n">
        <v>0.0064</v>
      </c>
      <c r="CH113" s="0" t="n">
        <v>-0.0002</v>
      </c>
      <c r="CI113" s="0" t="n">
        <v>0.008</v>
      </c>
      <c r="CJ113" s="0" t="n">
        <v>-0.000199999999999995</v>
      </c>
      <c r="CK113" s="0" t="n">
        <v>0.0054</v>
      </c>
      <c r="CL113" s="0" t="n">
        <v>0.0231</v>
      </c>
      <c r="CM113" s="0" t="n">
        <v>0.0104</v>
      </c>
      <c r="CN113" s="0" t="n">
        <v>-0.0016</v>
      </c>
      <c r="CO113" s="0" t="n">
        <v>0.00159999999999999</v>
      </c>
      <c r="CP113" s="0" t="n">
        <v>-0.0085</v>
      </c>
      <c r="CQ113" s="0" t="n">
        <v>0.014</v>
      </c>
      <c r="CR113" s="0" t="n">
        <v>-0.0057</v>
      </c>
      <c r="CS113" s="0" t="n">
        <v>-0.0883000000000001</v>
      </c>
      <c r="CT113" s="0" t="n">
        <v>0.0131</v>
      </c>
      <c r="CU113" s="0" t="n">
        <v>-0.00269999999999999</v>
      </c>
      <c r="CV113" s="0" t="n">
        <v>0.000500000000000051</v>
      </c>
      <c r="CW113" s="0" t="n">
        <v>-0.000700000000000024</v>
      </c>
      <c r="CX113" s="0" t="n">
        <v>-0.00439999999999997</v>
      </c>
      <c r="CY113" s="0" t="n">
        <v>0.0048</v>
      </c>
      <c r="CZ113" s="0" t="n">
        <v>-0.00330000000000002</v>
      </c>
      <c r="DA113" s="0" t="n">
        <v>0.00989999999999998</v>
      </c>
      <c r="DB113" s="0" t="n">
        <v>0.0199</v>
      </c>
      <c r="DC113" s="0" t="n">
        <v>-0.0253</v>
      </c>
      <c r="DD113" s="0" t="n">
        <v>-0.006</v>
      </c>
      <c r="DE113" s="0" t="n">
        <v>-0.005</v>
      </c>
      <c r="DF113" s="0" t="n">
        <v>-0.000999999999999996</v>
      </c>
      <c r="DG113" s="0" t="n">
        <v>-0.0011</v>
      </c>
      <c r="DH113" s="0" t="n">
        <v>0.9912</v>
      </c>
      <c r="DI113" s="0" t="n">
        <v>-0.0055</v>
      </c>
      <c r="DJ113" s="0" t="n">
        <v>-0.0071</v>
      </c>
      <c r="DK113" s="0" t="n">
        <v>0.0052</v>
      </c>
      <c r="DL113" s="0" t="n">
        <v>-0.0106</v>
      </c>
      <c r="DM113" s="0" t="n">
        <v>-0.0336</v>
      </c>
      <c r="DN113" s="0" t="n">
        <v>-0.0486</v>
      </c>
      <c r="DO113" s="0" t="n">
        <v>0.0173</v>
      </c>
      <c r="DP113" s="0" t="n">
        <v>0.0902</v>
      </c>
      <c r="DQ113" s="0" t="n">
        <v>-0.0109</v>
      </c>
      <c r="DR113" s="0" t="n">
        <v>0.00800000000000001</v>
      </c>
      <c r="DS113" s="0" t="n">
        <v>-0.0143</v>
      </c>
      <c r="DT113" s="0" t="n">
        <v>-0.0071</v>
      </c>
      <c r="DU113" s="0" t="n">
        <v>0.000200000000000002</v>
      </c>
      <c r="DV113" s="0" t="n">
        <v>0.0468</v>
      </c>
      <c r="DW113" s="0" t="n">
        <v>0.0115</v>
      </c>
      <c r="DX113" s="0" t="n">
        <v>0.0649999999999999</v>
      </c>
      <c r="DY113" s="0" t="n">
        <v>0.0038</v>
      </c>
      <c r="DZ113" s="0" t="n">
        <v>0.0036</v>
      </c>
      <c r="EA113" s="0" t="n">
        <v>-0.0031</v>
      </c>
      <c r="EB113" s="0" t="n">
        <v>0.0029</v>
      </c>
      <c r="EC113" s="0" t="n">
        <v>-0.00089999999999999</v>
      </c>
      <c r="ED113" s="0" t="n">
        <v>-0.0107</v>
      </c>
      <c r="EE113" s="0" t="n">
        <v>0.0743</v>
      </c>
      <c r="EF113" s="0" t="n">
        <v>0.1031</v>
      </c>
      <c r="EG113" s="0" t="n">
        <v>0.0655</v>
      </c>
      <c r="EH113" s="0" t="n">
        <v>0.0686</v>
      </c>
      <c r="EI113" s="0" t="n">
        <v>-0.0069</v>
      </c>
      <c r="EJ113" s="0" t="n">
        <v>-0.0258</v>
      </c>
      <c r="EK113" s="0" t="n">
        <v>-0.003</v>
      </c>
      <c r="EL113" s="0" t="n">
        <v>-0.0063</v>
      </c>
      <c r="EM113" s="0" t="n">
        <v>-0.0142</v>
      </c>
      <c r="EN113" s="0" t="n">
        <v>0.0198</v>
      </c>
      <c r="EO113" s="0" t="n">
        <v>0.0239</v>
      </c>
      <c r="EP113" s="0" t="n">
        <v>0.021</v>
      </c>
      <c r="EQ113" s="0" t="n">
        <v>-0.0826</v>
      </c>
      <c r="ER113" s="0" t="n">
        <v>-0.4439</v>
      </c>
      <c r="ES113" s="0" t="n">
        <v>-0.006</v>
      </c>
      <c r="ET113" s="0" t="n">
        <v>0.0055</v>
      </c>
      <c r="EU113" s="0" t="n">
        <v>0.00749999999999999</v>
      </c>
      <c r="EV113" s="0" t="n">
        <v>-0.0439</v>
      </c>
      <c r="EW113" s="0" t="n">
        <v>0.0634</v>
      </c>
      <c r="EX113" s="0" t="n">
        <v>0.0028</v>
      </c>
      <c r="EY113" s="0" t="n">
        <v>0.0013</v>
      </c>
      <c r="EZ113" s="0" t="n">
        <v>0.0006</v>
      </c>
      <c r="FA113" s="0" t="n">
        <v>-0.0011</v>
      </c>
      <c r="FB113" s="0" t="n">
        <v>0.0029</v>
      </c>
      <c r="FC113" s="0" t="n">
        <v>0.0118</v>
      </c>
      <c r="FD113" s="0" t="n">
        <v>0.0016</v>
      </c>
      <c r="FE113" s="0" t="n">
        <v>-0.00280000000000003</v>
      </c>
      <c r="FF113" s="0" t="n">
        <v>-0.002</v>
      </c>
      <c r="FG113" s="0" t="n">
        <v>0.0015</v>
      </c>
      <c r="FH113" s="0" t="n">
        <v>0.0008</v>
      </c>
      <c r="FI113" s="0" t="n">
        <v>0.0043</v>
      </c>
      <c r="FJ113" s="0" t="n">
        <v>-0.0054</v>
      </c>
      <c r="FK113" s="0" t="n">
        <v>-0.00669999999999999</v>
      </c>
      <c r="FL113" s="0" t="n">
        <v>-0.0034</v>
      </c>
      <c r="FM113" s="0" t="n">
        <v>-0.0018</v>
      </c>
      <c r="FN113" s="0" t="n">
        <v>0.0057</v>
      </c>
      <c r="FO113" s="0" t="n">
        <v>-0.003</v>
      </c>
      <c r="FP113" s="0" t="n">
        <v>-0.0008</v>
      </c>
      <c r="FQ113" s="0" t="n">
        <v>0.0103</v>
      </c>
      <c r="FR113" s="0" t="n">
        <v>-0.00139999999999999</v>
      </c>
      <c r="FS113" s="0" t="n">
        <v>-0.0003</v>
      </c>
      <c r="FT113" s="0" t="n">
        <v>0.009</v>
      </c>
      <c r="FU113" s="0" t="n">
        <v>-0.000499999999999993</v>
      </c>
    </row>
    <row r="114" customFormat="false" ht="15" hidden="false" customHeight="false" outlineLevel="0" collapsed="false">
      <c r="A114" s="0" t="n">
        <v>0.000699999999999997</v>
      </c>
      <c r="B114" s="0" t="n">
        <v>0.00579999999999999</v>
      </c>
      <c r="C114" s="0" t="n">
        <v>0.000899999999999991</v>
      </c>
      <c r="D114" s="0" t="n">
        <v>-0.0084</v>
      </c>
      <c r="E114" s="0" t="n">
        <v>-0.0038</v>
      </c>
      <c r="F114" s="0" t="n">
        <v>-0.0043</v>
      </c>
      <c r="G114" s="0" t="n">
        <v>-0.0041</v>
      </c>
      <c r="H114" s="0" t="n">
        <v>0.00139999999999999</v>
      </c>
      <c r="I114" s="0" t="n">
        <v>0.00559999999999999</v>
      </c>
      <c r="J114" s="0" t="n">
        <v>-0.0044</v>
      </c>
      <c r="K114" s="0" t="n">
        <v>-0.0076</v>
      </c>
      <c r="L114" s="0" t="n">
        <v>-0.00850000000000001</v>
      </c>
      <c r="M114" s="0" t="n">
        <v>-0.0108</v>
      </c>
      <c r="N114" s="0" t="n">
        <v>-0.00140000000000001</v>
      </c>
      <c r="O114" s="0" t="n">
        <v>-0.0064</v>
      </c>
      <c r="P114" s="0" t="n">
        <v>-0.0185</v>
      </c>
      <c r="Q114" s="0" t="n">
        <v>0.00350000000000001</v>
      </c>
      <c r="R114" s="0" t="n">
        <v>0.0101</v>
      </c>
      <c r="S114" s="0" t="n">
        <v>0.0027</v>
      </c>
      <c r="T114" s="0" t="n">
        <v>0.0029</v>
      </c>
      <c r="U114" s="0" t="n">
        <v>0.00329999999999999</v>
      </c>
      <c r="V114" s="0" t="n">
        <v>0.0018</v>
      </c>
      <c r="W114" s="0" t="n">
        <v>0.00399999999999999</v>
      </c>
      <c r="X114" s="0" t="n">
        <v>0.000500000000000019</v>
      </c>
      <c r="Y114" s="0" t="n">
        <v>-0.000100000000000004</v>
      </c>
      <c r="Z114" s="0" t="n">
        <v>-0.0029</v>
      </c>
      <c r="AA114" s="0" t="n">
        <v>-0.00640000000000001</v>
      </c>
      <c r="AB114" s="0" t="n">
        <v>-0.0256</v>
      </c>
      <c r="AC114" s="0" t="n">
        <v>-0.0101</v>
      </c>
      <c r="AD114" s="0" t="n">
        <v>-0.0261</v>
      </c>
      <c r="AE114" s="0" t="n">
        <v>0.0031</v>
      </c>
      <c r="AF114" s="0" t="n">
        <v>-0.0031</v>
      </c>
      <c r="AG114" s="0" t="n">
        <v>-0.0029</v>
      </c>
      <c r="AH114" s="0" t="n">
        <v>-0.000499999999999997</v>
      </c>
      <c r="AI114" s="0" t="n">
        <v>-0.0038</v>
      </c>
      <c r="AJ114" s="0" t="n">
        <v>0.00470000000000001</v>
      </c>
      <c r="AK114" s="0" t="n">
        <v>0.0021</v>
      </c>
      <c r="AL114" s="0" t="n">
        <v>-0.000700000000000009</v>
      </c>
      <c r="AM114" s="0" t="n">
        <v>0.00129999999999999</v>
      </c>
      <c r="AN114" s="0" t="n">
        <v>0.0016</v>
      </c>
      <c r="AO114" s="0" t="n">
        <v>-0.0089</v>
      </c>
      <c r="AP114" s="0" t="n">
        <v>0.00310000000000002</v>
      </c>
      <c r="AQ114" s="0" t="n">
        <v>-0.002</v>
      </c>
      <c r="AR114" s="0" t="n">
        <v>-0.00250000000000001</v>
      </c>
      <c r="AS114" s="0" t="n">
        <v>0.000100000000000008</v>
      </c>
      <c r="AT114" s="0" t="n">
        <v>0.002</v>
      </c>
      <c r="AU114" s="0" t="n">
        <v>0.00130000000000001</v>
      </c>
      <c r="AV114" s="0" t="n">
        <v>-0.0235</v>
      </c>
      <c r="AW114" s="0" t="n">
        <v>-0.0166</v>
      </c>
      <c r="AX114" s="0" t="n">
        <v>-0.00690000000000001</v>
      </c>
      <c r="AY114" s="0" t="n">
        <v>0.0173</v>
      </c>
      <c r="AZ114" s="0" t="n">
        <v>0.125</v>
      </c>
      <c r="BA114" s="0" t="n">
        <v>-0.0103</v>
      </c>
      <c r="BB114" s="0" t="n">
        <v>-0.1061</v>
      </c>
      <c r="BC114" s="0" t="n">
        <v>-0.0199</v>
      </c>
      <c r="BD114" s="0" t="n">
        <v>-0.009</v>
      </c>
      <c r="BE114" s="0" t="n">
        <v>-0.003</v>
      </c>
      <c r="BF114" s="0" t="n">
        <v>0.00370000000000001</v>
      </c>
      <c r="BG114" s="0" t="n">
        <v>0.000899999999999999</v>
      </c>
      <c r="BH114" s="0" t="n">
        <v>-0.00129999999999999</v>
      </c>
      <c r="BI114" s="0" t="n">
        <v>0.0023</v>
      </c>
      <c r="BJ114" s="0" t="n">
        <v>-0.0134</v>
      </c>
      <c r="BK114" s="0" t="n">
        <v>0.0121</v>
      </c>
      <c r="BL114" s="0" t="n">
        <v>0.1451</v>
      </c>
      <c r="BM114" s="0" t="n">
        <v>-0.0681</v>
      </c>
      <c r="BN114" s="0" t="n">
        <v>0.0108</v>
      </c>
      <c r="BO114" s="0" t="n">
        <v>0.0098</v>
      </c>
      <c r="BP114" s="0" t="n">
        <v>-0.0059</v>
      </c>
      <c r="BQ114" s="0" t="n">
        <v>-0.0033</v>
      </c>
      <c r="BR114" s="0" t="n">
        <v>-0.0028</v>
      </c>
      <c r="BS114" s="0" t="n">
        <v>-0.0022</v>
      </c>
      <c r="BT114" s="0" t="n">
        <v>-0.0043</v>
      </c>
      <c r="BU114" s="0" t="n">
        <v>0.00449999999999999</v>
      </c>
      <c r="BV114" s="0" t="n">
        <v>0.004</v>
      </c>
      <c r="BW114" s="0" t="n">
        <v>0.0047</v>
      </c>
      <c r="BX114" s="0" t="n">
        <v>-0.0066</v>
      </c>
      <c r="BY114" s="0" t="n">
        <v>-0.0053</v>
      </c>
      <c r="BZ114" s="0" t="n">
        <v>0.0043</v>
      </c>
      <c r="CA114" s="0" t="n">
        <v>-9.99999999999998E-005</v>
      </c>
      <c r="CB114" s="0" t="n">
        <v>-0.000900000000000001</v>
      </c>
      <c r="CC114" s="0" t="n">
        <v>0.000199999999999999</v>
      </c>
      <c r="CD114" s="0" t="n">
        <v>-0.00340000000000001</v>
      </c>
      <c r="CE114" s="0" t="n">
        <v>-0.003</v>
      </c>
      <c r="CF114" s="0" t="n">
        <v>-0.0023</v>
      </c>
      <c r="CG114" s="0" t="n">
        <v>-0.0174</v>
      </c>
      <c r="CH114" s="0" t="n">
        <v>0.0029</v>
      </c>
      <c r="CI114" s="0" t="n">
        <v>-0.0015</v>
      </c>
      <c r="CJ114" s="0" t="n">
        <v>-0.00260000000000002</v>
      </c>
      <c r="CK114" s="0" t="n">
        <v>-0.0102</v>
      </c>
      <c r="CL114" s="0" t="n">
        <v>-0.0393</v>
      </c>
      <c r="CM114" s="0" t="n">
        <v>-0.0248</v>
      </c>
      <c r="CN114" s="0" t="n">
        <v>0.0084</v>
      </c>
      <c r="CO114" s="0" t="n">
        <v>-0.1456</v>
      </c>
      <c r="CP114" s="0" t="n">
        <v>-0.0081</v>
      </c>
      <c r="CQ114" s="0" t="n">
        <v>0.1328</v>
      </c>
      <c r="CR114" s="0" t="n">
        <v>-0.0119</v>
      </c>
      <c r="CS114" s="0" t="n">
        <v>0.0213</v>
      </c>
      <c r="CT114" s="0" t="n">
        <v>0.0119</v>
      </c>
      <c r="CU114" s="0" t="n">
        <v>0.0387</v>
      </c>
      <c r="CV114" s="0" t="n">
        <v>0.0312</v>
      </c>
      <c r="CW114" s="0" t="n">
        <v>-0.000800000000000039</v>
      </c>
      <c r="CX114" s="0" t="n">
        <v>-0.000299999999999989</v>
      </c>
      <c r="CY114" s="0" t="n">
        <v>0.0052</v>
      </c>
      <c r="CZ114" s="0" t="n">
        <v>-0.0876</v>
      </c>
      <c r="DA114" s="0" t="n">
        <v>0.0191</v>
      </c>
      <c r="DB114" s="0" t="n">
        <v>-0.0046</v>
      </c>
      <c r="DC114" s="0" t="n">
        <v>0.0043</v>
      </c>
      <c r="DD114" s="0" t="n">
        <v>0.00380000000000001</v>
      </c>
      <c r="DE114" s="0" t="n">
        <v>-0.0084</v>
      </c>
      <c r="DF114" s="0" t="n">
        <v>0.0073</v>
      </c>
      <c r="DG114" s="0" t="n">
        <v>0.00760000000000019</v>
      </c>
      <c r="DH114" s="0" t="n">
        <v>-0.0055</v>
      </c>
      <c r="DI114" s="0" t="n">
        <v>0.992499999999999</v>
      </c>
      <c r="DJ114" s="0" t="n">
        <v>0.00250000000000002</v>
      </c>
      <c r="DK114" s="0" t="n">
        <v>0.0047</v>
      </c>
      <c r="DL114" s="0" t="n">
        <v>0.0077</v>
      </c>
      <c r="DM114" s="0" t="n">
        <v>0.0266</v>
      </c>
      <c r="DN114" s="0" t="n">
        <v>0.00460000000000002</v>
      </c>
      <c r="DO114" s="0" t="n">
        <v>0.0164</v>
      </c>
      <c r="DP114" s="0" t="n">
        <v>0.000199999999999983</v>
      </c>
      <c r="DQ114" s="0" t="n">
        <v>-0.1345</v>
      </c>
      <c r="DR114" s="0" t="n">
        <v>-0.0759</v>
      </c>
      <c r="DS114" s="0" t="n">
        <v>-0.0498</v>
      </c>
      <c r="DT114" s="0" t="n">
        <v>0.000500000000000001</v>
      </c>
      <c r="DU114" s="0" t="n">
        <v>-0.0257</v>
      </c>
      <c r="DV114" s="0" t="n">
        <v>0.000600000000000032</v>
      </c>
      <c r="DW114" s="0" t="n">
        <v>0.00360000000000001</v>
      </c>
      <c r="DX114" s="0" t="n">
        <v>-0.003</v>
      </c>
      <c r="DY114" s="0" t="n">
        <v>0.0036</v>
      </c>
      <c r="DZ114" s="0" t="n">
        <v>-0.0067</v>
      </c>
      <c r="EA114" s="0" t="n">
        <v>-0.0367</v>
      </c>
      <c r="EB114" s="0" t="n">
        <v>0.0929</v>
      </c>
      <c r="EC114" s="0" t="n">
        <v>0.1</v>
      </c>
      <c r="ED114" s="0" t="n">
        <v>-0.0309</v>
      </c>
      <c r="EE114" s="0" t="n">
        <v>-0.0163999999999999</v>
      </c>
      <c r="EF114" s="0" t="n">
        <v>-0.000800000000000018</v>
      </c>
      <c r="EG114" s="0" t="n">
        <v>-0.0273</v>
      </c>
      <c r="EH114" s="0" t="n">
        <v>-0.0293</v>
      </c>
      <c r="EI114" s="0" t="n">
        <v>-0.0107</v>
      </c>
      <c r="EJ114" s="0" t="n">
        <v>-0.1896</v>
      </c>
      <c r="EK114" s="0" t="n">
        <v>0.1931</v>
      </c>
      <c r="EL114" s="0" t="n">
        <v>-0.0597</v>
      </c>
      <c r="EM114" s="0" t="n">
        <v>-0.0418</v>
      </c>
      <c r="EN114" s="0" t="n">
        <v>-0.0349</v>
      </c>
      <c r="EO114" s="0" t="n">
        <v>-0.2932</v>
      </c>
      <c r="EP114" s="0" t="n">
        <v>0.1639</v>
      </c>
      <c r="EQ114" s="0" t="n">
        <v>0.0410000000000001</v>
      </c>
      <c r="ER114" s="0" t="n">
        <v>-0.0127</v>
      </c>
      <c r="ES114" s="0" t="n">
        <v>0.0047</v>
      </c>
      <c r="ET114" s="0" t="n">
        <v>-0.00940000000000003</v>
      </c>
      <c r="EU114" s="0" t="n">
        <v>0.0024</v>
      </c>
      <c r="EV114" s="0" t="n">
        <v>0.00679999999999997</v>
      </c>
      <c r="EW114" s="0" t="n">
        <v>0.0025</v>
      </c>
      <c r="EX114" s="0" t="n">
        <v>-0.0056</v>
      </c>
      <c r="EY114" s="0" t="n">
        <v>0.0008</v>
      </c>
      <c r="EZ114" s="0" t="n">
        <v>-0.0017</v>
      </c>
      <c r="FA114" s="0" t="n">
        <v>7.56339435525888E-019</v>
      </c>
      <c r="FB114" s="0" t="n">
        <v>0.00289999999999999</v>
      </c>
      <c r="FC114" s="0" t="n">
        <v>0.000699999999999998</v>
      </c>
      <c r="FD114" s="0" t="n">
        <v>0.0018</v>
      </c>
      <c r="FE114" s="0" t="n">
        <v>0.000799999999999998</v>
      </c>
      <c r="FF114" s="0" t="n">
        <v>-0.0006</v>
      </c>
      <c r="FG114" s="0" t="n">
        <v>0.0048</v>
      </c>
      <c r="FH114" s="0" t="n">
        <v>-0.0043</v>
      </c>
      <c r="FI114" s="0" t="n">
        <v>0.000799999999999999</v>
      </c>
      <c r="FJ114" s="0" t="n">
        <v>-0.0133</v>
      </c>
      <c r="FK114" s="0" t="n">
        <v>0.0049</v>
      </c>
      <c r="FL114" s="0" t="n">
        <v>-0.0001</v>
      </c>
      <c r="FM114" s="0" t="n">
        <v>0.0008</v>
      </c>
      <c r="FN114" s="0" t="n">
        <v>-0.0121</v>
      </c>
      <c r="FO114" s="0" t="n">
        <v>-0.0001</v>
      </c>
      <c r="FP114" s="0" t="n">
        <v>-0.0331</v>
      </c>
      <c r="FQ114" s="0" t="n">
        <v>-0.0034</v>
      </c>
      <c r="FR114" s="0" t="n">
        <v>0.0046</v>
      </c>
      <c r="FS114" s="0" t="n">
        <v>0.0063</v>
      </c>
      <c r="FT114" s="0" t="n">
        <v>0.0082</v>
      </c>
      <c r="FU114" s="0" t="n">
        <v>0.0083</v>
      </c>
    </row>
    <row r="115" customFormat="false" ht="15" hidden="false" customHeight="false" outlineLevel="0" collapsed="false">
      <c r="A115" s="0" t="n">
        <v>-0.00239999999999999</v>
      </c>
      <c r="B115" s="0" t="n">
        <v>0.00350000000000001</v>
      </c>
      <c r="C115" s="0" t="n">
        <v>0.00429999999999999</v>
      </c>
      <c r="D115" s="0" t="n">
        <v>0.00650000000000002</v>
      </c>
      <c r="E115" s="0" t="n">
        <v>-0.0051</v>
      </c>
      <c r="F115" s="0" t="n">
        <v>-0.00229999999999999</v>
      </c>
      <c r="G115" s="0" t="n">
        <v>0.0015</v>
      </c>
      <c r="H115" s="0" t="n">
        <v>-0.00369999999999999</v>
      </c>
      <c r="I115" s="0" t="n">
        <v>-0.0027</v>
      </c>
      <c r="J115" s="0" t="n">
        <v>-0.0083</v>
      </c>
      <c r="K115" s="0" t="n">
        <v>-0.0089</v>
      </c>
      <c r="L115" s="0" t="n">
        <v>-0.0039</v>
      </c>
      <c r="M115" s="0" t="n">
        <v>-0.0165000000000001</v>
      </c>
      <c r="N115" s="0" t="n">
        <v>0.00709999999999999</v>
      </c>
      <c r="O115" s="0" t="n">
        <v>-0.0076</v>
      </c>
      <c r="P115" s="0" t="n">
        <v>0.0132</v>
      </c>
      <c r="Q115" s="0" t="n">
        <v>0.00799999999999998</v>
      </c>
      <c r="R115" s="0" t="n">
        <v>-0.016</v>
      </c>
      <c r="S115" s="0" t="n">
        <v>0.00490000000000001</v>
      </c>
      <c r="T115" s="0" t="n">
        <v>-0.00299999999999998</v>
      </c>
      <c r="U115" s="0" t="n">
        <v>0.00299999999999999</v>
      </c>
      <c r="V115" s="0" t="n">
        <v>-0.00539999999999999</v>
      </c>
      <c r="W115" s="0" t="n">
        <v>-0.00730000000000001</v>
      </c>
      <c r="X115" s="0" t="n">
        <v>0.00419999999999999</v>
      </c>
      <c r="Y115" s="0" t="n">
        <v>0.00809999999999995</v>
      </c>
      <c r="Z115" s="0" t="n">
        <v>0.00190000000000003</v>
      </c>
      <c r="AA115" s="0" t="n">
        <v>-0.00769999999999999</v>
      </c>
      <c r="AB115" s="0" t="n">
        <v>0.0179</v>
      </c>
      <c r="AC115" s="0" t="n">
        <v>-0.0154</v>
      </c>
      <c r="AD115" s="0" t="n">
        <v>-0.0234</v>
      </c>
      <c r="AE115" s="0" t="n">
        <v>0.0023</v>
      </c>
      <c r="AF115" s="0" t="n">
        <v>-0.000399999999999998</v>
      </c>
      <c r="AG115" s="0" t="n">
        <v>-0.0054</v>
      </c>
      <c r="AH115" s="0" t="n">
        <v>-0.00220000000000001</v>
      </c>
      <c r="AI115" s="0" t="n">
        <v>-0.0025</v>
      </c>
      <c r="AJ115" s="0" t="n">
        <v>0.00569999999999998</v>
      </c>
      <c r="AK115" s="0" t="n">
        <v>0.00719999999999998</v>
      </c>
      <c r="AL115" s="0" t="n">
        <v>-0.0073</v>
      </c>
      <c r="AM115" s="0" t="n">
        <v>0.000999999999999976</v>
      </c>
      <c r="AN115" s="0" t="n">
        <v>0.0026</v>
      </c>
      <c r="AO115" s="0" t="n">
        <v>-0.00220000000000001</v>
      </c>
      <c r="AP115" s="0" t="n">
        <v>-0.00340000000000003</v>
      </c>
      <c r="AQ115" s="0" t="n">
        <v>-0.0041</v>
      </c>
      <c r="AR115" s="0" t="n">
        <v>0.00369999999999999</v>
      </c>
      <c r="AS115" s="0" t="n">
        <v>-0.00780000000000001</v>
      </c>
      <c r="AT115" s="0" t="n">
        <v>0.0097</v>
      </c>
      <c r="AU115" s="0" t="n">
        <v>-0.0089</v>
      </c>
      <c r="AV115" s="0" t="n">
        <v>0.00300000000000001</v>
      </c>
      <c r="AW115" s="0" t="n">
        <v>-0.00519999999999999</v>
      </c>
      <c r="AX115" s="0" t="n">
        <v>0.0169</v>
      </c>
      <c r="AY115" s="0" t="n">
        <v>-0.01</v>
      </c>
      <c r="AZ115" s="0" t="n">
        <v>-0.0986</v>
      </c>
      <c r="BA115" s="0" t="n">
        <v>-0.0363</v>
      </c>
      <c r="BB115" s="0" t="n">
        <v>-0.1258</v>
      </c>
      <c r="BC115" s="0" t="n">
        <v>0.0085</v>
      </c>
      <c r="BD115" s="0" t="n">
        <v>0.0031</v>
      </c>
      <c r="BE115" s="0" t="n">
        <v>-0.0036</v>
      </c>
      <c r="BF115" s="0" t="n">
        <v>0.000299999999999998</v>
      </c>
      <c r="BG115" s="0" t="n">
        <v>-0.0072</v>
      </c>
      <c r="BH115" s="0" t="n">
        <v>-0.0029</v>
      </c>
      <c r="BI115" s="0" t="n">
        <v>0.009</v>
      </c>
      <c r="BJ115" s="0" t="n">
        <v>-0.0017</v>
      </c>
      <c r="BK115" s="0" t="n">
        <v>0.0305</v>
      </c>
      <c r="BL115" s="0" t="n">
        <v>-0.0932</v>
      </c>
      <c r="BM115" s="0" t="n">
        <v>-0.1028</v>
      </c>
      <c r="BN115" s="0" t="n">
        <v>-0.0049</v>
      </c>
      <c r="BO115" s="0" t="n">
        <v>0.016</v>
      </c>
      <c r="BP115" s="0" t="n">
        <v>-0.00639999999999999</v>
      </c>
      <c r="BQ115" s="0" t="n">
        <v>0.000199999999999992</v>
      </c>
      <c r="BR115" s="0" t="n">
        <v>-0.0047</v>
      </c>
      <c r="BS115" s="0" t="n">
        <v>-0.0031</v>
      </c>
      <c r="BT115" s="0" t="n">
        <v>-0.00329999999999999</v>
      </c>
      <c r="BU115" s="0" t="n">
        <v>-0.0011</v>
      </c>
      <c r="BV115" s="0" t="n">
        <v>0.0059</v>
      </c>
      <c r="BW115" s="0" t="n">
        <v>0.0057</v>
      </c>
      <c r="BX115" s="0" t="n">
        <v>0.00820000000000001</v>
      </c>
      <c r="BY115" s="0" t="n">
        <v>-0.0053</v>
      </c>
      <c r="BZ115" s="0" t="n">
        <v>0.0041</v>
      </c>
      <c r="CA115" s="0" t="n">
        <v>-0.0011</v>
      </c>
      <c r="CB115" s="0" t="n">
        <v>-0.003</v>
      </c>
      <c r="CC115" s="0" t="n">
        <v>0.0044</v>
      </c>
      <c r="CD115" s="0" t="n">
        <v>0.0016</v>
      </c>
      <c r="CE115" s="0" t="n">
        <v>-0.0026</v>
      </c>
      <c r="CF115" s="0" t="n">
        <v>0.00319999999999999</v>
      </c>
      <c r="CG115" s="0" t="n">
        <v>-0.0303</v>
      </c>
      <c r="CH115" s="0" t="n">
        <v>0.0023</v>
      </c>
      <c r="CI115" s="0" t="n">
        <v>0.00199999999999997</v>
      </c>
      <c r="CJ115" s="0" t="n">
        <v>0.0042</v>
      </c>
      <c r="CK115" s="0" t="n">
        <v>-0.00209999999999998</v>
      </c>
      <c r="CL115" s="0" t="n">
        <v>0.0432</v>
      </c>
      <c r="CM115" s="0" t="n">
        <v>-0.0159</v>
      </c>
      <c r="CN115" s="0" t="n">
        <v>-0.0067</v>
      </c>
      <c r="CO115" s="0" t="n">
        <v>0.11</v>
      </c>
      <c r="CP115" s="0" t="n">
        <v>-0.0177</v>
      </c>
      <c r="CQ115" s="0" t="n">
        <v>0.1628</v>
      </c>
      <c r="CR115" s="0" t="n">
        <v>0.0135</v>
      </c>
      <c r="CS115" s="0" t="n">
        <v>-0.00439999999999999</v>
      </c>
      <c r="CT115" s="0" t="n">
        <v>-0.0053</v>
      </c>
      <c r="CU115" s="0" t="n">
        <v>-0.0385</v>
      </c>
      <c r="CV115" s="0" t="n">
        <v>0.0392</v>
      </c>
      <c r="CW115" s="0" t="n">
        <v>0.00180000000000001</v>
      </c>
      <c r="CX115" s="0" t="n">
        <v>0.00679999999999999</v>
      </c>
      <c r="CY115" s="0" t="n">
        <v>-0.0048</v>
      </c>
      <c r="CZ115" s="0" t="n">
        <v>0.0386</v>
      </c>
      <c r="DA115" s="0" t="n">
        <v>0.0858000000000001</v>
      </c>
      <c r="DB115" s="0" t="n">
        <v>0.0042</v>
      </c>
      <c r="DC115" s="0" t="n">
        <v>0.00219999999999997</v>
      </c>
      <c r="DD115" s="0" t="n">
        <v>-0.0056</v>
      </c>
      <c r="DE115" s="0" t="n">
        <v>-0.004</v>
      </c>
      <c r="DF115" s="0" t="n">
        <v>0.0029</v>
      </c>
      <c r="DG115" s="0" t="n">
        <v>-0.00110000000000001</v>
      </c>
      <c r="DH115" s="0" t="n">
        <v>-0.0071</v>
      </c>
      <c r="DI115" s="0" t="n">
        <v>0.00250000000000002</v>
      </c>
      <c r="DJ115" s="0" t="n">
        <v>1.0033</v>
      </c>
      <c r="DK115" s="0" t="n">
        <v>0.0133</v>
      </c>
      <c r="DL115" s="0" t="n">
        <v>-0.00469999999999999</v>
      </c>
      <c r="DM115" s="0" t="n">
        <v>-0.0183</v>
      </c>
      <c r="DN115" s="0" t="n">
        <v>0.00889999999999999</v>
      </c>
      <c r="DO115" s="0" t="n">
        <v>0.0245</v>
      </c>
      <c r="DP115" s="0" t="n">
        <v>-0.00579999999999996</v>
      </c>
      <c r="DQ115" s="0" t="n">
        <v>-0.0632</v>
      </c>
      <c r="DR115" s="0" t="n">
        <v>0.1513</v>
      </c>
      <c r="DS115" s="0" t="n">
        <v>-0.0708</v>
      </c>
      <c r="DT115" s="0" t="n">
        <v>-0.0011</v>
      </c>
      <c r="DU115" s="0" t="n">
        <v>-0.00629999999999999</v>
      </c>
      <c r="DV115" s="0" t="n">
        <v>-0.0282000000000001</v>
      </c>
      <c r="DW115" s="0" t="n">
        <v>0.000899999999999991</v>
      </c>
      <c r="DX115" s="0" t="n">
        <v>0.00929999999999996</v>
      </c>
      <c r="DY115" s="0" t="n">
        <v>0.0154</v>
      </c>
      <c r="DZ115" s="0" t="n">
        <v>-0.0038</v>
      </c>
      <c r="EA115" s="0" t="n">
        <v>-0.04</v>
      </c>
      <c r="EB115" s="0" t="n">
        <v>0.1052</v>
      </c>
      <c r="EC115" s="0" t="n">
        <v>-0.0953</v>
      </c>
      <c r="ED115" s="0" t="n">
        <v>0.0266</v>
      </c>
      <c r="EE115" s="0" t="n">
        <v>0.00479999999999999</v>
      </c>
      <c r="EF115" s="0" t="n">
        <v>-0.0148000000000001</v>
      </c>
      <c r="EG115" s="0" t="n">
        <v>0.0124</v>
      </c>
      <c r="EH115" s="0" t="n">
        <v>-0.0334</v>
      </c>
      <c r="EI115" s="0" t="n">
        <v>0.0087</v>
      </c>
      <c r="EJ115" s="0" t="n">
        <v>-0.1665</v>
      </c>
      <c r="EK115" s="0" t="n">
        <v>-0.2031</v>
      </c>
      <c r="EL115" s="0" t="n">
        <v>-0.0846</v>
      </c>
      <c r="EM115" s="0" t="n">
        <v>-0.0465</v>
      </c>
      <c r="EN115" s="0" t="n">
        <v>-0.0322</v>
      </c>
      <c r="EO115" s="0" t="n">
        <v>0.1642</v>
      </c>
      <c r="EP115" s="0" t="n">
        <v>0.3064</v>
      </c>
      <c r="EQ115" s="0" t="n">
        <v>0.0148</v>
      </c>
      <c r="ER115" s="0" t="n">
        <v>0.0338</v>
      </c>
      <c r="ES115" s="0" t="n">
        <v>0.0016</v>
      </c>
      <c r="ET115" s="0" t="n">
        <v>-0.008</v>
      </c>
      <c r="EU115" s="0" t="n">
        <v>0.0179</v>
      </c>
      <c r="EV115" s="0" t="n">
        <v>0.00520000000000001</v>
      </c>
      <c r="EW115" s="0" t="n">
        <v>-0.0115</v>
      </c>
      <c r="EX115" s="0" t="n">
        <v>-0.0015</v>
      </c>
      <c r="EY115" s="0" t="n">
        <v>-0.0038</v>
      </c>
      <c r="EZ115" s="0" t="n">
        <v>-0.0001</v>
      </c>
      <c r="FA115" s="0" t="n">
        <v>0.001</v>
      </c>
      <c r="FB115" s="0" t="n">
        <v>-0.0013</v>
      </c>
      <c r="FC115" s="0" t="n">
        <v>-0.000499999999999973</v>
      </c>
      <c r="FD115" s="0" t="n">
        <v>-0.000300000000000001</v>
      </c>
      <c r="FE115" s="0" t="n">
        <v>-0.0119</v>
      </c>
      <c r="FF115" s="0" t="n">
        <v>0.0088</v>
      </c>
      <c r="FG115" s="0" t="n">
        <v>0.0038</v>
      </c>
      <c r="FH115" s="0" t="n">
        <v>0.0004</v>
      </c>
      <c r="FI115" s="0" t="n">
        <v>0.0153</v>
      </c>
      <c r="FJ115" s="0" t="n">
        <v>-0.0098</v>
      </c>
      <c r="FK115" s="0" t="n">
        <v>-0.0204</v>
      </c>
      <c r="FL115" s="0" t="n">
        <v>0.0034</v>
      </c>
      <c r="FM115" s="0" t="n">
        <v>0.0024</v>
      </c>
      <c r="FN115" s="0" t="n">
        <v>-0.0052</v>
      </c>
      <c r="FO115" s="0" t="n">
        <v>-0.002</v>
      </c>
      <c r="FP115" s="0" t="n">
        <v>-0.0018</v>
      </c>
      <c r="FQ115" s="0" t="n">
        <v>0.0251</v>
      </c>
      <c r="FR115" s="0" t="n">
        <v>-0.018</v>
      </c>
      <c r="FS115" s="0" t="n">
        <v>-0.0053</v>
      </c>
      <c r="FT115" s="0" t="n">
        <v>0.0052</v>
      </c>
      <c r="FU115" s="0" t="n">
        <v>-0.0068</v>
      </c>
    </row>
    <row r="116" customFormat="false" ht="15" hidden="false" customHeight="false" outlineLevel="0" collapsed="false">
      <c r="A116" s="0" t="n">
        <v>-0.0122</v>
      </c>
      <c r="B116" s="0" t="n">
        <v>-0.0295</v>
      </c>
      <c r="C116" s="0" t="n">
        <v>0.0064</v>
      </c>
      <c r="D116" s="0" t="n">
        <v>0.0161</v>
      </c>
      <c r="E116" s="0" t="n">
        <v>0.0203</v>
      </c>
      <c r="F116" s="0" t="n">
        <v>0.0066</v>
      </c>
      <c r="G116" s="0" t="n">
        <v>-0.00190000000000001</v>
      </c>
      <c r="H116" s="0" t="n">
        <v>-0.0176</v>
      </c>
      <c r="I116" s="0" t="n">
        <v>-0.00460000000000001</v>
      </c>
      <c r="J116" s="0" t="n">
        <v>-0.00190000000000003</v>
      </c>
      <c r="K116" s="0" t="n">
        <v>0.0031</v>
      </c>
      <c r="L116" s="0" t="n">
        <v>-0.009</v>
      </c>
      <c r="M116" s="0" t="n">
        <v>-0.00440000000000002</v>
      </c>
      <c r="N116" s="0" t="n">
        <v>0.00329999999999999</v>
      </c>
      <c r="O116" s="0" t="n">
        <v>-0.0514999999999999</v>
      </c>
      <c r="P116" s="0" t="n">
        <v>0.000700000000000005</v>
      </c>
      <c r="Q116" s="0" t="n">
        <v>0.0405</v>
      </c>
      <c r="R116" s="0" t="n">
        <v>-0.0265</v>
      </c>
      <c r="S116" s="0" t="n">
        <v>-0.00290000000000001</v>
      </c>
      <c r="T116" s="0" t="n">
        <v>-0.1626</v>
      </c>
      <c r="U116" s="0" t="n">
        <v>0.1016</v>
      </c>
      <c r="V116" s="0" t="n">
        <v>-0.00230000000000001</v>
      </c>
      <c r="W116" s="0" t="n">
        <v>0.0353</v>
      </c>
      <c r="X116" s="0" t="n">
        <v>0.0055</v>
      </c>
      <c r="Y116" s="0" t="n">
        <v>0.0616</v>
      </c>
      <c r="Z116" s="0" t="n">
        <v>0.0165</v>
      </c>
      <c r="AA116" s="0" t="n">
        <v>0.1836</v>
      </c>
      <c r="AB116" s="0" t="n">
        <v>-0.0031</v>
      </c>
      <c r="AC116" s="0" t="n">
        <v>-0.0288</v>
      </c>
      <c r="AD116" s="0" t="n">
        <v>0.0259</v>
      </c>
      <c r="AE116" s="0" t="n">
        <v>0.00240000000000001</v>
      </c>
      <c r="AF116" s="0" t="n">
        <v>-0.0151</v>
      </c>
      <c r="AG116" s="0" t="n">
        <v>0.00500000000000001</v>
      </c>
      <c r="AH116" s="0" t="n">
        <v>-0.0096</v>
      </c>
      <c r="AI116" s="0" t="n">
        <v>5.24580379135386E-019</v>
      </c>
      <c r="AJ116" s="0" t="n">
        <v>-0.000199999999999996</v>
      </c>
      <c r="AK116" s="0" t="n">
        <v>-0.00639999999999999</v>
      </c>
      <c r="AL116" s="0" t="n">
        <v>0.0138</v>
      </c>
      <c r="AM116" s="0" t="n">
        <v>-0.00410000000000001</v>
      </c>
      <c r="AN116" s="0" t="n">
        <v>0.00190000000000001</v>
      </c>
      <c r="AO116" s="0" t="n">
        <v>-0.00150000000000002</v>
      </c>
      <c r="AP116" s="0" t="n">
        <v>-0.0182</v>
      </c>
      <c r="AQ116" s="0" t="n">
        <v>0.00250000000000002</v>
      </c>
      <c r="AR116" s="0" t="n">
        <v>-0.0023</v>
      </c>
      <c r="AS116" s="0" t="n">
        <v>0.000499999999999999</v>
      </c>
      <c r="AT116" s="0" t="n">
        <v>0.000200000000000003</v>
      </c>
      <c r="AU116" s="0" t="n">
        <v>0.0039</v>
      </c>
      <c r="AV116" s="0" t="n">
        <v>0.0196</v>
      </c>
      <c r="AW116" s="0" t="n">
        <v>-0.0053</v>
      </c>
      <c r="AX116" s="0" t="n">
        <v>0.012</v>
      </c>
      <c r="AY116" s="0" t="n">
        <v>0.00829999999999999</v>
      </c>
      <c r="AZ116" s="0" t="n">
        <v>0.0191</v>
      </c>
      <c r="BA116" s="0" t="n">
        <v>-0.2088</v>
      </c>
      <c r="BB116" s="0" t="n">
        <v>0.0732</v>
      </c>
      <c r="BC116" s="0" t="n">
        <v>-0.0064</v>
      </c>
      <c r="BD116" s="0" t="n">
        <v>-0.0277</v>
      </c>
      <c r="BE116" s="0" t="n">
        <v>-0.0097</v>
      </c>
      <c r="BF116" s="0" t="n">
        <v>-0.0351</v>
      </c>
      <c r="BG116" s="0" t="n">
        <v>-0.1855</v>
      </c>
      <c r="BH116" s="0" t="n">
        <v>-0.0013</v>
      </c>
      <c r="BI116" s="0" t="n">
        <v>0.0278</v>
      </c>
      <c r="BJ116" s="0" t="n">
        <v>0.011</v>
      </c>
      <c r="BK116" s="0" t="n">
        <v>-0.0183</v>
      </c>
      <c r="BL116" s="0" t="n">
        <v>-0.0025</v>
      </c>
      <c r="BM116" s="0" t="n">
        <v>-0.0185</v>
      </c>
      <c r="BN116" s="0" t="n">
        <v>0.0055</v>
      </c>
      <c r="BO116" s="0" t="n">
        <v>0.0023</v>
      </c>
      <c r="BP116" s="0" t="n">
        <v>0.001</v>
      </c>
      <c r="BQ116" s="0" t="n">
        <v>-0.000600000000000001</v>
      </c>
      <c r="BR116" s="0" t="n">
        <v>-0.00100000000000005</v>
      </c>
      <c r="BS116" s="0" t="n">
        <v>0.00230000000000001</v>
      </c>
      <c r="BT116" s="0" t="n">
        <v>0.004</v>
      </c>
      <c r="BU116" s="0" t="n">
        <v>-0.0032</v>
      </c>
      <c r="BV116" s="0" t="n">
        <v>-0.0017</v>
      </c>
      <c r="BW116" s="0" t="n">
        <v>-0.0025</v>
      </c>
      <c r="BX116" s="0" t="n">
        <v>-0.000399999999999989</v>
      </c>
      <c r="BY116" s="0" t="n">
        <v>0.0029</v>
      </c>
      <c r="BZ116" s="0" t="n">
        <v>0.0084</v>
      </c>
      <c r="CA116" s="0" t="n">
        <v>-0.00759999999999999</v>
      </c>
      <c r="CB116" s="0" t="n">
        <v>-0.0038</v>
      </c>
      <c r="CC116" s="0" t="n">
        <v>-0.0012</v>
      </c>
      <c r="CD116" s="0" t="n">
        <v>-0.0032</v>
      </c>
      <c r="CE116" s="0" t="n">
        <v>-2.42687814289155E-019</v>
      </c>
      <c r="CF116" s="0" t="n">
        <v>0.0049</v>
      </c>
      <c r="CG116" s="0" t="n">
        <v>0.1706</v>
      </c>
      <c r="CH116" s="0" t="n">
        <v>-0.0038</v>
      </c>
      <c r="CI116" s="0" t="n">
        <v>-0.0024</v>
      </c>
      <c r="CJ116" s="0" t="n">
        <v>-0.0006</v>
      </c>
      <c r="CK116" s="0" t="n">
        <v>-0.0002</v>
      </c>
      <c r="CL116" s="0" t="n">
        <v>-0.0026</v>
      </c>
      <c r="CM116" s="0" t="n">
        <v>-0.0335</v>
      </c>
      <c r="CN116" s="0" t="n">
        <v>-0.000299999999999972</v>
      </c>
      <c r="CO116" s="0" t="n">
        <v>-0.0068</v>
      </c>
      <c r="CP116" s="0" t="n">
        <v>-0.0252</v>
      </c>
      <c r="CQ116" s="0" t="n">
        <v>0.00749999999999999</v>
      </c>
      <c r="CR116" s="0" t="n">
        <v>0.00090000000000002</v>
      </c>
      <c r="CS116" s="0" t="n">
        <v>-0.0087</v>
      </c>
      <c r="CT116" s="0" t="n">
        <v>0.0134</v>
      </c>
      <c r="CU116" s="0" t="n">
        <v>-0.0062</v>
      </c>
      <c r="CV116" s="0" t="n">
        <v>0.0142</v>
      </c>
      <c r="CW116" s="0" t="n">
        <v>-0.0057</v>
      </c>
      <c r="CX116" s="0" t="n">
        <v>0.0044</v>
      </c>
      <c r="CY116" s="0" t="n">
        <v>-0.4547</v>
      </c>
      <c r="CZ116" s="0" t="n">
        <v>0.0077</v>
      </c>
      <c r="DA116" s="0" t="n">
        <v>-0.017</v>
      </c>
      <c r="DB116" s="0" t="n">
        <v>0.0089</v>
      </c>
      <c r="DC116" s="0" t="n">
        <v>0.011</v>
      </c>
      <c r="DD116" s="0" t="n">
        <v>0.00540000000000004</v>
      </c>
      <c r="DE116" s="0" t="n">
        <v>-0.00650000000000002</v>
      </c>
      <c r="DF116" s="0" t="n">
        <v>0.0935</v>
      </c>
      <c r="DG116" s="0" t="n">
        <v>0.0008</v>
      </c>
      <c r="DH116" s="0" t="n">
        <v>0.0052</v>
      </c>
      <c r="DI116" s="0" t="n">
        <v>0.0047</v>
      </c>
      <c r="DJ116" s="0" t="n">
        <v>0.0133</v>
      </c>
      <c r="DK116" s="0" t="n">
        <v>1.0007</v>
      </c>
      <c r="DL116" s="0" t="n">
        <v>-0.00419999999999997</v>
      </c>
      <c r="DM116" s="0" t="n">
        <v>0.0025</v>
      </c>
      <c r="DN116" s="0" t="n">
        <v>0.000899999999999999</v>
      </c>
      <c r="DO116" s="0" t="n">
        <v>0.0037</v>
      </c>
      <c r="DP116" s="0" t="n">
        <v>0.0027</v>
      </c>
      <c r="DQ116" s="0" t="n">
        <v>0.036</v>
      </c>
      <c r="DR116" s="0" t="n">
        <v>-0.00940000000000001</v>
      </c>
      <c r="DS116" s="0" t="n">
        <v>0.00400000000000005</v>
      </c>
      <c r="DT116" s="0" t="n">
        <v>0.00730000000000002</v>
      </c>
      <c r="DU116" s="0" t="n">
        <v>0.0021</v>
      </c>
      <c r="DV116" s="0" t="n">
        <v>0.0046</v>
      </c>
      <c r="DW116" s="0" t="n">
        <v>0.0006</v>
      </c>
      <c r="DX116" s="0" t="n">
        <v>-0.00440000000000001</v>
      </c>
      <c r="DY116" s="0" t="n">
        <v>0.2032</v>
      </c>
      <c r="DZ116" s="0" t="n">
        <v>0.0422</v>
      </c>
      <c r="EA116" s="0" t="n">
        <v>0.2214</v>
      </c>
      <c r="EB116" s="0" t="n">
        <v>0.037</v>
      </c>
      <c r="EC116" s="0" t="n">
        <v>-0.000899999999999995</v>
      </c>
      <c r="ED116" s="0" t="n">
        <v>0.00680000000000001</v>
      </c>
      <c r="EE116" s="0" t="n">
        <v>-0.0015</v>
      </c>
      <c r="EF116" s="0" t="n">
        <v>-0.0066</v>
      </c>
      <c r="EG116" s="0" t="n">
        <v>-0.00189999999999999</v>
      </c>
      <c r="EH116" s="0" t="n">
        <v>0.0121</v>
      </c>
      <c r="EI116" s="0" t="n">
        <v>-0.0039</v>
      </c>
      <c r="EJ116" s="0" t="n">
        <v>0.017</v>
      </c>
      <c r="EK116" s="0" t="n">
        <v>0.0043</v>
      </c>
      <c r="EL116" s="0" t="n">
        <v>-0.00559999999999998</v>
      </c>
      <c r="EM116" s="0" t="n">
        <v>0.1814</v>
      </c>
      <c r="EN116" s="0" t="n">
        <v>0.6616</v>
      </c>
      <c r="EO116" s="0" t="n">
        <v>-0.0222</v>
      </c>
      <c r="EP116" s="0" t="n">
        <v>0.1536</v>
      </c>
      <c r="EQ116" s="0" t="n">
        <v>-0.0109</v>
      </c>
      <c r="ER116" s="0" t="n">
        <v>0.0115</v>
      </c>
      <c r="ES116" s="0" t="n">
        <v>0.0164</v>
      </c>
      <c r="ET116" s="0" t="n">
        <v>0.0207</v>
      </c>
      <c r="EU116" s="0" t="n">
        <v>-0.0184</v>
      </c>
      <c r="EV116" s="0" t="n">
        <v>-0.000200000000000001</v>
      </c>
      <c r="EW116" s="0" t="n">
        <v>-0.0028</v>
      </c>
      <c r="EX116" s="0" t="n">
        <v>-0.00159999999999999</v>
      </c>
      <c r="EY116" s="0" t="n">
        <v>0.0157</v>
      </c>
      <c r="EZ116" s="0" t="n">
        <v>-0.00199999999999998</v>
      </c>
      <c r="FA116" s="0" t="n">
        <v>-0.0119</v>
      </c>
      <c r="FB116" s="0" t="n">
        <v>-0.0018</v>
      </c>
      <c r="FC116" s="0" t="n">
        <v>0.0025</v>
      </c>
      <c r="FD116" s="0" t="n">
        <v>0.00139999999999999</v>
      </c>
      <c r="FE116" s="0" t="n">
        <v>-0.0016</v>
      </c>
      <c r="FF116" s="0" t="n">
        <v>0.0028</v>
      </c>
      <c r="FG116" s="0" t="n">
        <v>-0.0133</v>
      </c>
      <c r="FH116" s="0" t="n">
        <v>0.0007</v>
      </c>
      <c r="FI116" s="0" t="n">
        <v>0.0013</v>
      </c>
      <c r="FJ116" s="0" t="n">
        <v>-0.0006</v>
      </c>
      <c r="FK116" s="0" t="n">
        <v>-0.0013</v>
      </c>
      <c r="FL116" s="0" t="n">
        <v>0.000500000000000001</v>
      </c>
      <c r="FM116" s="0" t="n">
        <v>0.00630000000000002</v>
      </c>
      <c r="FN116" s="0" t="n">
        <v>0.002</v>
      </c>
      <c r="FO116" s="0" t="n">
        <v>-0.004</v>
      </c>
      <c r="FP116" s="0" t="n">
        <v>-0.0013</v>
      </c>
      <c r="FQ116" s="0" t="n">
        <v>0.0011</v>
      </c>
      <c r="FR116" s="0" t="n">
        <v>0.0019</v>
      </c>
      <c r="FS116" s="0" t="n">
        <v>0.0011</v>
      </c>
      <c r="FT116" s="0" t="n">
        <v>0.0002</v>
      </c>
      <c r="FU116" s="0" t="n">
        <v>0.0024</v>
      </c>
    </row>
    <row r="117" customFormat="false" ht="15" hidden="false" customHeight="false" outlineLevel="0" collapsed="false">
      <c r="A117" s="0" t="n">
        <v>0.0470999999999999</v>
      </c>
      <c r="B117" s="0" t="n">
        <v>0.00190000000000001</v>
      </c>
      <c r="C117" s="0" t="n">
        <v>0.0293</v>
      </c>
      <c r="D117" s="0" t="n">
        <v>0.0433</v>
      </c>
      <c r="E117" s="0" t="n">
        <v>0.00580000000000001</v>
      </c>
      <c r="F117" s="0" t="n">
        <v>-0.078</v>
      </c>
      <c r="G117" s="0" t="n">
        <v>0.0274</v>
      </c>
      <c r="H117" s="0" t="n">
        <v>-0.0036</v>
      </c>
      <c r="I117" s="0" t="n">
        <v>-0.0479</v>
      </c>
      <c r="J117" s="0" t="n">
        <v>0.00220000000000001</v>
      </c>
      <c r="K117" s="0" t="n">
        <v>-0.0331</v>
      </c>
      <c r="L117" s="0" t="n">
        <v>-0.0123</v>
      </c>
      <c r="M117" s="0" t="n">
        <v>-0.0028</v>
      </c>
      <c r="N117" s="0" t="n">
        <v>-0.0749</v>
      </c>
      <c r="O117" s="0" t="n">
        <v>0.0105</v>
      </c>
      <c r="P117" s="0" t="n">
        <v>-0.0626</v>
      </c>
      <c r="Q117" s="0" t="n">
        <v>0.108</v>
      </c>
      <c r="R117" s="0" t="n">
        <v>0.1196</v>
      </c>
      <c r="S117" s="0" t="n">
        <v>0.2134</v>
      </c>
      <c r="T117" s="0" t="n">
        <v>0.000400000000000007</v>
      </c>
      <c r="U117" s="0" t="n">
        <v>-0.0108</v>
      </c>
      <c r="V117" s="0" t="n">
        <v>0.1433</v>
      </c>
      <c r="W117" s="0" t="n">
        <v>-0.0139</v>
      </c>
      <c r="X117" s="0" t="n">
        <v>0.0843</v>
      </c>
      <c r="Y117" s="0" t="n">
        <v>0.0087</v>
      </c>
      <c r="Z117" s="0" t="n">
        <v>-0.0554</v>
      </c>
      <c r="AA117" s="0" t="n">
        <v>-0.00470000000000002</v>
      </c>
      <c r="AB117" s="0" t="n">
        <v>0.0081</v>
      </c>
      <c r="AC117" s="0" t="n">
        <v>-0.0034</v>
      </c>
      <c r="AD117" s="0" t="n">
        <v>0.00470000000000001</v>
      </c>
      <c r="AE117" s="0" t="n">
        <v>-2.26610830794671E-017</v>
      </c>
      <c r="AF117" s="0" t="n">
        <v>0.00769999999999996</v>
      </c>
      <c r="AG117" s="0" t="n">
        <v>-0.0734</v>
      </c>
      <c r="AH117" s="0" t="n">
        <v>0.0055</v>
      </c>
      <c r="AI117" s="0" t="n">
        <v>0.0251</v>
      </c>
      <c r="AJ117" s="0" t="n">
        <v>0.0179</v>
      </c>
      <c r="AK117" s="0" t="n">
        <v>0.1683</v>
      </c>
      <c r="AL117" s="0" t="n">
        <v>0.139</v>
      </c>
      <c r="AM117" s="0" t="n">
        <v>-0.0206</v>
      </c>
      <c r="AN117" s="0" t="n">
        <v>-0.1631</v>
      </c>
      <c r="AO117" s="0" t="n">
        <v>-0.2848</v>
      </c>
      <c r="AP117" s="0" t="n">
        <v>-0.00220000000000002</v>
      </c>
      <c r="AQ117" s="0" t="n">
        <v>-0.00679999999999999</v>
      </c>
      <c r="AR117" s="0" t="n">
        <v>3.68108321602278E-019</v>
      </c>
      <c r="AS117" s="0" t="n">
        <v>-0.0017</v>
      </c>
      <c r="AT117" s="0" t="n">
        <v>0.1052</v>
      </c>
      <c r="AU117" s="0" t="n">
        <v>-0.0364</v>
      </c>
      <c r="AV117" s="0" t="n">
        <v>-0.00659999999999999</v>
      </c>
      <c r="AW117" s="0" t="n">
        <v>-0.0302</v>
      </c>
      <c r="AX117" s="0" t="n">
        <v>0.0433</v>
      </c>
      <c r="AY117" s="0" t="n">
        <v>-0.1215</v>
      </c>
      <c r="AZ117" s="0" t="n">
        <v>-0.0277</v>
      </c>
      <c r="BA117" s="0" t="n">
        <v>-0.0052</v>
      </c>
      <c r="BB117" s="0" t="n">
        <v>-0.0046</v>
      </c>
      <c r="BC117" s="0" t="n">
        <v>0.014</v>
      </c>
      <c r="BD117" s="0" t="n">
        <v>-0.000500000000000009</v>
      </c>
      <c r="BE117" s="0" t="n">
        <v>0.0012</v>
      </c>
      <c r="BF117" s="0" t="n">
        <v>0.012</v>
      </c>
      <c r="BG117" s="0" t="n">
        <v>0.000300000000000018</v>
      </c>
      <c r="BH117" s="0" t="n">
        <v>0.0034</v>
      </c>
      <c r="BI117" s="0" t="n">
        <v>-0.0067</v>
      </c>
      <c r="BJ117" s="0" t="n">
        <v>0.006</v>
      </c>
      <c r="BK117" s="0" t="n">
        <v>-0.000100000000000001</v>
      </c>
      <c r="BL117" s="0" t="n">
        <v>0.0396</v>
      </c>
      <c r="BM117" s="0" t="n">
        <v>0.00750000000000001</v>
      </c>
      <c r="BN117" s="0" t="n">
        <v>0.0075</v>
      </c>
      <c r="BO117" s="0" t="n">
        <v>-0.0003</v>
      </c>
      <c r="BP117" s="0" t="n">
        <v>-0.00900000000000001</v>
      </c>
      <c r="BQ117" s="0" t="n">
        <v>0.0047</v>
      </c>
      <c r="BR117" s="0" t="n">
        <v>-0.00180000000000001</v>
      </c>
      <c r="BS117" s="0" t="n">
        <v>0.0071</v>
      </c>
      <c r="BT117" s="0" t="n">
        <v>-0.0024</v>
      </c>
      <c r="BU117" s="0" t="n">
        <v>-0.0044</v>
      </c>
      <c r="BV117" s="0" t="n">
        <v>-0.002</v>
      </c>
      <c r="BW117" s="0" t="n">
        <v>-0.00379999999999999</v>
      </c>
      <c r="BX117" s="0" t="n">
        <v>0.0863000000000002</v>
      </c>
      <c r="BY117" s="0" t="n">
        <v>0.00310000000000003</v>
      </c>
      <c r="BZ117" s="0" t="n">
        <v>-0.00499999999999996</v>
      </c>
      <c r="CA117" s="0" t="n">
        <v>-0.0032</v>
      </c>
      <c r="CB117" s="0" t="n">
        <v>0.0022</v>
      </c>
      <c r="CC117" s="0" t="n">
        <v>0.0067</v>
      </c>
      <c r="CD117" s="0" t="n">
        <v>0.0044</v>
      </c>
      <c r="CE117" s="0" t="n">
        <v>0.0063</v>
      </c>
      <c r="CF117" s="0" t="n">
        <v>0.0034</v>
      </c>
      <c r="CG117" s="0" t="n">
        <v>-0.00150000000000001</v>
      </c>
      <c r="CH117" s="0" t="n">
        <v>-0.0035</v>
      </c>
      <c r="CI117" s="0" t="n">
        <v>-0.0031</v>
      </c>
      <c r="CJ117" s="0" t="n">
        <v>0.0046</v>
      </c>
      <c r="CK117" s="0" t="n">
        <v>-0.0012</v>
      </c>
      <c r="CL117" s="0" t="n">
        <v>-0.0166</v>
      </c>
      <c r="CM117" s="0" t="n">
        <v>-0.025</v>
      </c>
      <c r="CN117" s="0" t="n">
        <v>-0.1926</v>
      </c>
      <c r="CO117" s="0" t="n">
        <v>-0.0785</v>
      </c>
      <c r="CP117" s="0" t="n">
        <v>0.0182</v>
      </c>
      <c r="CQ117" s="0" t="n">
        <v>-0.0054</v>
      </c>
      <c r="CR117" s="0" t="n">
        <v>-0.0183</v>
      </c>
      <c r="CS117" s="0" t="n">
        <v>-0.0159</v>
      </c>
      <c r="CT117" s="0" t="n">
        <v>-0.0098</v>
      </c>
      <c r="CU117" s="0" t="n">
        <v>0.0432</v>
      </c>
      <c r="CV117" s="0" t="n">
        <v>0.0034</v>
      </c>
      <c r="CW117" s="0" t="n">
        <v>0.0078</v>
      </c>
      <c r="CX117" s="0" t="n">
        <v>0.0035</v>
      </c>
      <c r="CY117" s="0" t="n">
        <v>0.00380000000000001</v>
      </c>
      <c r="CZ117" s="0" t="n">
        <v>0.0954</v>
      </c>
      <c r="DA117" s="0" t="n">
        <v>0.0378</v>
      </c>
      <c r="DB117" s="0" t="n">
        <v>-0.0492</v>
      </c>
      <c r="DC117" s="0" t="n">
        <v>0.0099</v>
      </c>
      <c r="DD117" s="0" t="n">
        <v>0.3569</v>
      </c>
      <c r="DE117" s="0" t="n">
        <v>-0.0244</v>
      </c>
      <c r="DF117" s="0" t="n">
        <v>-0.00459999999999999</v>
      </c>
      <c r="DG117" s="0" t="n">
        <v>0.00859999999999999</v>
      </c>
      <c r="DH117" s="0" t="n">
        <v>-0.0106</v>
      </c>
      <c r="DI117" s="0" t="n">
        <v>0.0077</v>
      </c>
      <c r="DJ117" s="0" t="n">
        <v>-0.00469999999999999</v>
      </c>
      <c r="DK117" s="0" t="n">
        <v>-0.00419999999999997</v>
      </c>
      <c r="DL117" s="0" t="n">
        <v>1.0023</v>
      </c>
      <c r="DM117" s="0" t="n">
        <v>0.0426</v>
      </c>
      <c r="DN117" s="0" t="n">
        <v>-0.0733</v>
      </c>
      <c r="DO117" s="0" t="n">
        <v>-0.0161</v>
      </c>
      <c r="DP117" s="0" t="n">
        <v>0.00810000000000001</v>
      </c>
      <c r="DQ117" s="0" t="n">
        <v>-0.0543</v>
      </c>
      <c r="DR117" s="0" t="n">
        <v>-0.102</v>
      </c>
      <c r="DS117" s="0" t="n">
        <v>0.0036</v>
      </c>
      <c r="DT117" s="0" t="n">
        <v>-0.4924</v>
      </c>
      <c r="DU117" s="0" t="n">
        <v>-0.0297</v>
      </c>
      <c r="DV117" s="0" t="n">
        <v>0.0503</v>
      </c>
      <c r="DW117" s="0" t="n">
        <v>-0.0351999999999999</v>
      </c>
      <c r="DX117" s="0" t="n">
        <v>0.01</v>
      </c>
      <c r="DY117" s="0" t="n">
        <v>0.00240000000000002</v>
      </c>
      <c r="DZ117" s="0" t="n">
        <v>0.3974</v>
      </c>
      <c r="EA117" s="0" t="n">
        <v>-0.0673</v>
      </c>
      <c r="EB117" s="0" t="n">
        <v>-0.00520000000000001</v>
      </c>
      <c r="EC117" s="0" t="n">
        <v>0.0066</v>
      </c>
      <c r="ED117" s="0" t="n">
        <v>0.4797</v>
      </c>
      <c r="EE117" s="0" t="n">
        <v>-0.0284</v>
      </c>
      <c r="EF117" s="0" t="n">
        <v>-0.0055</v>
      </c>
      <c r="EG117" s="0" t="n">
        <v>0.0905</v>
      </c>
      <c r="EH117" s="0" t="n">
        <v>0.005</v>
      </c>
      <c r="EI117" s="0" t="n">
        <v>-0.0718000000000001</v>
      </c>
      <c r="EJ117" s="0" t="n">
        <v>-0.0084</v>
      </c>
      <c r="EK117" s="0" t="n">
        <v>0.0202</v>
      </c>
      <c r="EL117" s="0" t="n">
        <v>0.00310000000000001</v>
      </c>
      <c r="EM117" s="0" t="n">
        <v>-0.0106</v>
      </c>
      <c r="EN117" s="0" t="n">
        <v>0.00350000000000003</v>
      </c>
      <c r="EO117" s="0" t="n">
        <v>-0.043</v>
      </c>
      <c r="EP117" s="0" t="n">
        <v>-0.0061</v>
      </c>
      <c r="EQ117" s="0" t="n">
        <v>0.0318</v>
      </c>
      <c r="ER117" s="0" t="n">
        <v>0.0243</v>
      </c>
      <c r="ES117" s="0" t="n">
        <v>-0.4161</v>
      </c>
      <c r="ET117" s="0" t="n">
        <v>-0.0654</v>
      </c>
      <c r="EU117" s="0" t="n">
        <v>-0.0998</v>
      </c>
      <c r="EV117" s="0" t="n">
        <v>-0.0678</v>
      </c>
      <c r="EW117" s="0" t="n">
        <v>0.012</v>
      </c>
      <c r="EX117" s="0" t="n">
        <v>0.006</v>
      </c>
      <c r="EY117" s="0" t="n">
        <v>0.0022</v>
      </c>
      <c r="EZ117" s="0" t="n">
        <v>-0.00230000000000001</v>
      </c>
      <c r="FA117" s="0" t="n">
        <v>-0.0374</v>
      </c>
      <c r="FB117" s="0" t="n">
        <v>0.0047</v>
      </c>
      <c r="FC117" s="0" t="n">
        <v>0.0025</v>
      </c>
      <c r="FD117" s="0" t="n">
        <v>0.0654</v>
      </c>
      <c r="FE117" s="0" t="n">
        <v>-0.0014</v>
      </c>
      <c r="FF117" s="0" t="n">
        <v>-0.0061</v>
      </c>
      <c r="FG117" s="0" t="n">
        <v>0.0167</v>
      </c>
      <c r="FH117" s="0" t="n">
        <v>0.0028</v>
      </c>
      <c r="FI117" s="0" t="n">
        <v>0.0072</v>
      </c>
      <c r="FJ117" s="0" t="n">
        <v>0.0032</v>
      </c>
      <c r="FK117" s="0" t="n">
        <v>0.0026</v>
      </c>
      <c r="FL117" s="0" t="n">
        <v>0.00379999999999999</v>
      </c>
      <c r="FM117" s="0" t="n">
        <v>-0.0103</v>
      </c>
      <c r="FN117" s="0" t="n">
        <v>-0.000300000000000002</v>
      </c>
      <c r="FO117" s="0" t="n">
        <v>-0.0016</v>
      </c>
      <c r="FP117" s="0" t="n">
        <v>0.0062</v>
      </c>
      <c r="FQ117" s="0" t="n">
        <v>0.0126</v>
      </c>
      <c r="FR117" s="0" t="n">
        <v>-0.002</v>
      </c>
      <c r="FS117" s="0" t="n">
        <v>0.000700000000000001</v>
      </c>
      <c r="FT117" s="0" t="n">
        <v>0.0151</v>
      </c>
      <c r="FU117" s="0" t="n">
        <v>0.00810000000000001</v>
      </c>
    </row>
    <row r="118" customFormat="false" ht="15" hidden="false" customHeight="false" outlineLevel="0" collapsed="false">
      <c r="A118" s="0" t="n">
        <v>-0.0305</v>
      </c>
      <c r="B118" s="0" t="n">
        <v>0.00690000000000001</v>
      </c>
      <c r="C118" s="0" t="n">
        <v>-0.0243</v>
      </c>
      <c r="D118" s="0" t="n">
        <v>-0.00670000000000001</v>
      </c>
      <c r="E118" s="0" t="n">
        <v>-0.00340000000000001</v>
      </c>
      <c r="F118" s="0" t="n">
        <v>0.0435</v>
      </c>
      <c r="G118" s="0" t="n">
        <v>-0.0186</v>
      </c>
      <c r="H118" s="0" t="n">
        <v>0.0019</v>
      </c>
      <c r="I118" s="0" t="n">
        <v>0.0267</v>
      </c>
      <c r="J118" s="0" t="n">
        <v>0.000199999999999997</v>
      </c>
      <c r="K118" s="0" t="n">
        <v>0.00679999999999998</v>
      </c>
      <c r="L118" s="0" t="n">
        <v>-0.01</v>
      </c>
      <c r="M118" s="0" t="n">
        <v>0.0041</v>
      </c>
      <c r="N118" s="0" t="n">
        <v>0.0303</v>
      </c>
      <c r="O118" s="0" t="n">
        <v>-0.00129999999999998</v>
      </c>
      <c r="P118" s="0" t="n">
        <v>0.1211</v>
      </c>
      <c r="Q118" s="0" t="n">
        <v>-0.0639</v>
      </c>
      <c r="R118" s="0" t="n">
        <v>-0.0447</v>
      </c>
      <c r="S118" s="0" t="n">
        <v>0.1982</v>
      </c>
      <c r="T118" s="0" t="n">
        <v>-0.000999999999999994</v>
      </c>
      <c r="U118" s="0" t="n">
        <v>0.0292</v>
      </c>
      <c r="V118" s="0" t="n">
        <v>-0.0638000000000001</v>
      </c>
      <c r="W118" s="0" t="n">
        <v>0.00170000000000001</v>
      </c>
      <c r="X118" s="0" t="n">
        <v>0.064</v>
      </c>
      <c r="Y118" s="0" t="n">
        <v>0.0597</v>
      </c>
      <c r="Z118" s="0" t="n">
        <v>-0.2684</v>
      </c>
      <c r="AA118" s="0" t="n">
        <v>-0.0255</v>
      </c>
      <c r="AB118" s="0" t="n">
        <v>0.0963</v>
      </c>
      <c r="AC118" s="0" t="n">
        <v>0.00329999999999999</v>
      </c>
      <c r="AD118" s="0" t="n">
        <v>0.00690000000000002</v>
      </c>
      <c r="AE118" s="0" t="n">
        <v>-0.0239</v>
      </c>
      <c r="AF118" s="0" t="n">
        <v>-0.0084</v>
      </c>
      <c r="AG118" s="0" t="n">
        <v>-0.0113</v>
      </c>
      <c r="AH118" s="0" t="n">
        <v>-0.0071</v>
      </c>
      <c r="AI118" s="0" t="n">
        <v>-0.0134</v>
      </c>
      <c r="AJ118" s="0" t="n">
        <v>-0.0099</v>
      </c>
      <c r="AK118" s="0" t="n">
        <v>-0.056</v>
      </c>
      <c r="AL118" s="0" t="n">
        <v>-0.0384</v>
      </c>
      <c r="AM118" s="0" t="n">
        <v>-0.00240000000000002</v>
      </c>
      <c r="AN118" s="0" t="n">
        <v>0.1396</v>
      </c>
      <c r="AO118" s="0" t="n">
        <v>-0.0249</v>
      </c>
      <c r="AP118" s="0" t="n">
        <v>0.00549999999999999</v>
      </c>
      <c r="AQ118" s="0" t="n">
        <v>-0.0025</v>
      </c>
      <c r="AR118" s="0" t="n">
        <v>-0.000699999999999993</v>
      </c>
      <c r="AS118" s="0" t="n">
        <v>-0.00020000000000001</v>
      </c>
      <c r="AT118" s="0" t="n">
        <v>-0.0216</v>
      </c>
      <c r="AU118" s="0" t="n">
        <v>0.0734</v>
      </c>
      <c r="AV118" s="0" t="n">
        <v>-0.0195</v>
      </c>
      <c r="AW118" s="0" t="n">
        <v>-0.0193</v>
      </c>
      <c r="AX118" s="0" t="n">
        <v>0.0151</v>
      </c>
      <c r="AY118" s="0" t="n">
        <v>-0.0278</v>
      </c>
      <c r="AZ118" s="0" t="n">
        <v>-0.2067</v>
      </c>
      <c r="BA118" s="0" t="n">
        <v>-0.0157</v>
      </c>
      <c r="BB118" s="0" t="n">
        <v>0.0251</v>
      </c>
      <c r="BC118" s="0" t="n">
        <v>0.0207</v>
      </c>
      <c r="BD118" s="0" t="n">
        <v>-0.0012</v>
      </c>
      <c r="BE118" s="0" t="n">
        <v>-0.0016</v>
      </c>
      <c r="BF118" s="0" t="n">
        <v>0.0046</v>
      </c>
      <c r="BG118" s="0" t="n">
        <v>0.0073</v>
      </c>
      <c r="BH118" s="0" t="n">
        <v>-0.0041</v>
      </c>
      <c r="BI118" s="0" t="n">
        <v>0.0019</v>
      </c>
      <c r="BJ118" s="0" t="n">
        <v>-0.0039</v>
      </c>
      <c r="BK118" s="0" t="n">
        <v>-0.00699999999999999</v>
      </c>
      <c r="BL118" s="0" t="n">
        <v>0.1824</v>
      </c>
      <c r="BM118" s="0" t="n">
        <v>0.00780000000000002</v>
      </c>
      <c r="BN118" s="0" t="n">
        <v>0.0131</v>
      </c>
      <c r="BO118" s="0" t="n">
        <v>0.0042</v>
      </c>
      <c r="BP118" s="0" t="n">
        <v>0.000500000000000008</v>
      </c>
      <c r="BQ118" s="0" t="n">
        <v>-0.0025</v>
      </c>
      <c r="BR118" s="0" t="n">
        <v>-0.0026</v>
      </c>
      <c r="BS118" s="0" t="n">
        <v>-0.0033</v>
      </c>
      <c r="BT118" s="0" t="n">
        <v>0.00129999999999999</v>
      </c>
      <c r="BU118" s="0" t="n">
        <v>0.0031</v>
      </c>
      <c r="BV118" s="0" t="n">
        <v>-0.00489999999999998</v>
      </c>
      <c r="BW118" s="0" t="n">
        <v>-0.00189999999999999</v>
      </c>
      <c r="BX118" s="0" t="n">
        <v>-0.0183</v>
      </c>
      <c r="BY118" s="0" t="n">
        <v>0.0045</v>
      </c>
      <c r="BZ118" s="0" t="n">
        <v>0.00699999999999999</v>
      </c>
      <c r="CA118" s="0" t="n">
        <v>-0.0006</v>
      </c>
      <c r="CB118" s="0" t="n">
        <v>0.001</v>
      </c>
      <c r="CC118" s="0" t="n">
        <v>-0.0027</v>
      </c>
      <c r="CD118" s="0" t="n">
        <v>-0.0061</v>
      </c>
      <c r="CE118" s="0" t="n">
        <v>-0.00420000000000001</v>
      </c>
      <c r="CF118" s="0" t="n">
        <v>0.0024</v>
      </c>
      <c r="CG118" s="0" t="n">
        <v>-0.00200000000000001</v>
      </c>
      <c r="CH118" s="0" t="n">
        <v>0.000200000000000002</v>
      </c>
      <c r="CI118" s="0" t="n">
        <v>-0.0082</v>
      </c>
      <c r="CJ118" s="0" t="n">
        <v>0.00619999999999999</v>
      </c>
      <c r="CK118" s="0" t="n">
        <v>0.00259999999999999</v>
      </c>
      <c r="CL118" s="0" t="n">
        <v>-0.0357</v>
      </c>
      <c r="CM118" s="0" t="n">
        <v>0.0005</v>
      </c>
      <c r="CN118" s="0" t="n">
        <v>0.0456</v>
      </c>
      <c r="CO118" s="0" t="n">
        <v>-0.0635</v>
      </c>
      <c r="CP118" s="0" t="n">
        <v>0.000499999999999997</v>
      </c>
      <c r="CQ118" s="0" t="n">
        <v>-0.00249999999999999</v>
      </c>
      <c r="CR118" s="0" t="n">
        <v>-0.0175</v>
      </c>
      <c r="CS118" s="0" t="n">
        <v>-0.0639</v>
      </c>
      <c r="CT118" s="0" t="n">
        <v>-0.0435</v>
      </c>
      <c r="CU118" s="0" t="n">
        <v>0.154</v>
      </c>
      <c r="CV118" s="0" t="n">
        <v>0.0137</v>
      </c>
      <c r="CW118" s="0" t="n">
        <v>0.0374</v>
      </c>
      <c r="CX118" s="0" t="n">
        <v>0.000999999999999998</v>
      </c>
      <c r="CY118" s="0" t="n">
        <v>0.000200000000000001</v>
      </c>
      <c r="CZ118" s="0" t="n">
        <v>0.3561</v>
      </c>
      <c r="DA118" s="0" t="n">
        <v>0.0813</v>
      </c>
      <c r="DB118" s="0" t="n">
        <v>-0.1724</v>
      </c>
      <c r="DC118" s="0" t="n">
        <v>0.05</v>
      </c>
      <c r="DD118" s="0" t="n">
        <v>-0.1005</v>
      </c>
      <c r="DE118" s="0" t="n">
        <v>-0.0047</v>
      </c>
      <c r="DF118" s="0" t="n">
        <v>-0.003</v>
      </c>
      <c r="DG118" s="0" t="n">
        <v>0.0291</v>
      </c>
      <c r="DH118" s="0" t="n">
        <v>-0.0336</v>
      </c>
      <c r="DI118" s="0" t="n">
        <v>0.0266</v>
      </c>
      <c r="DJ118" s="0" t="n">
        <v>-0.0183</v>
      </c>
      <c r="DK118" s="0" t="n">
        <v>0.0025</v>
      </c>
      <c r="DL118" s="0" t="n">
        <v>0.0426</v>
      </c>
      <c r="DM118" s="0" t="n">
        <v>1.0001</v>
      </c>
      <c r="DN118" s="0" t="n">
        <v>-0.3459</v>
      </c>
      <c r="DO118" s="0" t="n">
        <v>-0.0315999999999998</v>
      </c>
      <c r="DP118" s="0" t="n">
        <v>0.0218999999999999</v>
      </c>
      <c r="DQ118" s="0" t="n">
        <v>-0.2847</v>
      </c>
      <c r="DR118" s="0" t="n">
        <v>-0.4741</v>
      </c>
      <c r="DS118" s="0" t="n">
        <v>0.00840000000000002</v>
      </c>
      <c r="DT118" s="0" t="n">
        <v>0.0687</v>
      </c>
      <c r="DU118" s="0" t="n">
        <v>-0.1736</v>
      </c>
      <c r="DV118" s="0" t="n">
        <v>0.2275</v>
      </c>
      <c r="DW118" s="0" t="n">
        <v>-0.2102</v>
      </c>
      <c r="DX118" s="0" t="n">
        <v>0.0996</v>
      </c>
      <c r="DY118" s="0" t="n">
        <v>0.003</v>
      </c>
      <c r="DZ118" s="0" t="n">
        <v>-0.0792</v>
      </c>
      <c r="EA118" s="0" t="n">
        <v>0.024</v>
      </c>
      <c r="EB118" s="0" t="n">
        <v>-0.0354</v>
      </c>
      <c r="EC118" s="0" t="n">
        <v>-0.1984</v>
      </c>
      <c r="ED118" s="0" t="n">
        <v>-0.0812</v>
      </c>
      <c r="EE118" s="0" t="n">
        <v>0.0273</v>
      </c>
      <c r="EF118" s="0" t="n">
        <v>0.0043</v>
      </c>
      <c r="EG118" s="0" t="n">
        <v>0.1132</v>
      </c>
      <c r="EH118" s="0" t="n">
        <v>-0.00160000000000001</v>
      </c>
      <c r="EI118" s="0" t="n">
        <v>0.0173</v>
      </c>
      <c r="EJ118" s="0" t="n">
        <v>0.0303</v>
      </c>
      <c r="EK118" s="0" t="n">
        <v>-0.1056</v>
      </c>
      <c r="EL118" s="0" t="n">
        <v>0.00670000000000001</v>
      </c>
      <c r="EM118" s="0" t="n">
        <v>0.0035</v>
      </c>
      <c r="EN118" s="0" t="n">
        <v>0.002</v>
      </c>
      <c r="EO118" s="0" t="n">
        <v>-0.1568</v>
      </c>
      <c r="EP118" s="0" t="n">
        <v>-0.0165</v>
      </c>
      <c r="EQ118" s="0" t="n">
        <v>0.0908999999999999</v>
      </c>
      <c r="ER118" s="0" t="n">
        <v>0.0477</v>
      </c>
      <c r="ES118" s="0" t="n">
        <v>0.0593</v>
      </c>
      <c r="ET118" s="0" t="n">
        <v>-0.3989</v>
      </c>
      <c r="EU118" s="0" t="n">
        <v>-0.3925</v>
      </c>
      <c r="EV118" s="0" t="n">
        <v>-0.2065</v>
      </c>
      <c r="EW118" s="0" t="n">
        <v>0.0242</v>
      </c>
      <c r="EX118" s="0" t="n">
        <v>0.0053</v>
      </c>
      <c r="EY118" s="0" t="n">
        <v>-0.0024</v>
      </c>
      <c r="EZ118" s="0" t="n">
        <v>0.0023</v>
      </c>
      <c r="FA118" s="0" t="n">
        <v>0.0069</v>
      </c>
      <c r="FB118" s="0" t="n">
        <v>-0.00390000000000001</v>
      </c>
      <c r="FC118" s="0" t="n">
        <v>-0.0033</v>
      </c>
      <c r="FD118" s="0" t="n">
        <v>-0.0107</v>
      </c>
      <c r="FE118" s="0" t="n">
        <v>-0.0212</v>
      </c>
      <c r="FF118" s="0" t="n">
        <v>-0.0267</v>
      </c>
      <c r="FG118" s="0" t="n">
        <v>-0.0037</v>
      </c>
      <c r="FH118" s="0" t="n">
        <v>0.008</v>
      </c>
      <c r="FI118" s="0" t="n">
        <v>0.000999999999999997</v>
      </c>
      <c r="FJ118" s="0" t="n">
        <v>0.00969999999999999</v>
      </c>
      <c r="FK118" s="0" t="n">
        <v>-0.0064</v>
      </c>
      <c r="FL118" s="0" t="n">
        <v>0.0037</v>
      </c>
      <c r="FM118" s="0" t="n">
        <v>0.0032</v>
      </c>
      <c r="FN118" s="0" t="n">
        <v>0.0156</v>
      </c>
      <c r="FO118" s="0" t="n">
        <v>-0.00569999999999999</v>
      </c>
      <c r="FP118" s="0" t="n">
        <v>0.037</v>
      </c>
      <c r="FQ118" s="0" t="n">
        <v>0.0387</v>
      </c>
      <c r="FR118" s="0" t="n">
        <v>0.0113</v>
      </c>
      <c r="FS118" s="0" t="n">
        <v>0.012</v>
      </c>
      <c r="FT118" s="0" t="n">
        <v>0.0444</v>
      </c>
      <c r="FU118" s="0" t="n">
        <v>0.0267</v>
      </c>
    </row>
    <row r="119" customFormat="false" ht="15" hidden="false" customHeight="false" outlineLevel="0" collapsed="false">
      <c r="A119" s="0" t="n">
        <v>0.0252</v>
      </c>
      <c r="B119" s="0" t="n">
        <v>-0.00320000000000001</v>
      </c>
      <c r="C119" s="0" t="n">
        <v>0.0049</v>
      </c>
      <c r="D119" s="0" t="n">
        <v>0.0265</v>
      </c>
      <c r="E119" s="0" t="n">
        <v>-0.0118</v>
      </c>
      <c r="F119" s="0" t="n">
        <v>0.0228</v>
      </c>
      <c r="G119" s="0" t="n">
        <v>0.0258</v>
      </c>
      <c r="H119" s="0" t="n">
        <v>-0.00659999999999999</v>
      </c>
      <c r="I119" s="0" t="n">
        <v>0.0281</v>
      </c>
      <c r="J119" s="0" t="n">
        <v>-0.0015</v>
      </c>
      <c r="K119" s="0" t="n">
        <v>-0.0107</v>
      </c>
      <c r="L119" s="0" t="n">
        <v>0.0068</v>
      </c>
      <c r="M119" s="0" t="n">
        <v>-0.0247</v>
      </c>
      <c r="N119" s="0" t="n">
        <v>0.0627</v>
      </c>
      <c r="O119" s="0" t="n">
        <v>-0.0109</v>
      </c>
      <c r="P119" s="0" t="n">
        <v>-0.146</v>
      </c>
      <c r="Q119" s="0" t="n">
        <v>0.0677</v>
      </c>
      <c r="R119" s="0" t="n">
        <v>0.0507</v>
      </c>
      <c r="S119" s="0" t="n">
        <v>-0.0361</v>
      </c>
      <c r="T119" s="0" t="n">
        <v>-0.0427</v>
      </c>
      <c r="U119" s="0" t="n">
        <v>-0.0609</v>
      </c>
      <c r="V119" s="0" t="n">
        <v>-0.1256</v>
      </c>
      <c r="W119" s="0" t="n">
        <v>-0.0385</v>
      </c>
      <c r="X119" s="0" t="n">
        <v>-0.0713</v>
      </c>
      <c r="Y119" s="0" t="n">
        <v>-0.0815</v>
      </c>
      <c r="Z119" s="0" t="n">
        <v>0.202</v>
      </c>
      <c r="AA119" s="0" t="n">
        <v>0.0445</v>
      </c>
      <c r="AB119" s="0" t="n">
        <v>-0.0742</v>
      </c>
      <c r="AC119" s="0" t="n">
        <v>-0.0107</v>
      </c>
      <c r="AD119" s="0" t="n">
        <v>-0.0252</v>
      </c>
      <c r="AE119" s="0" t="n">
        <v>-0.000699999999999998</v>
      </c>
      <c r="AF119" s="0" t="n">
        <v>-0.0003</v>
      </c>
      <c r="AG119" s="0" t="n">
        <v>-0.0174</v>
      </c>
      <c r="AH119" s="0" t="n">
        <v>0.0044</v>
      </c>
      <c r="AI119" s="0" t="n">
        <v>0.000299999999999992</v>
      </c>
      <c r="AJ119" s="0" t="n">
        <v>0.0031</v>
      </c>
      <c r="AK119" s="0" t="n">
        <v>-0.0107</v>
      </c>
      <c r="AL119" s="0" t="n">
        <v>-0.0236</v>
      </c>
      <c r="AM119" s="0" t="n">
        <v>-0.00479999999999999</v>
      </c>
      <c r="AN119" s="0" t="n">
        <v>0.1424</v>
      </c>
      <c r="AO119" s="0" t="n">
        <v>-0.1732</v>
      </c>
      <c r="AP119" s="0" t="n">
        <v>0.0102</v>
      </c>
      <c r="AQ119" s="0" t="n">
        <v>-0.0002</v>
      </c>
      <c r="AR119" s="0" t="n">
        <v>0.00480000000000001</v>
      </c>
      <c r="AS119" s="0" t="n">
        <v>0.0033</v>
      </c>
      <c r="AT119" s="0" t="n">
        <v>-0.009</v>
      </c>
      <c r="AU119" s="0" t="n">
        <v>0.1354</v>
      </c>
      <c r="AV119" s="0" t="n">
        <v>-0.0399</v>
      </c>
      <c r="AW119" s="0" t="n">
        <v>-0.0765</v>
      </c>
      <c r="AX119" s="0" t="n">
        <v>0.0301</v>
      </c>
      <c r="AY119" s="0" t="n">
        <v>-0.0118</v>
      </c>
      <c r="AZ119" s="0" t="n">
        <v>0.1383</v>
      </c>
      <c r="BA119" s="0" t="n">
        <v>-0.00190000000000001</v>
      </c>
      <c r="BB119" s="0" t="n">
        <v>-0.0526</v>
      </c>
      <c r="BC119" s="0" t="n">
        <v>-0.0071</v>
      </c>
      <c r="BD119" s="0" t="n">
        <v>-0.0046</v>
      </c>
      <c r="BE119" s="0" t="n">
        <v>0.0015</v>
      </c>
      <c r="BF119" s="0" t="n">
        <v>-0.0064</v>
      </c>
      <c r="BG119" s="0" t="n">
        <v>-0.00100000000000001</v>
      </c>
      <c r="BH119" s="0" t="n">
        <v>0.0013</v>
      </c>
      <c r="BI119" s="0" t="n">
        <v>-0.0022</v>
      </c>
      <c r="BJ119" s="0" t="n">
        <v>0.00579999999999998</v>
      </c>
      <c r="BK119" s="0" t="n">
        <v>-0.0055</v>
      </c>
      <c r="BL119" s="0" t="n">
        <v>-0.1378</v>
      </c>
      <c r="BM119" s="0" t="n">
        <v>0.0315</v>
      </c>
      <c r="BN119" s="0" t="n">
        <v>-0.00709999999999999</v>
      </c>
      <c r="BO119" s="0" t="n">
        <v>-0.005</v>
      </c>
      <c r="BP119" s="0" t="n">
        <v>0.00189999999999998</v>
      </c>
      <c r="BQ119" s="0" t="n">
        <v>0.00379999999999998</v>
      </c>
      <c r="BR119" s="0" t="n">
        <v>-0.000899999999999999</v>
      </c>
      <c r="BS119" s="0" t="n">
        <v>-0.001</v>
      </c>
      <c r="BT119" s="0" t="n">
        <v>0.00360000000000001</v>
      </c>
      <c r="BU119" s="0" t="n">
        <v>0.00499999999999996</v>
      </c>
      <c r="BV119" s="0" t="n">
        <v>0.003</v>
      </c>
      <c r="BW119" s="0" t="n">
        <v>0.0037</v>
      </c>
      <c r="BX119" s="0" t="n">
        <v>0.0204</v>
      </c>
      <c r="BY119" s="0" t="n">
        <v>0.0003</v>
      </c>
      <c r="BZ119" s="0" t="n">
        <v>-0.000600000000000001</v>
      </c>
      <c r="CA119" s="0" t="n">
        <v>-0.0013</v>
      </c>
      <c r="CB119" s="0" t="n">
        <v>0.001</v>
      </c>
      <c r="CC119" s="0" t="n">
        <v>0.0018</v>
      </c>
      <c r="CD119" s="0" t="n">
        <v>-0.00409999999999999</v>
      </c>
      <c r="CE119" s="0" t="n">
        <v>-0.0042</v>
      </c>
      <c r="CF119" s="0" t="n">
        <v>-0.0085</v>
      </c>
      <c r="CG119" s="0" t="n">
        <v>0.0083</v>
      </c>
      <c r="CH119" s="0" t="n">
        <v>-0.00299999999999999</v>
      </c>
      <c r="CI119" s="0" t="n">
        <v>0.009</v>
      </c>
      <c r="CJ119" s="0" t="n">
        <v>0.002</v>
      </c>
      <c r="CK119" s="0" t="n">
        <v>-0.0008</v>
      </c>
      <c r="CL119" s="0" t="n">
        <v>-0.0131</v>
      </c>
      <c r="CM119" s="0" t="n">
        <v>0.0036</v>
      </c>
      <c r="CN119" s="0" t="n">
        <v>0.0002</v>
      </c>
      <c r="CO119" s="0" t="n">
        <v>0.0659</v>
      </c>
      <c r="CP119" s="0" t="n">
        <v>-0.0032</v>
      </c>
      <c r="CQ119" s="0" t="n">
        <v>-0.0145</v>
      </c>
      <c r="CR119" s="0" t="n">
        <v>-0.0097</v>
      </c>
      <c r="CS119" s="0" t="n">
        <v>-0.1057</v>
      </c>
      <c r="CT119" s="0" t="n">
        <v>-0.0687</v>
      </c>
      <c r="CU119" s="0" t="n">
        <v>-0.0681</v>
      </c>
      <c r="CV119" s="0" t="n">
        <v>-0.0557</v>
      </c>
      <c r="CW119" s="0" t="n">
        <v>0.0724</v>
      </c>
      <c r="CX119" s="0" t="n">
        <v>0.0389</v>
      </c>
      <c r="CY119" s="0" t="n">
        <v>-0.0142</v>
      </c>
      <c r="CZ119" s="0" t="n">
        <v>-0.2918</v>
      </c>
      <c r="DA119" s="0" t="n">
        <v>0.0343</v>
      </c>
      <c r="DB119" s="0" t="n">
        <v>-0.3312</v>
      </c>
      <c r="DC119" s="0" t="n">
        <v>0.106</v>
      </c>
      <c r="DD119" s="0" t="n">
        <v>-0.0114</v>
      </c>
      <c r="DE119" s="0" t="n">
        <v>-0.0212</v>
      </c>
      <c r="DF119" s="0" t="n">
        <v>0.0025</v>
      </c>
      <c r="DG119" s="0" t="n">
        <v>0.0566</v>
      </c>
      <c r="DH119" s="0" t="n">
        <v>-0.0486</v>
      </c>
      <c r="DI119" s="0" t="n">
        <v>0.00460000000000002</v>
      </c>
      <c r="DJ119" s="0" t="n">
        <v>0.00889999999999999</v>
      </c>
      <c r="DK119" s="0" t="n">
        <v>0.000899999999999999</v>
      </c>
      <c r="DL119" s="0" t="n">
        <v>-0.0733</v>
      </c>
      <c r="DM119" s="0" t="n">
        <v>-0.3459</v>
      </c>
      <c r="DN119" s="0" t="n">
        <v>0.999599999999999</v>
      </c>
      <c r="DO119" s="0" t="n">
        <v>-0.0901</v>
      </c>
      <c r="DP119" s="0" t="n">
        <v>0.0346</v>
      </c>
      <c r="DQ119" s="0" t="n">
        <v>0.2745</v>
      </c>
      <c r="DR119" s="0" t="n">
        <v>0.3179</v>
      </c>
      <c r="DS119" s="0" t="n">
        <v>0.0318</v>
      </c>
      <c r="DT119" s="0" t="n">
        <v>-0.0098</v>
      </c>
      <c r="DU119" s="0" t="n">
        <v>0.2191</v>
      </c>
      <c r="DV119" s="0" t="n">
        <v>-0.0148</v>
      </c>
      <c r="DW119" s="0" t="n">
        <v>-0.189</v>
      </c>
      <c r="DX119" s="0" t="n">
        <v>0.3793</v>
      </c>
      <c r="DY119" s="0" t="n">
        <v>-0.0054</v>
      </c>
      <c r="DZ119" s="0" t="n">
        <v>-0.0027</v>
      </c>
      <c r="EA119" s="0" t="n">
        <v>-0.0224</v>
      </c>
      <c r="EB119" s="0" t="n">
        <v>0.0667999999999999</v>
      </c>
      <c r="EC119" s="0" t="n">
        <v>0.1388</v>
      </c>
      <c r="ED119" s="0" t="n">
        <v>-0.0582</v>
      </c>
      <c r="EE119" s="0" t="n">
        <v>0.0486</v>
      </c>
      <c r="EF119" s="0" t="n">
        <v>-0.0046</v>
      </c>
      <c r="EG119" s="0" t="n">
        <v>0.201</v>
      </c>
      <c r="EH119" s="0" t="n">
        <v>-0.0222</v>
      </c>
      <c r="EI119" s="0" t="n">
        <v>-0.0052</v>
      </c>
      <c r="EJ119" s="0" t="n">
        <v>-0.0546</v>
      </c>
      <c r="EK119" s="0" t="n">
        <v>0.1073</v>
      </c>
      <c r="EL119" s="0" t="n">
        <v>-0.0322</v>
      </c>
      <c r="EM119" s="0" t="n">
        <v>-0.0103</v>
      </c>
      <c r="EN119" s="0" t="n">
        <v>0.0109</v>
      </c>
      <c r="EO119" s="0" t="n">
        <v>0.0904</v>
      </c>
      <c r="EP119" s="0" t="n">
        <v>-0.0275</v>
      </c>
      <c r="EQ119" s="0" t="n">
        <v>0.1937</v>
      </c>
      <c r="ER119" s="0" t="n">
        <v>0.0957</v>
      </c>
      <c r="ES119" s="0" t="n">
        <v>0.0263</v>
      </c>
      <c r="ET119" s="0" t="n">
        <v>0.3907</v>
      </c>
      <c r="EU119" s="0" t="n">
        <v>0.227</v>
      </c>
      <c r="EV119" s="0" t="n">
        <v>-0.32</v>
      </c>
      <c r="EW119" s="0" t="n">
        <v>0.0141</v>
      </c>
      <c r="EX119" s="0" t="n">
        <v>-0.0015</v>
      </c>
      <c r="EY119" s="0" t="n">
        <v>-0.0008</v>
      </c>
      <c r="EZ119" s="0" t="n">
        <v>-0.0012</v>
      </c>
      <c r="FA119" s="0" t="n">
        <v>-0.0023</v>
      </c>
      <c r="FB119" s="0" t="n">
        <v>0.0027</v>
      </c>
      <c r="FC119" s="0" t="n">
        <v>0.0013</v>
      </c>
      <c r="FD119" s="0" t="n">
        <v>-0.0007</v>
      </c>
      <c r="FE119" s="0" t="n">
        <v>0.0173</v>
      </c>
      <c r="FF119" s="0" t="n">
        <v>0.0315</v>
      </c>
      <c r="FG119" s="0" t="n">
        <v>0.0029</v>
      </c>
      <c r="FH119" s="0" t="n">
        <v>-0.00680000000000001</v>
      </c>
      <c r="FI119" s="0" t="n">
        <v>-0.0103</v>
      </c>
      <c r="FJ119" s="0" t="n">
        <v>-0.0287</v>
      </c>
      <c r="FK119" s="0" t="n">
        <v>-0.000400000000000001</v>
      </c>
      <c r="FL119" s="0" t="n">
        <v>0.000500000000000001</v>
      </c>
      <c r="FM119" s="0" t="n">
        <v>0.0036</v>
      </c>
      <c r="FN119" s="0" t="n">
        <v>0.0153</v>
      </c>
      <c r="FO119" s="0" t="n">
        <v>-0.02</v>
      </c>
      <c r="FP119" s="0" t="n">
        <v>-0.0412</v>
      </c>
      <c r="FQ119" s="0" t="n">
        <v>-0.0159</v>
      </c>
      <c r="FR119" s="0" t="n">
        <v>-0.0168</v>
      </c>
      <c r="FS119" s="0" t="n">
        <v>-0.0218</v>
      </c>
      <c r="FT119" s="0" t="n">
        <v>-0.0212</v>
      </c>
      <c r="FU119" s="0" t="n">
        <v>-0.0075</v>
      </c>
    </row>
    <row r="120" customFormat="false" ht="15" hidden="false" customHeight="false" outlineLevel="0" collapsed="false">
      <c r="A120" s="0" t="n">
        <v>0.0048</v>
      </c>
      <c r="B120" s="0" t="n">
        <v>0.0183</v>
      </c>
      <c r="C120" s="0" t="n">
        <v>-0.00700000000000001</v>
      </c>
      <c r="D120" s="0" t="n">
        <v>0.00960000000000001</v>
      </c>
      <c r="E120" s="0" t="n">
        <v>-0.0286</v>
      </c>
      <c r="F120" s="0" t="n">
        <v>-0.00749999999999999</v>
      </c>
      <c r="G120" s="0" t="n">
        <v>0.0028</v>
      </c>
      <c r="H120" s="0" t="n">
        <v>0.0141</v>
      </c>
      <c r="I120" s="0" t="n">
        <v>-0.00379999999999999</v>
      </c>
      <c r="J120" s="0" t="n">
        <v>0.009</v>
      </c>
      <c r="K120" s="0" t="n">
        <v>0.00120000000000001</v>
      </c>
      <c r="L120" s="0" t="n">
        <v>-0.0251</v>
      </c>
      <c r="M120" s="0" t="n">
        <v>0.0572000000000001</v>
      </c>
      <c r="N120" s="0" t="n">
        <v>0.00400000000000001</v>
      </c>
      <c r="O120" s="0" t="n">
        <v>0.066</v>
      </c>
      <c r="P120" s="0" t="n">
        <v>-0.0421</v>
      </c>
      <c r="Q120" s="0" t="n">
        <v>-0.0546</v>
      </c>
      <c r="R120" s="0" t="n">
        <v>0.0812</v>
      </c>
      <c r="S120" s="0" t="n">
        <v>-0.0273</v>
      </c>
      <c r="T120" s="0" t="n">
        <v>0.0691</v>
      </c>
      <c r="U120" s="0" t="n">
        <v>0.2149</v>
      </c>
      <c r="V120" s="0" t="n">
        <v>-0.0149</v>
      </c>
      <c r="W120" s="0" t="n">
        <v>0.1349</v>
      </c>
      <c r="X120" s="0" t="n">
        <v>-0.00369999999999999</v>
      </c>
      <c r="Y120" s="0" t="n">
        <v>0.1421</v>
      </c>
      <c r="Z120" s="0" t="n">
        <v>0.0958</v>
      </c>
      <c r="AA120" s="0" t="n">
        <v>-0.1669</v>
      </c>
      <c r="AB120" s="0" t="n">
        <v>-0.015</v>
      </c>
      <c r="AC120" s="0" t="n">
        <v>0.0758</v>
      </c>
      <c r="AD120" s="0" t="n">
        <v>0.0808</v>
      </c>
      <c r="AE120" s="0" t="n">
        <v>0.0044</v>
      </c>
      <c r="AF120" s="0" t="n">
        <v>-0.0159</v>
      </c>
      <c r="AG120" s="0" t="n">
        <v>-0.0058</v>
      </c>
      <c r="AH120" s="0" t="n">
        <v>0.00979999999999999</v>
      </c>
      <c r="AI120" s="0" t="n">
        <v>0.00530000000000002</v>
      </c>
      <c r="AJ120" s="0" t="n">
        <v>0.0106</v>
      </c>
      <c r="AK120" s="0" t="n">
        <v>-0.00250000000000002</v>
      </c>
      <c r="AL120" s="0" t="n">
        <v>0.00270000000000001</v>
      </c>
      <c r="AM120" s="0" t="n">
        <v>-0.037</v>
      </c>
      <c r="AN120" s="0" t="n">
        <v>0.00359999999999996</v>
      </c>
      <c r="AO120" s="0" t="n">
        <v>-0.0253</v>
      </c>
      <c r="AP120" s="0" t="n">
        <v>0.0822</v>
      </c>
      <c r="AQ120" s="0" t="n">
        <v>0.0035</v>
      </c>
      <c r="AR120" s="0" t="n">
        <v>-0.0062</v>
      </c>
      <c r="AS120" s="0" t="n">
        <v>-0.0076</v>
      </c>
      <c r="AT120" s="0" t="n">
        <v>0.0017</v>
      </c>
      <c r="AU120" s="0" t="n">
        <v>0.00799999999999995</v>
      </c>
      <c r="AV120" s="0" t="n">
        <v>-0.0363</v>
      </c>
      <c r="AW120" s="0" t="n">
        <v>0.00480000000000001</v>
      </c>
      <c r="AX120" s="0" t="n">
        <v>0.000299999999999989</v>
      </c>
      <c r="AY120" s="0" t="n">
        <v>0.00250000000000002</v>
      </c>
      <c r="AZ120" s="0" t="n">
        <v>0.0335</v>
      </c>
      <c r="BA120" s="0" t="n">
        <v>0.0624</v>
      </c>
      <c r="BB120" s="0" t="n">
        <v>0.1984</v>
      </c>
      <c r="BC120" s="0" t="n">
        <v>-0.0052</v>
      </c>
      <c r="BD120" s="0" t="n">
        <v>0.0056</v>
      </c>
      <c r="BE120" s="0" t="n">
        <v>-0.0068</v>
      </c>
      <c r="BF120" s="0" t="n">
        <v>-0.00350000000000001</v>
      </c>
      <c r="BG120" s="0" t="n">
        <v>-0.0029</v>
      </c>
      <c r="BH120" s="0" t="n">
        <v>0.0144</v>
      </c>
      <c r="BI120" s="0" t="n">
        <v>0.005</v>
      </c>
      <c r="BJ120" s="0" t="n">
        <v>-0.0111</v>
      </c>
      <c r="BK120" s="0" t="n">
        <v>0.0368</v>
      </c>
      <c r="BL120" s="0" t="n">
        <v>-0.0078</v>
      </c>
      <c r="BM120" s="0" t="n">
        <v>-0.1721</v>
      </c>
      <c r="BN120" s="0" t="n">
        <v>-0.0032</v>
      </c>
      <c r="BO120" s="0" t="n">
        <v>0.0215</v>
      </c>
      <c r="BP120" s="0" t="n">
        <v>-0.00619999999999999</v>
      </c>
      <c r="BQ120" s="0" t="n">
        <v>-0.000900000000000004</v>
      </c>
      <c r="BR120" s="0" t="n">
        <v>0.0031</v>
      </c>
      <c r="BS120" s="0" t="n">
        <v>0.0028</v>
      </c>
      <c r="BT120" s="0" t="n">
        <v>-0.0059</v>
      </c>
      <c r="BU120" s="0" t="n">
        <v>-0.00429999999999999</v>
      </c>
      <c r="BV120" s="0" t="n">
        <v>0.00480000000000001</v>
      </c>
      <c r="BW120" s="0" t="n">
        <v>-0.00180000000000001</v>
      </c>
      <c r="BX120" s="0" t="n">
        <v>0.0068</v>
      </c>
      <c r="BY120" s="0" t="n">
        <v>-0.0014</v>
      </c>
      <c r="BZ120" s="0" t="n">
        <v>0.0016</v>
      </c>
      <c r="CA120" s="0" t="n">
        <v>-0.0036</v>
      </c>
      <c r="CB120" s="0" t="n">
        <v>-0.0026</v>
      </c>
      <c r="CC120" s="0" t="n">
        <v>-0.0036</v>
      </c>
      <c r="CD120" s="0" t="n">
        <v>0.0023</v>
      </c>
      <c r="CE120" s="0" t="n">
        <v>0.00570000000000001</v>
      </c>
      <c r="CF120" s="0" t="n">
        <v>0.0018</v>
      </c>
      <c r="CG120" s="0" t="n">
        <v>-0.0375</v>
      </c>
      <c r="CH120" s="0" t="n">
        <v>-0.0042</v>
      </c>
      <c r="CI120" s="0" t="n">
        <v>-0.003</v>
      </c>
      <c r="CJ120" s="0" t="n">
        <v>0.000600000000000001</v>
      </c>
      <c r="CK120" s="0" t="n">
        <v>-0.00279999999999999</v>
      </c>
      <c r="CL120" s="0" t="n">
        <v>0.00750000000000001</v>
      </c>
      <c r="CM120" s="0" t="n">
        <v>-0.000699999999999999</v>
      </c>
      <c r="CN120" s="0" t="n">
        <v>-0.0083</v>
      </c>
      <c r="CO120" s="0" t="n">
        <v>0.0097</v>
      </c>
      <c r="CP120" s="0" t="n">
        <v>-0.0031</v>
      </c>
      <c r="CQ120" s="0" t="n">
        <v>0.0403</v>
      </c>
      <c r="CR120" s="0" t="n">
        <v>0.0083</v>
      </c>
      <c r="CS120" s="0" t="n">
        <v>0.0246</v>
      </c>
      <c r="CT120" s="0" t="n">
        <v>-0.054</v>
      </c>
      <c r="CU120" s="0" t="n">
        <v>-0.0526000000000001</v>
      </c>
      <c r="CV120" s="0" t="n">
        <v>0.1535</v>
      </c>
      <c r="CW120" s="0" t="n">
        <v>0.0361999999999999</v>
      </c>
      <c r="CX120" s="0" t="n">
        <v>-0.0179</v>
      </c>
      <c r="CY120" s="0" t="n">
        <v>0.0194</v>
      </c>
      <c r="CZ120" s="0" t="n">
        <v>0.0478</v>
      </c>
      <c r="DA120" s="0" t="n">
        <v>-0.3762</v>
      </c>
      <c r="DB120" s="0" t="n">
        <v>-0.0857</v>
      </c>
      <c r="DC120" s="0" t="n">
        <v>-0.111</v>
      </c>
      <c r="DD120" s="0" t="n">
        <v>0.015</v>
      </c>
      <c r="DE120" s="0" t="n">
        <v>-0.0011</v>
      </c>
      <c r="DF120" s="0" t="n">
        <v>-0.0068</v>
      </c>
      <c r="DG120" s="0" t="n">
        <v>0.0135</v>
      </c>
      <c r="DH120" s="0" t="n">
        <v>0.0173</v>
      </c>
      <c r="DI120" s="0" t="n">
        <v>0.0164</v>
      </c>
      <c r="DJ120" s="0" t="n">
        <v>0.0245</v>
      </c>
      <c r="DK120" s="0" t="n">
        <v>0.0037</v>
      </c>
      <c r="DL120" s="0" t="n">
        <v>-0.0161</v>
      </c>
      <c r="DM120" s="0" t="n">
        <v>-0.0315999999999998</v>
      </c>
      <c r="DN120" s="0" t="n">
        <v>-0.0901</v>
      </c>
      <c r="DO120" s="0" t="n">
        <v>1.0084</v>
      </c>
      <c r="DP120" s="0" t="n">
        <v>-0.2826</v>
      </c>
      <c r="DQ120" s="0" t="n">
        <v>-0.3736</v>
      </c>
      <c r="DR120" s="0" t="n">
        <v>0.2842</v>
      </c>
      <c r="DS120" s="0" t="n">
        <v>-0.2001</v>
      </c>
      <c r="DT120" s="0" t="n">
        <v>-0.0063</v>
      </c>
      <c r="DU120" s="0" t="n">
        <v>-0.2245</v>
      </c>
      <c r="DV120" s="0" t="n">
        <v>-0.2636</v>
      </c>
      <c r="DW120" s="0" t="n">
        <v>-0.0742000000000001</v>
      </c>
      <c r="DX120" s="0" t="n">
        <v>0.0766</v>
      </c>
      <c r="DY120" s="0" t="n">
        <v>0.0129</v>
      </c>
      <c r="DZ120" s="0" t="n">
        <v>0.0189</v>
      </c>
      <c r="EA120" s="0" t="n">
        <v>0.0651</v>
      </c>
      <c r="EB120" s="0" t="n">
        <v>-0.2139</v>
      </c>
      <c r="EC120" s="0" t="n">
        <v>0.0529</v>
      </c>
      <c r="ED120" s="0" t="n">
        <v>0.0101</v>
      </c>
      <c r="EE120" s="0" t="n">
        <v>-0.0036</v>
      </c>
      <c r="EF120" s="0" t="n">
        <v>-0.00680000000000004</v>
      </c>
      <c r="EG120" s="0" t="n">
        <v>0.015</v>
      </c>
      <c r="EH120" s="0" t="n">
        <v>-0.0451</v>
      </c>
      <c r="EI120" s="0" t="n">
        <v>-0.000800000000000001</v>
      </c>
      <c r="EJ120" s="0" t="n">
        <v>0.1248</v>
      </c>
      <c r="EK120" s="0" t="n">
        <v>0.0464</v>
      </c>
      <c r="EL120" s="0" t="n">
        <v>0.0787</v>
      </c>
      <c r="EM120" s="0" t="n">
        <v>0.0401</v>
      </c>
      <c r="EN120" s="0" t="n">
        <v>-0.0276</v>
      </c>
      <c r="EO120" s="0" t="n">
        <v>0.00759999999999999</v>
      </c>
      <c r="EP120" s="0" t="n">
        <v>0.1689</v>
      </c>
      <c r="EQ120" s="0" t="n">
        <v>0.0455</v>
      </c>
      <c r="ER120" s="0" t="n">
        <v>-0.0374</v>
      </c>
      <c r="ES120" s="0" t="n">
        <v>-0.0098</v>
      </c>
      <c r="ET120" s="0" t="n">
        <v>-0.3903</v>
      </c>
      <c r="EU120" s="0" t="n">
        <v>0.462</v>
      </c>
      <c r="EV120" s="0" t="n">
        <v>-0.0293</v>
      </c>
      <c r="EW120" s="0" t="n">
        <v>-0.0709</v>
      </c>
      <c r="EX120" s="0" t="n">
        <v>0.0043</v>
      </c>
      <c r="EY120" s="0" t="n">
        <v>-0.0029</v>
      </c>
      <c r="EZ120" s="0" t="n">
        <v>0.0024</v>
      </c>
      <c r="FA120" s="0" t="n">
        <v>-0.0035</v>
      </c>
      <c r="FB120" s="0" t="n">
        <v>0.001</v>
      </c>
      <c r="FC120" s="0" t="n">
        <v>0.00400000000000001</v>
      </c>
      <c r="FD120" s="0" t="n">
        <v>-0.0063</v>
      </c>
      <c r="FE120" s="0" t="n">
        <v>0.0336</v>
      </c>
      <c r="FF120" s="0" t="n">
        <v>-0.0161</v>
      </c>
      <c r="FG120" s="0" t="n">
        <v>-0.0017</v>
      </c>
      <c r="FH120" s="0" t="n">
        <v>0.0004</v>
      </c>
      <c r="FI120" s="0" t="n">
        <v>-0.0087</v>
      </c>
      <c r="FJ120" s="0" t="n">
        <v>0.0113</v>
      </c>
      <c r="FK120" s="0" t="n">
        <v>0.012</v>
      </c>
      <c r="FL120" s="0" t="n">
        <v>-0.0044</v>
      </c>
      <c r="FM120" s="0" t="n">
        <v>0.0033</v>
      </c>
      <c r="FN120" s="0" t="n">
        <v>0.0111</v>
      </c>
      <c r="FO120" s="0" t="n">
        <v>-0.0029</v>
      </c>
      <c r="FP120" s="0" t="n">
        <v>0.0372</v>
      </c>
      <c r="FQ120" s="0" t="n">
        <v>-0.0483</v>
      </c>
      <c r="FR120" s="0" t="n">
        <v>-0.0132</v>
      </c>
      <c r="FS120" s="0" t="n">
        <v>0.0028</v>
      </c>
      <c r="FT120" s="0" t="n">
        <v>0.0265</v>
      </c>
      <c r="FU120" s="0" t="n">
        <v>-0.0408</v>
      </c>
    </row>
    <row r="121" customFormat="false" ht="15" hidden="false" customHeight="false" outlineLevel="0" collapsed="false">
      <c r="A121" s="0" t="n">
        <v>-9.99999999999916E-005</v>
      </c>
      <c r="B121" s="0" t="n">
        <v>0.01</v>
      </c>
      <c r="C121" s="0" t="n">
        <v>-0.0019</v>
      </c>
      <c r="D121" s="0" t="n">
        <v>-0.016</v>
      </c>
      <c r="E121" s="0" t="n">
        <v>-0.014</v>
      </c>
      <c r="F121" s="0" t="n">
        <v>-0.0053</v>
      </c>
      <c r="G121" s="0" t="n">
        <v>-0.01</v>
      </c>
      <c r="H121" s="0" t="n">
        <v>0.0157</v>
      </c>
      <c r="I121" s="0" t="n">
        <v>0.0063</v>
      </c>
      <c r="J121" s="0" t="n">
        <v>-0.015</v>
      </c>
      <c r="K121" s="0" t="n">
        <v>0.00460000000000001</v>
      </c>
      <c r="L121" s="0" t="n">
        <v>0.00449999999999999</v>
      </c>
      <c r="M121" s="0" t="n">
        <v>-0.045</v>
      </c>
      <c r="N121" s="0" t="n">
        <v>-0.018</v>
      </c>
      <c r="O121" s="0" t="n">
        <v>0.0173</v>
      </c>
      <c r="P121" s="0" t="n">
        <v>0.0247</v>
      </c>
      <c r="Q121" s="0" t="n">
        <v>-0.0949</v>
      </c>
      <c r="R121" s="0" t="n">
        <v>0.0669</v>
      </c>
      <c r="S121" s="0" t="n">
        <v>-0.00489999999999999</v>
      </c>
      <c r="T121" s="0" t="n">
        <v>-0.1825</v>
      </c>
      <c r="U121" s="0" t="n">
        <v>-0.1028</v>
      </c>
      <c r="V121" s="0" t="n">
        <v>0.0277</v>
      </c>
      <c r="W121" s="0" t="n">
        <v>-0.0881</v>
      </c>
      <c r="X121" s="0" t="n">
        <v>-0.00340000000000001</v>
      </c>
      <c r="Y121" s="0" t="n">
        <v>-0.0741</v>
      </c>
      <c r="Z121" s="0" t="n">
        <v>-0.0533999999999999</v>
      </c>
      <c r="AA121" s="0" t="n">
        <v>0.0236</v>
      </c>
      <c r="AB121" s="0" t="n">
        <v>0.00859999999999999</v>
      </c>
      <c r="AC121" s="0" t="n">
        <v>-0.0284</v>
      </c>
      <c r="AD121" s="0" t="n">
        <v>-0.0395</v>
      </c>
      <c r="AE121" s="0" t="n">
        <v>0.0041</v>
      </c>
      <c r="AF121" s="0" t="n">
        <v>-0.0126</v>
      </c>
      <c r="AG121" s="0" t="n">
        <v>0.0016</v>
      </c>
      <c r="AH121" s="0" t="n">
        <v>-0.00990000000000001</v>
      </c>
      <c r="AI121" s="0" t="n">
        <v>-0.00689999999999999</v>
      </c>
      <c r="AJ121" s="0" t="n">
        <v>0.000499999999999998</v>
      </c>
      <c r="AK121" s="0" t="n">
        <v>0.0476</v>
      </c>
      <c r="AL121" s="0" t="n">
        <v>-0.054</v>
      </c>
      <c r="AM121" s="0" t="n">
        <v>-0.1279</v>
      </c>
      <c r="AN121" s="0" t="n">
        <v>-0.0124</v>
      </c>
      <c r="AO121" s="0" t="n">
        <v>0.0379</v>
      </c>
      <c r="AP121" s="0" t="n">
        <v>0.2295</v>
      </c>
      <c r="AQ121" s="0" t="n">
        <v>-0.0076</v>
      </c>
      <c r="AR121" s="0" t="n">
        <v>-0.000599999999999995</v>
      </c>
      <c r="AS121" s="0" t="n">
        <v>0.0022</v>
      </c>
      <c r="AT121" s="0" t="n">
        <v>0.0098</v>
      </c>
      <c r="AU121" s="0" t="n">
        <v>-0.0302</v>
      </c>
      <c r="AV121" s="0" t="n">
        <v>-0.1342</v>
      </c>
      <c r="AW121" s="0" t="n">
        <v>0.0669</v>
      </c>
      <c r="AX121" s="0" t="n">
        <v>0.1176</v>
      </c>
      <c r="AY121" s="0" t="n">
        <v>0.0407</v>
      </c>
      <c r="AZ121" s="0" t="n">
        <v>-0.0237</v>
      </c>
      <c r="BA121" s="0" t="n">
        <v>-0.0396</v>
      </c>
      <c r="BB121" s="0" t="n">
        <v>-0.0859000000000001</v>
      </c>
      <c r="BC121" s="0" t="n">
        <v>0.000400000000000001</v>
      </c>
      <c r="BD121" s="0" t="n">
        <v>-0.000799999999999999</v>
      </c>
      <c r="BE121" s="0" t="n">
        <v>0.0005</v>
      </c>
      <c r="BF121" s="0" t="n">
        <v>-0.0024</v>
      </c>
      <c r="BG121" s="0" t="n">
        <v>-0.00489999999999999</v>
      </c>
      <c r="BH121" s="0" t="n">
        <v>-0.000299999999999993</v>
      </c>
      <c r="BI121" s="0" t="n">
        <v>-0.0009</v>
      </c>
      <c r="BJ121" s="0" t="n">
        <v>0.0077</v>
      </c>
      <c r="BK121" s="0" t="n">
        <v>-0.0144</v>
      </c>
      <c r="BL121" s="0" t="n">
        <v>0.0139</v>
      </c>
      <c r="BM121" s="0" t="n">
        <v>0.0899</v>
      </c>
      <c r="BN121" s="0" t="n">
        <v>-0.0101</v>
      </c>
      <c r="BO121" s="0" t="n">
        <v>-0.0119</v>
      </c>
      <c r="BP121" s="0" t="n">
        <v>0.00509999999999999</v>
      </c>
      <c r="BQ121" s="0" t="n">
        <v>0.00300000000000001</v>
      </c>
      <c r="BR121" s="0" t="n">
        <v>0.000800000000000001</v>
      </c>
      <c r="BS121" s="0" t="n">
        <v>0.002</v>
      </c>
      <c r="BT121" s="0" t="n">
        <v>0.00199999999999996</v>
      </c>
      <c r="BU121" s="0" t="n">
        <v>0.00770000000000002</v>
      </c>
      <c r="BV121" s="0" t="n">
        <v>-0.0032</v>
      </c>
      <c r="BW121" s="0" t="n">
        <v>-0.00319999999999999</v>
      </c>
      <c r="BX121" s="0" t="n">
        <v>-0.0037</v>
      </c>
      <c r="BY121" s="0" t="n">
        <v>-0.0049</v>
      </c>
      <c r="BZ121" s="0" t="n">
        <v>-0.0012</v>
      </c>
      <c r="CA121" s="0" t="n">
        <v>0.0018</v>
      </c>
      <c r="CB121" s="0" t="n">
        <v>0.0012</v>
      </c>
      <c r="CC121" s="0" t="n">
        <v>-0.00750000000000002</v>
      </c>
      <c r="CD121" s="0" t="n">
        <v>-0.00710000000000001</v>
      </c>
      <c r="CE121" s="0" t="n">
        <v>0.0066</v>
      </c>
      <c r="CF121" s="0" t="n">
        <v>0.000799999999999996</v>
      </c>
      <c r="CG121" s="0" t="n">
        <v>0.0187</v>
      </c>
      <c r="CH121" s="0" t="n">
        <v>-0.000999999999999995</v>
      </c>
      <c r="CI121" s="0" t="n">
        <v>-0.00700000000000001</v>
      </c>
      <c r="CJ121" s="0" t="n">
        <v>0.0024</v>
      </c>
      <c r="CK121" s="0" t="n">
        <v>0.000400000000000001</v>
      </c>
      <c r="CL121" s="0" t="n">
        <v>0.0026</v>
      </c>
      <c r="CM121" s="0" t="n">
        <v>0.0381</v>
      </c>
      <c r="CN121" s="0" t="n">
        <v>-0.0063</v>
      </c>
      <c r="CO121" s="0" t="n">
        <v>-0.0168</v>
      </c>
      <c r="CP121" s="0" t="n">
        <v>-0.008</v>
      </c>
      <c r="CQ121" s="0" t="n">
        <v>-0.04</v>
      </c>
      <c r="CR121" s="0" t="n">
        <v>0.0036</v>
      </c>
      <c r="CS121" s="0" t="n">
        <v>0.0935</v>
      </c>
      <c r="CT121" s="0" t="n">
        <v>-0.1063</v>
      </c>
      <c r="CU121" s="0" t="n">
        <v>0.0276</v>
      </c>
      <c r="CV121" s="0" t="n">
        <v>-0.0983999999999999</v>
      </c>
      <c r="CW121" s="0" t="n">
        <v>0.0209</v>
      </c>
      <c r="CX121" s="0" t="n">
        <v>-0.1052</v>
      </c>
      <c r="CY121" s="0" t="n">
        <v>-0.0304</v>
      </c>
      <c r="CZ121" s="0" t="n">
        <v>-0.0335</v>
      </c>
      <c r="DA121" s="0" t="n">
        <v>0.2166</v>
      </c>
      <c r="DB121" s="0" t="n">
        <v>-0.094</v>
      </c>
      <c r="DC121" s="0" t="n">
        <v>-0.3974</v>
      </c>
      <c r="DD121" s="0" t="n">
        <v>-0.0091</v>
      </c>
      <c r="DE121" s="0" t="n">
        <v>-0.0028</v>
      </c>
      <c r="DF121" s="0" t="n">
        <v>-0.0037</v>
      </c>
      <c r="DG121" s="0" t="n">
        <v>0.0641</v>
      </c>
      <c r="DH121" s="0" t="n">
        <v>0.0902</v>
      </c>
      <c r="DI121" s="0" t="n">
        <v>0.000199999999999983</v>
      </c>
      <c r="DJ121" s="0" t="n">
        <v>-0.00579999999999996</v>
      </c>
      <c r="DK121" s="0" t="n">
        <v>0.0027</v>
      </c>
      <c r="DL121" s="0" t="n">
        <v>0.00810000000000001</v>
      </c>
      <c r="DM121" s="0" t="n">
        <v>0.0218999999999999</v>
      </c>
      <c r="DN121" s="0" t="n">
        <v>0.0346</v>
      </c>
      <c r="DO121" s="0" t="n">
        <v>-0.2826</v>
      </c>
      <c r="DP121" s="0" t="n">
        <v>1.0003</v>
      </c>
      <c r="DQ121" s="0" t="n">
        <v>0.1449</v>
      </c>
      <c r="DR121" s="0" t="n">
        <v>-0.136</v>
      </c>
      <c r="DS121" s="0" t="n">
        <v>0.0885</v>
      </c>
      <c r="DT121" s="0" t="n">
        <v>0.000600000000000001</v>
      </c>
      <c r="DU121" s="0" t="n">
        <v>0.1729</v>
      </c>
      <c r="DV121" s="0" t="n">
        <v>-0.1939</v>
      </c>
      <c r="DW121" s="0" t="n">
        <v>-0.3717</v>
      </c>
      <c r="DX121" s="0" t="n">
        <v>-0.2849</v>
      </c>
      <c r="DY121" s="0" t="n">
        <v>-0.0139</v>
      </c>
      <c r="DZ121" s="0" t="n">
        <v>-0.0141</v>
      </c>
      <c r="EA121" s="0" t="n">
        <v>-0.0289</v>
      </c>
      <c r="EB121" s="0" t="n">
        <v>0.1064</v>
      </c>
      <c r="EC121" s="0" t="n">
        <v>-0.0282</v>
      </c>
      <c r="ED121" s="0" t="n">
        <v>0.0101</v>
      </c>
      <c r="EE121" s="0" t="n">
        <v>0.0148</v>
      </c>
      <c r="EF121" s="0" t="n">
        <v>-0.059</v>
      </c>
      <c r="EG121" s="0" t="n">
        <v>-0.0176</v>
      </c>
      <c r="EH121" s="0" t="n">
        <v>-0.2674</v>
      </c>
      <c r="EI121" s="0" t="n">
        <v>0.002</v>
      </c>
      <c r="EJ121" s="0" t="n">
        <v>-0.0175999999999999</v>
      </c>
      <c r="EK121" s="0" t="n">
        <v>-0.0201</v>
      </c>
      <c r="EL121" s="0" t="n">
        <v>-0.0443</v>
      </c>
      <c r="EM121" s="0" t="n">
        <v>-0.032</v>
      </c>
      <c r="EN121" s="0" t="n">
        <v>0.0245</v>
      </c>
      <c r="EO121" s="0" t="n">
        <v>-0.00949999999999996</v>
      </c>
      <c r="EP121" s="0" t="n">
        <v>-0.0922</v>
      </c>
      <c r="EQ121" s="0" t="n">
        <v>0.1118</v>
      </c>
      <c r="ER121" s="0" t="n">
        <v>-0.2398</v>
      </c>
      <c r="ES121" s="0" t="n">
        <v>0.0022</v>
      </c>
      <c r="ET121" s="0" t="n">
        <v>0.1752</v>
      </c>
      <c r="EU121" s="0" t="n">
        <v>-0.2229</v>
      </c>
      <c r="EV121" s="0" t="n">
        <v>-0.0344</v>
      </c>
      <c r="EW121" s="0" t="n">
        <v>-0.4364</v>
      </c>
      <c r="EX121" s="0" t="n">
        <v>9.99999999999997E-005</v>
      </c>
      <c r="EY121" s="0" t="n">
        <v>0</v>
      </c>
      <c r="EZ121" s="0" t="n">
        <v>0.0009</v>
      </c>
      <c r="FA121" s="0" t="n">
        <v>0.0004</v>
      </c>
      <c r="FB121" s="0" t="n">
        <v>0.0022</v>
      </c>
      <c r="FC121" s="0" t="n">
        <v>0.0024</v>
      </c>
      <c r="FD121" s="0" t="n">
        <v>0.0017</v>
      </c>
      <c r="FE121" s="0" t="n">
        <v>-0.0198</v>
      </c>
      <c r="FF121" s="0" t="n">
        <v>0.0117</v>
      </c>
      <c r="FG121" s="0" t="n">
        <v>-0.0017</v>
      </c>
      <c r="FH121" s="0" t="n">
        <v>-0.0021</v>
      </c>
      <c r="FI121" s="0" t="n">
        <v>0.0131</v>
      </c>
      <c r="FJ121" s="0" t="n">
        <v>-0.0146</v>
      </c>
      <c r="FK121" s="0" t="n">
        <v>-0.00900000000000001</v>
      </c>
      <c r="FL121" s="0" t="n">
        <v>0.0054</v>
      </c>
      <c r="FM121" s="0" t="n">
        <v>1.61372651352743E-019</v>
      </c>
      <c r="FN121" s="0" t="n">
        <v>0.0231</v>
      </c>
      <c r="FO121" s="0" t="n">
        <v>0.0279</v>
      </c>
      <c r="FP121" s="0" t="n">
        <v>-0.0188</v>
      </c>
      <c r="FQ121" s="0" t="n">
        <v>0.0198</v>
      </c>
      <c r="FR121" s="0" t="n">
        <v>0.0164</v>
      </c>
      <c r="FS121" s="0" t="n">
        <v>-0.0132</v>
      </c>
      <c r="FT121" s="0" t="n">
        <v>-0.0002</v>
      </c>
      <c r="FU121" s="0" t="n">
        <v>0.0063</v>
      </c>
    </row>
    <row r="122" customFormat="false" ht="15" hidden="false" customHeight="false" outlineLevel="0" collapsed="false">
      <c r="A122" s="0" t="n">
        <v>0.00699999999999999</v>
      </c>
      <c r="B122" s="0" t="n">
        <v>-0.014</v>
      </c>
      <c r="C122" s="0" t="n">
        <v>0.0012</v>
      </c>
      <c r="D122" s="0" t="n">
        <v>0.00189999999999999</v>
      </c>
      <c r="E122" s="0" t="n">
        <v>0.0139</v>
      </c>
      <c r="F122" s="0" t="n">
        <v>0.0015</v>
      </c>
      <c r="G122" s="0" t="n">
        <v>0.0089</v>
      </c>
      <c r="H122" s="0" t="n">
        <v>-0.0115</v>
      </c>
      <c r="I122" s="0" t="n">
        <v>-0.00660000000000001</v>
      </c>
      <c r="J122" s="0" t="n">
        <v>0.000499999999999996</v>
      </c>
      <c r="K122" s="0" t="n">
        <v>-0.00799999999999999</v>
      </c>
      <c r="L122" s="0" t="n">
        <v>0.0227</v>
      </c>
      <c r="M122" s="0" t="n">
        <v>-0.0443</v>
      </c>
      <c r="N122" s="0" t="n">
        <v>-0.00610000000000001</v>
      </c>
      <c r="O122" s="0" t="n">
        <v>-0.0401</v>
      </c>
      <c r="P122" s="0" t="n">
        <v>-0.0595</v>
      </c>
      <c r="Q122" s="0" t="n">
        <v>0.0542</v>
      </c>
      <c r="R122" s="0" t="n">
        <v>-0.02</v>
      </c>
      <c r="S122" s="0" t="n">
        <v>-0.0615</v>
      </c>
      <c r="T122" s="0" t="n">
        <v>-0.0781</v>
      </c>
      <c r="U122" s="0" t="n">
        <v>-0.072</v>
      </c>
      <c r="V122" s="0" t="n">
        <v>-0.00589999999999999</v>
      </c>
      <c r="W122" s="0" t="n">
        <v>-0.0546</v>
      </c>
      <c r="X122" s="0" t="n">
        <v>-0.0333</v>
      </c>
      <c r="Y122" s="0" t="n">
        <v>-0.0676</v>
      </c>
      <c r="Z122" s="0" t="n">
        <v>0.0836</v>
      </c>
      <c r="AA122" s="0" t="n">
        <v>0.1126</v>
      </c>
      <c r="AB122" s="0" t="n">
        <v>-0.0791</v>
      </c>
      <c r="AC122" s="0" t="n">
        <v>0.00249999999999996</v>
      </c>
      <c r="AD122" s="0" t="n">
        <v>-0.2204</v>
      </c>
      <c r="AE122" s="0" t="n">
        <v>0.0032</v>
      </c>
      <c r="AF122" s="0" t="n">
        <v>0.00420000000000001</v>
      </c>
      <c r="AG122" s="0" t="n">
        <v>0.00820000000000001</v>
      </c>
      <c r="AH122" s="0" t="n">
        <v>-0.0025</v>
      </c>
      <c r="AI122" s="0" t="n">
        <v>0.00829999999999998</v>
      </c>
      <c r="AJ122" s="0" t="n">
        <v>-0.00109999999999999</v>
      </c>
      <c r="AK122" s="0" t="n">
        <v>0.00670000000000001</v>
      </c>
      <c r="AL122" s="0" t="n">
        <v>-0.0031</v>
      </c>
      <c r="AM122" s="0" t="n">
        <v>0.00520000000000003</v>
      </c>
      <c r="AN122" s="0" t="n">
        <v>-0.0168</v>
      </c>
      <c r="AO122" s="0" t="n">
        <v>0.00289999999999999</v>
      </c>
      <c r="AP122" s="0" t="n">
        <v>-0.0341</v>
      </c>
      <c r="AQ122" s="0" t="n">
        <v>-0.0154</v>
      </c>
      <c r="AR122" s="0" t="n">
        <v>0.00229999999999999</v>
      </c>
      <c r="AS122" s="0" t="n">
        <v>0.00140000000000001</v>
      </c>
      <c r="AT122" s="0" t="n">
        <v>-0.0026</v>
      </c>
      <c r="AU122" s="0" t="n">
        <v>-0.00729999999999998</v>
      </c>
      <c r="AV122" s="0" t="n">
        <v>0.000499999999999988</v>
      </c>
      <c r="AW122" s="0" t="n">
        <v>-0.014</v>
      </c>
      <c r="AX122" s="0" t="n">
        <v>-0.0058</v>
      </c>
      <c r="AY122" s="0" t="n">
        <v>0.00950000000000002</v>
      </c>
      <c r="AZ122" s="0" t="n">
        <v>0.0275</v>
      </c>
      <c r="BA122" s="0" t="n">
        <v>-0.0432</v>
      </c>
      <c r="BB122" s="0" t="n">
        <v>0.0119</v>
      </c>
      <c r="BC122" s="0" t="n">
        <v>0.0017</v>
      </c>
      <c r="BD122" s="0" t="n">
        <v>0.0132</v>
      </c>
      <c r="BE122" s="0" t="n">
        <v>0.0042</v>
      </c>
      <c r="BF122" s="0" t="n">
        <v>0.0231</v>
      </c>
      <c r="BG122" s="0" t="n">
        <v>0.1105</v>
      </c>
      <c r="BH122" s="0" t="n">
        <v>0.000699999999999997</v>
      </c>
      <c r="BI122" s="0" t="n">
        <v>-0.019</v>
      </c>
      <c r="BJ122" s="0" t="n">
        <v>0.0061</v>
      </c>
      <c r="BK122" s="0" t="n">
        <v>-0.0252</v>
      </c>
      <c r="BL122" s="0" t="n">
        <v>-0.1299</v>
      </c>
      <c r="BM122" s="0" t="n">
        <v>0.1535</v>
      </c>
      <c r="BN122" s="0" t="n">
        <v>-0.0037</v>
      </c>
      <c r="BO122" s="0" t="n">
        <v>-0.021</v>
      </c>
      <c r="BP122" s="0" t="n">
        <v>0.0053</v>
      </c>
      <c r="BQ122" s="0" t="n">
        <v>0.000200000000000005</v>
      </c>
      <c r="BR122" s="0" t="n">
        <v>0.00310000000000001</v>
      </c>
      <c r="BS122" s="0" t="n">
        <v>0.000599999999999992</v>
      </c>
      <c r="BT122" s="0" t="n">
        <v>-0.000900000000000004</v>
      </c>
      <c r="BU122" s="0" t="n">
        <v>-0.0029</v>
      </c>
      <c r="BV122" s="0" t="n">
        <v>-0.00140000000000002</v>
      </c>
      <c r="BW122" s="0" t="n">
        <v>-0.0062</v>
      </c>
      <c r="BX122" s="0" t="n">
        <v>-0.00440000000000001</v>
      </c>
      <c r="BY122" s="0" t="n">
        <v>-0.0038</v>
      </c>
      <c r="BZ122" s="0" t="n">
        <v>0.00519999999999999</v>
      </c>
      <c r="CA122" s="0" t="n">
        <v>0.0057</v>
      </c>
      <c r="CB122" s="0" t="n">
        <v>-0.00519999999999998</v>
      </c>
      <c r="CC122" s="0" t="n">
        <v>-0.0012</v>
      </c>
      <c r="CD122" s="0" t="n">
        <v>-0.00349999999999999</v>
      </c>
      <c r="CE122" s="0" t="n">
        <v>-0.00110000000000001</v>
      </c>
      <c r="CF122" s="0" t="n">
        <v>-0.0055</v>
      </c>
      <c r="CG122" s="0" t="n">
        <v>0.0965</v>
      </c>
      <c r="CH122" s="0" t="n">
        <v>-0.0024</v>
      </c>
      <c r="CI122" s="0" t="n">
        <v>0.0042</v>
      </c>
      <c r="CJ122" s="0" t="n">
        <v>0.004</v>
      </c>
      <c r="CK122" s="0" t="n">
        <v>-0.0049</v>
      </c>
      <c r="CL122" s="0" t="n">
        <v>0.00370000000000001</v>
      </c>
      <c r="CM122" s="0" t="n">
        <v>-0.0082</v>
      </c>
      <c r="CN122" s="0" t="n">
        <v>0.0186</v>
      </c>
      <c r="CO122" s="0" t="n">
        <v>0.0621</v>
      </c>
      <c r="CP122" s="0" t="n">
        <v>0.2282</v>
      </c>
      <c r="CQ122" s="0" t="n">
        <v>0.00150000000000002</v>
      </c>
      <c r="CR122" s="0" t="n">
        <v>-0.0002</v>
      </c>
      <c r="CS122" s="0" t="n">
        <v>-0.0252</v>
      </c>
      <c r="CT122" s="0" t="n">
        <v>0.0441999999999999</v>
      </c>
      <c r="CU122" s="0" t="n">
        <v>-0.0961999999999999</v>
      </c>
      <c r="CV122" s="0" t="n">
        <v>-0.3138</v>
      </c>
      <c r="CW122" s="0" t="n">
        <v>-0.0123</v>
      </c>
      <c r="CX122" s="0" t="n">
        <v>0.0151</v>
      </c>
      <c r="CY122" s="0" t="n">
        <v>-0.0284</v>
      </c>
      <c r="CZ122" s="0" t="n">
        <v>-0.0923</v>
      </c>
      <c r="DA122" s="0" t="n">
        <v>0.0595</v>
      </c>
      <c r="DB122" s="0" t="n">
        <v>0.0204999999999999</v>
      </c>
      <c r="DC122" s="0" t="n">
        <v>0.0249</v>
      </c>
      <c r="DD122" s="0" t="n">
        <v>-0.00410000000000001</v>
      </c>
      <c r="DE122" s="0" t="n">
        <v>-0.0053</v>
      </c>
      <c r="DF122" s="0" t="n">
        <v>0.1615</v>
      </c>
      <c r="DG122" s="0" t="n">
        <v>0.0162</v>
      </c>
      <c r="DH122" s="0" t="n">
        <v>-0.0109</v>
      </c>
      <c r="DI122" s="0" t="n">
        <v>-0.1345</v>
      </c>
      <c r="DJ122" s="0" t="n">
        <v>-0.0632</v>
      </c>
      <c r="DK122" s="0" t="n">
        <v>0.036</v>
      </c>
      <c r="DL122" s="0" t="n">
        <v>-0.0543</v>
      </c>
      <c r="DM122" s="0" t="n">
        <v>-0.2847</v>
      </c>
      <c r="DN122" s="0" t="n">
        <v>0.2745</v>
      </c>
      <c r="DO122" s="0" t="n">
        <v>-0.3736</v>
      </c>
      <c r="DP122" s="0" t="n">
        <v>0.1449</v>
      </c>
      <c r="DQ122" s="0" t="n">
        <v>1.0044</v>
      </c>
      <c r="DR122" s="0" t="n">
        <v>0.00509999999999989</v>
      </c>
      <c r="DS122" s="0" t="n">
        <v>-0.1586</v>
      </c>
      <c r="DT122" s="0" t="n">
        <v>-0.00829999999999999</v>
      </c>
      <c r="DU122" s="0" t="n">
        <v>0.068</v>
      </c>
      <c r="DV122" s="0" t="n">
        <v>-0.000100000000000016</v>
      </c>
      <c r="DW122" s="0" t="n">
        <v>0.0461</v>
      </c>
      <c r="DX122" s="0" t="n">
        <v>0.007</v>
      </c>
      <c r="DY122" s="0" t="n">
        <v>0.1217</v>
      </c>
      <c r="DZ122" s="0" t="n">
        <v>-0.0293</v>
      </c>
      <c r="EA122" s="0" t="n">
        <v>-0.2295</v>
      </c>
      <c r="EB122" s="0" t="n">
        <v>0.1737</v>
      </c>
      <c r="EC122" s="0" t="n">
        <v>0.1131</v>
      </c>
      <c r="ED122" s="0" t="n">
        <v>-0.0216</v>
      </c>
      <c r="EE122" s="0" t="n">
        <v>0.0128</v>
      </c>
      <c r="EF122" s="0" t="n">
        <v>-0.0123</v>
      </c>
      <c r="EG122" s="0" t="n">
        <v>-0.0148</v>
      </c>
      <c r="EH122" s="0" t="n">
        <v>-0.0014</v>
      </c>
      <c r="EI122" s="0" t="n">
        <v>-0.003</v>
      </c>
      <c r="EJ122" s="0" t="n">
        <v>-0.0948000000000001</v>
      </c>
      <c r="EK122" s="0" t="n">
        <v>0.0628999999999999</v>
      </c>
      <c r="EL122" s="0" t="n">
        <v>-0.3477</v>
      </c>
      <c r="EM122" s="0" t="n">
        <v>0.1042</v>
      </c>
      <c r="EN122" s="0" t="n">
        <v>0.043</v>
      </c>
      <c r="EO122" s="0" t="n">
        <v>0.1767</v>
      </c>
      <c r="EP122" s="0" t="n">
        <v>-0.2657</v>
      </c>
      <c r="EQ122" s="0" t="n">
        <v>0.00809999999999991</v>
      </c>
      <c r="ER122" s="0" t="n">
        <v>0.00890000000000001</v>
      </c>
      <c r="ES122" s="0" t="n">
        <v>0.00659999999999999</v>
      </c>
      <c r="ET122" s="0" t="n">
        <v>0.2823</v>
      </c>
      <c r="EU122" s="0" t="n">
        <v>-0.0241</v>
      </c>
      <c r="EV122" s="0" t="n">
        <v>0.00960000000000002</v>
      </c>
      <c r="EW122" s="0" t="n">
        <v>0.0119</v>
      </c>
      <c r="EX122" s="0" t="n">
        <v>-0.000999999999999991</v>
      </c>
      <c r="EY122" s="0" t="n">
        <v>-0.0021</v>
      </c>
      <c r="EZ122" s="0" t="n">
        <v>0.0115</v>
      </c>
      <c r="FA122" s="0" t="n">
        <v>0.0187</v>
      </c>
      <c r="FB122" s="0" t="n">
        <v>0.00140000000000001</v>
      </c>
      <c r="FC122" s="0" t="n">
        <v>-0.0019</v>
      </c>
      <c r="FD122" s="0" t="n">
        <v>0.00859999999999999</v>
      </c>
      <c r="FE122" s="0" t="n">
        <v>0.0011</v>
      </c>
      <c r="FF122" s="0" t="n">
        <v>-0.011</v>
      </c>
      <c r="FG122" s="0" t="n">
        <v>-0.00889999999999999</v>
      </c>
      <c r="FH122" s="0" t="n">
        <v>-0.00300000000000001</v>
      </c>
      <c r="FI122" s="0" t="n">
        <v>0.0028</v>
      </c>
      <c r="FJ122" s="0" t="n">
        <v>-0.0138</v>
      </c>
      <c r="FK122" s="0" t="n">
        <v>0.000300000000000001</v>
      </c>
      <c r="FL122" s="0" t="n">
        <v>0.0144</v>
      </c>
      <c r="FM122" s="0" t="n">
        <v>-0.0167</v>
      </c>
      <c r="FN122" s="0" t="n">
        <v>-0.00329999999999999</v>
      </c>
      <c r="FO122" s="0" t="n">
        <v>-0.0019</v>
      </c>
      <c r="FP122" s="0" t="n">
        <v>-0.0172</v>
      </c>
      <c r="FQ122" s="0" t="n">
        <v>0.000600000000000002</v>
      </c>
      <c r="FR122" s="0" t="n">
        <v>-0.0048</v>
      </c>
      <c r="FS122" s="0" t="n">
        <v>-0.0055</v>
      </c>
      <c r="FT122" s="0" t="n">
        <v>-0.0131</v>
      </c>
      <c r="FU122" s="0" t="n">
        <v>0.00610000000000001</v>
      </c>
    </row>
    <row r="123" customFormat="false" ht="15" hidden="false" customHeight="false" outlineLevel="0" collapsed="false">
      <c r="A123" s="0" t="n">
        <v>0.0156</v>
      </c>
      <c r="B123" s="0" t="n">
        <v>0.0021</v>
      </c>
      <c r="C123" s="0" t="n">
        <v>0.0035</v>
      </c>
      <c r="D123" s="0" t="n">
        <v>0.0059</v>
      </c>
      <c r="E123" s="0" t="n">
        <v>-0.0138</v>
      </c>
      <c r="F123" s="0" t="n">
        <v>-0.0177</v>
      </c>
      <c r="G123" s="0" t="n">
        <v>0.0111</v>
      </c>
      <c r="H123" s="0" t="n">
        <v>0.00260000000000001</v>
      </c>
      <c r="I123" s="0" t="n">
        <v>-0.0109</v>
      </c>
      <c r="J123" s="0" t="n">
        <v>0.0022</v>
      </c>
      <c r="K123" s="0" t="n">
        <v>0.00519999999999998</v>
      </c>
      <c r="L123" s="0" t="n">
        <v>0.00249999999999997</v>
      </c>
      <c r="M123" s="0" t="n">
        <v>0.0199</v>
      </c>
      <c r="N123" s="0" t="n">
        <v>0.0057</v>
      </c>
      <c r="O123" s="0" t="n">
        <v>0.024</v>
      </c>
      <c r="P123" s="0" t="n">
        <v>-0.1285</v>
      </c>
      <c r="Q123" s="0" t="n">
        <v>0.0352999999999999</v>
      </c>
      <c r="R123" s="0" t="n">
        <v>0.0454000000000001</v>
      </c>
      <c r="S123" s="0" t="n">
        <v>-0.1402</v>
      </c>
      <c r="T123" s="0" t="n">
        <v>0.0338</v>
      </c>
      <c r="U123" s="0" t="n">
        <v>0.0287</v>
      </c>
      <c r="V123" s="0" t="n">
        <v>-0.0292999999999999</v>
      </c>
      <c r="W123" s="0" t="n">
        <v>0.0326</v>
      </c>
      <c r="X123" s="0" t="n">
        <v>-0.0576</v>
      </c>
      <c r="Y123" s="0" t="n">
        <v>-0.0148</v>
      </c>
      <c r="Z123" s="0" t="n">
        <v>0.2211</v>
      </c>
      <c r="AA123" s="0" t="n">
        <v>-0.055</v>
      </c>
      <c r="AB123" s="0" t="n">
        <v>-0.1703</v>
      </c>
      <c r="AC123" s="0" t="n">
        <v>-0.00709999999999999</v>
      </c>
      <c r="AD123" s="0" t="n">
        <v>0.1132</v>
      </c>
      <c r="AE123" s="0" t="n">
        <v>0.00740000000000001</v>
      </c>
      <c r="AF123" s="0" t="n">
        <v>-0.00960000000000001</v>
      </c>
      <c r="AG123" s="0" t="n">
        <v>0.00910000000000001</v>
      </c>
      <c r="AH123" s="0" t="n">
        <v>0.000600000000000001</v>
      </c>
      <c r="AI123" s="0" t="n">
        <v>0.0079</v>
      </c>
      <c r="AJ123" s="0" t="n">
        <v>0.0128</v>
      </c>
      <c r="AK123" s="0" t="n">
        <v>0.0158</v>
      </c>
      <c r="AL123" s="0" t="n">
        <v>0.0201</v>
      </c>
      <c r="AM123" s="0" t="n">
        <v>-0.0118</v>
      </c>
      <c r="AN123" s="0" t="n">
        <v>-0.0277</v>
      </c>
      <c r="AO123" s="0" t="n">
        <v>-0.0356</v>
      </c>
      <c r="AP123" s="0" t="n">
        <v>0.0125</v>
      </c>
      <c r="AQ123" s="0" t="n">
        <v>0.0031</v>
      </c>
      <c r="AR123" s="0" t="n">
        <v>-0.0113</v>
      </c>
      <c r="AS123" s="0" t="n">
        <v>-0.00509999999999998</v>
      </c>
      <c r="AT123" s="0" t="n">
        <v>-0.0098</v>
      </c>
      <c r="AU123" s="0" t="n">
        <v>0.00160000000000001</v>
      </c>
      <c r="AV123" s="0" t="n">
        <v>-0.00350000000000001</v>
      </c>
      <c r="AW123" s="0" t="n">
        <v>-0.0138</v>
      </c>
      <c r="AX123" s="0" t="n">
        <v>-0.00179999999999999</v>
      </c>
      <c r="AY123" s="0" t="n">
        <v>0.0038</v>
      </c>
      <c r="AZ123" s="0" t="n">
        <v>0.0435000000000001</v>
      </c>
      <c r="BA123" s="0" t="n">
        <v>0.0225</v>
      </c>
      <c r="BB123" s="0" t="n">
        <v>-0.0097</v>
      </c>
      <c r="BC123" s="0" t="n">
        <v>0.0079</v>
      </c>
      <c r="BD123" s="0" t="n">
        <v>-0.0084</v>
      </c>
      <c r="BE123" s="0" t="n">
        <v>-0.0009</v>
      </c>
      <c r="BF123" s="0" t="n">
        <v>-0.0098</v>
      </c>
      <c r="BG123" s="0" t="n">
        <v>-0.0652</v>
      </c>
      <c r="BH123" s="0" t="n">
        <v>0.00729999999999999</v>
      </c>
      <c r="BI123" s="0" t="n">
        <v>0.0043</v>
      </c>
      <c r="BJ123" s="0" t="n">
        <v>0.0025</v>
      </c>
      <c r="BK123" s="0" t="n">
        <v>0.0193</v>
      </c>
      <c r="BL123" s="0" t="n">
        <v>-0.2007</v>
      </c>
      <c r="BM123" s="0" t="n">
        <v>-0.1037</v>
      </c>
      <c r="BN123" s="0" t="n">
        <v>-0.0159</v>
      </c>
      <c r="BO123" s="0" t="n">
        <v>0.0041</v>
      </c>
      <c r="BP123" s="0" t="n">
        <v>0.0105</v>
      </c>
      <c r="BQ123" s="0" t="n">
        <v>0.0057</v>
      </c>
      <c r="BR123" s="0" t="n">
        <v>0.0012</v>
      </c>
      <c r="BS123" s="0" t="n">
        <v>0.0042</v>
      </c>
      <c r="BT123" s="0" t="n">
        <v>-0.0069</v>
      </c>
      <c r="BU123" s="0" t="n">
        <v>-0.00380000000000001</v>
      </c>
      <c r="BV123" s="0" t="n">
        <v>-0.00630000000000001</v>
      </c>
      <c r="BW123" s="0" t="n">
        <v>-0.00429999999999999</v>
      </c>
      <c r="BX123" s="0" t="n">
        <v>-0.0241</v>
      </c>
      <c r="BY123" s="0" t="n">
        <v>0.00399999999999999</v>
      </c>
      <c r="BZ123" s="0" t="n">
        <v>0.0029</v>
      </c>
      <c r="CA123" s="0" t="n">
        <v>-0.002</v>
      </c>
      <c r="CB123" s="0" t="n">
        <v>0.00139999999999999</v>
      </c>
      <c r="CC123" s="0" t="n">
        <v>0.00340000000000002</v>
      </c>
      <c r="CD123" s="0" t="n">
        <v>-0.000899999999999999</v>
      </c>
      <c r="CE123" s="0" t="n">
        <v>0.00389999999999999</v>
      </c>
      <c r="CF123" s="0" t="n">
        <v>0.0068</v>
      </c>
      <c r="CG123" s="0" t="n">
        <v>-0.0546</v>
      </c>
      <c r="CH123" s="0" t="n">
        <v>0.000800000000000004</v>
      </c>
      <c r="CI123" s="0" t="n">
        <v>0.0034</v>
      </c>
      <c r="CJ123" s="0" t="n">
        <v>-0.000399999999999998</v>
      </c>
      <c r="CK123" s="0" t="n">
        <v>0.001</v>
      </c>
      <c r="CL123" s="0" t="n">
        <v>0.0052</v>
      </c>
      <c r="CM123" s="0" t="n">
        <v>0.00750000000000001</v>
      </c>
      <c r="CN123" s="0" t="n">
        <v>0.0041</v>
      </c>
      <c r="CO123" s="0" t="n">
        <v>0.033</v>
      </c>
      <c r="CP123" s="0" t="n">
        <v>-0.1279</v>
      </c>
      <c r="CQ123" s="0" t="n">
        <v>-0.000700000000000024</v>
      </c>
      <c r="CR123" s="0" t="n">
        <v>0.0303</v>
      </c>
      <c r="CS123" s="0" t="n">
        <v>0.0072</v>
      </c>
      <c r="CT123" s="0" t="n">
        <v>-0.0185</v>
      </c>
      <c r="CU123" s="0" t="n">
        <v>-0.3167</v>
      </c>
      <c r="CV123" s="0" t="n">
        <v>0.1205</v>
      </c>
      <c r="CW123" s="0" t="n">
        <v>0.0427</v>
      </c>
      <c r="CX123" s="0" t="n">
        <v>0.0274</v>
      </c>
      <c r="CY123" s="0" t="n">
        <v>0.0118</v>
      </c>
      <c r="CZ123" s="0" t="n">
        <v>-0.1195</v>
      </c>
      <c r="DA123" s="0" t="n">
        <v>-0.0761</v>
      </c>
      <c r="DB123" s="0" t="n">
        <v>-0.0202000000000001</v>
      </c>
      <c r="DC123" s="0" t="n">
        <v>0.00110000000000002</v>
      </c>
      <c r="DD123" s="0" t="n">
        <v>-0.0027</v>
      </c>
      <c r="DE123" s="0" t="n">
        <v>-0.0179</v>
      </c>
      <c r="DF123" s="0" t="n">
        <v>-0.0871</v>
      </c>
      <c r="DG123" s="0" t="n">
        <v>0.0172</v>
      </c>
      <c r="DH123" s="0" t="n">
        <v>0.00800000000000001</v>
      </c>
      <c r="DI123" s="0" t="n">
        <v>-0.0759</v>
      </c>
      <c r="DJ123" s="0" t="n">
        <v>0.1513</v>
      </c>
      <c r="DK123" s="0" t="n">
        <v>-0.00940000000000001</v>
      </c>
      <c r="DL123" s="0" t="n">
        <v>-0.102</v>
      </c>
      <c r="DM123" s="0" t="n">
        <v>-0.4741</v>
      </c>
      <c r="DN123" s="0" t="n">
        <v>0.3179</v>
      </c>
      <c r="DO123" s="0" t="n">
        <v>0.2842</v>
      </c>
      <c r="DP123" s="0" t="n">
        <v>-0.136</v>
      </c>
      <c r="DQ123" s="0" t="n">
        <v>0.00509999999999989</v>
      </c>
      <c r="DR123" s="0" t="n">
        <v>1.005</v>
      </c>
      <c r="DS123" s="0" t="n">
        <v>0.0699</v>
      </c>
      <c r="DT123" s="0" t="n">
        <v>-0.0383</v>
      </c>
      <c r="DU123" s="0" t="n">
        <v>0.0522</v>
      </c>
      <c r="DV123" s="0" t="n">
        <v>-0.0972</v>
      </c>
      <c r="DW123" s="0" t="n">
        <v>0.0265</v>
      </c>
      <c r="DX123" s="0" t="n">
        <v>0.0473</v>
      </c>
      <c r="DY123" s="0" t="n">
        <v>-0.0613</v>
      </c>
      <c r="DZ123" s="0" t="n">
        <v>0.0557</v>
      </c>
      <c r="EA123" s="0" t="n">
        <v>0.1178</v>
      </c>
      <c r="EB123" s="0" t="n">
        <v>-0.0579</v>
      </c>
      <c r="EC123" s="0" t="n">
        <v>0.2624</v>
      </c>
      <c r="ED123" s="0" t="n">
        <v>-0.0598000000000001</v>
      </c>
      <c r="EE123" s="0" t="n">
        <v>0.0121</v>
      </c>
      <c r="EF123" s="0" t="n">
        <v>0.0029</v>
      </c>
      <c r="EG123" s="0" t="n">
        <v>0.00360000000000005</v>
      </c>
      <c r="EH123" s="0" t="n">
        <v>-0.00670000000000003</v>
      </c>
      <c r="EI123" s="0" t="n">
        <v>0.00219999999999999</v>
      </c>
      <c r="EJ123" s="0" t="n">
        <v>0.00170000000000001</v>
      </c>
      <c r="EK123" s="0" t="n">
        <v>0.1629</v>
      </c>
      <c r="EL123" s="0" t="n">
        <v>0.1809</v>
      </c>
      <c r="EM123" s="0" t="n">
        <v>-0.0603</v>
      </c>
      <c r="EN123" s="0" t="n">
        <v>-0.013</v>
      </c>
      <c r="EO123" s="0" t="n">
        <v>0.2816</v>
      </c>
      <c r="EP123" s="0" t="n">
        <v>0.1865</v>
      </c>
      <c r="EQ123" s="0" t="n">
        <v>0.0396</v>
      </c>
      <c r="ER123" s="0" t="n">
        <v>0.0269</v>
      </c>
      <c r="ES123" s="0" t="n">
        <v>0.0221</v>
      </c>
      <c r="ET123" s="0" t="n">
        <v>0.1402</v>
      </c>
      <c r="EU123" s="0" t="n">
        <v>0.3378</v>
      </c>
      <c r="EV123" s="0" t="n">
        <v>0.0162</v>
      </c>
      <c r="EW123" s="0" t="n">
        <v>-3.8201733443266E-017</v>
      </c>
      <c r="EX123" s="0" t="n">
        <v>0.000299999999999999</v>
      </c>
      <c r="EY123" s="0" t="n">
        <v>9.9999999999996E-005</v>
      </c>
      <c r="EZ123" s="0" t="n">
        <v>0.0036</v>
      </c>
      <c r="FA123" s="0" t="n">
        <v>-0.013</v>
      </c>
      <c r="FB123" s="0" t="n">
        <v>-0.0061</v>
      </c>
      <c r="FC123" s="0" t="n">
        <v>0.0043</v>
      </c>
      <c r="FD123" s="0" t="n">
        <v>-0.0059</v>
      </c>
      <c r="FE123" s="0" t="n">
        <v>-0.0112</v>
      </c>
      <c r="FF123" s="0" t="n">
        <v>0.000299999999999997</v>
      </c>
      <c r="FG123" s="0" t="n">
        <v>0.008</v>
      </c>
      <c r="FH123" s="0" t="n">
        <v>-0.003</v>
      </c>
      <c r="FI123" s="0" t="n">
        <v>-0.0029</v>
      </c>
      <c r="FJ123" s="0" t="n">
        <v>-0.0108</v>
      </c>
      <c r="FK123" s="0" t="n">
        <v>0.0055</v>
      </c>
      <c r="FL123" s="0" t="n">
        <v>-0.0017</v>
      </c>
      <c r="FM123" s="0" t="n">
        <v>0.0122</v>
      </c>
      <c r="FN123" s="0" t="n">
        <v>0.000400000000000006</v>
      </c>
      <c r="FO123" s="0" t="n">
        <v>0.000100000000000003</v>
      </c>
      <c r="FP123" s="0" t="n">
        <v>-0.0162</v>
      </c>
      <c r="FQ123" s="0" t="n">
        <v>-0.0295</v>
      </c>
      <c r="FR123" s="0" t="n">
        <v>-0.0066</v>
      </c>
      <c r="FS123" s="0" t="n">
        <v>-0.00550000000000001</v>
      </c>
      <c r="FT123" s="0" t="n">
        <v>-0.005</v>
      </c>
      <c r="FU123" s="0" t="n">
        <v>-0.0167</v>
      </c>
    </row>
    <row r="124" customFormat="false" ht="15" hidden="false" customHeight="false" outlineLevel="0" collapsed="false">
      <c r="A124" s="0" t="n">
        <v>-0.0034</v>
      </c>
      <c r="B124" s="0" t="n">
        <v>0.0135</v>
      </c>
      <c r="C124" s="0" t="n">
        <v>0.000100000000000005</v>
      </c>
      <c r="D124" s="0" t="n">
        <v>-0.00570000000000001</v>
      </c>
      <c r="E124" s="0" t="n">
        <v>-0.0117</v>
      </c>
      <c r="F124" s="0" t="n">
        <v>0.0054</v>
      </c>
      <c r="G124" s="0" t="n">
        <v>-0.00670000000000001</v>
      </c>
      <c r="H124" s="0" t="n">
        <v>0.0061</v>
      </c>
      <c r="I124" s="0" t="n">
        <v>0.0048</v>
      </c>
      <c r="J124" s="0" t="n">
        <v>-0.00330000000000002</v>
      </c>
      <c r="K124" s="0" t="n">
        <v>-0.0032</v>
      </c>
      <c r="L124" s="0" t="n">
        <v>0.0088</v>
      </c>
      <c r="M124" s="0" t="n">
        <v>-0.0268</v>
      </c>
      <c r="N124" s="0" t="n">
        <v>0.0064</v>
      </c>
      <c r="O124" s="0" t="n">
        <v>-0.00760000000000006</v>
      </c>
      <c r="P124" s="0" t="n">
        <v>0.0118</v>
      </c>
      <c r="Q124" s="0" t="n">
        <v>0.0101</v>
      </c>
      <c r="R124" s="0" t="n">
        <v>-0.0174</v>
      </c>
      <c r="S124" s="0" t="n">
        <v>0.0036</v>
      </c>
      <c r="T124" s="0" t="n">
        <v>0.0244000000000001</v>
      </c>
      <c r="U124" s="0" t="n">
        <v>-0.1111</v>
      </c>
      <c r="V124" s="0" t="n">
        <v>-0.004</v>
      </c>
      <c r="W124" s="0" t="n">
        <v>-0.0426</v>
      </c>
      <c r="X124" s="0" t="n">
        <v>0.0023</v>
      </c>
      <c r="Y124" s="0" t="n">
        <v>-0.0722</v>
      </c>
      <c r="Z124" s="0" t="n">
        <v>-0.0305</v>
      </c>
      <c r="AA124" s="0" t="n">
        <v>-0.0253</v>
      </c>
      <c r="AB124" s="0" t="n">
        <v>-0.00449999999999999</v>
      </c>
      <c r="AC124" s="0" t="n">
        <v>-0.279</v>
      </c>
      <c r="AD124" s="0" t="n">
        <v>0.173</v>
      </c>
      <c r="AE124" s="0" t="n">
        <v>-0.0058</v>
      </c>
      <c r="AF124" s="0" t="n">
        <v>0.014</v>
      </c>
      <c r="AG124" s="0" t="n">
        <v>0.00550000000000001</v>
      </c>
      <c r="AH124" s="0" t="n">
        <v>-0.00770000000000001</v>
      </c>
      <c r="AI124" s="0" t="n">
        <v>-0.0034</v>
      </c>
      <c r="AJ124" s="0" t="n">
        <v>-0.00589999999999999</v>
      </c>
      <c r="AK124" s="0" t="n">
        <v>-0.00310000000000001</v>
      </c>
      <c r="AL124" s="0" t="n">
        <v>-0.0137</v>
      </c>
      <c r="AM124" s="0" t="n">
        <v>0.0035</v>
      </c>
      <c r="AN124" s="0" t="n">
        <v>0.01</v>
      </c>
      <c r="AO124" s="0" t="n">
        <v>0.00220000000000001</v>
      </c>
      <c r="AP124" s="0" t="n">
        <v>-0.0184</v>
      </c>
      <c r="AQ124" s="0" t="n">
        <v>0.0128</v>
      </c>
      <c r="AR124" s="0" t="n">
        <v>0.0052</v>
      </c>
      <c r="AS124" s="0" t="n">
        <v>0.0099</v>
      </c>
      <c r="AT124" s="0" t="n">
        <v>0.0034</v>
      </c>
      <c r="AU124" s="0" t="n">
        <v>-0.000400000000000018</v>
      </c>
      <c r="AV124" s="0" t="n">
        <v>-0.0016</v>
      </c>
      <c r="AW124" s="0" t="n">
        <v>0.0027</v>
      </c>
      <c r="AX124" s="0" t="n">
        <v>-0.0015</v>
      </c>
      <c r="AY124" s="0" t="n">
        <v>0.00769999999999999</v>
      </c>
      <c r="AZ124" s="0" t="n">
        <v>-0.0216</v>
      </c>
      <c r="BA124" s="0" t="n">
        <v>0.084</v>
      </c>
      <c r="BB124" s="0" t="n">
        <v>-0.0561</v>
      </c>
      <c r="BC124" s="0" t="n">
        <v>0.00389999999999999</v>
      </c>
      <c r="BD124" s="0" t="n">
        <v>-0.0328</v>
      </c>
      <c r="BE124" s="0" t="n">
        <v>-0.00159999999999998</v>
      </c>
      <c r="BF124" s="0" t="n">
        <v>-0.0464</v>
      </c>
      <c r="BG124" s="0" t="n">
        <v>-0.2594</v>
      </c>
      <c r="BH124" s="0" t="n">
        <v>-0.0198</v>
      </c>
      <c r="BI124" s="0" t="n">
        <v>0.028</v>
      </c>
      <c r="BJ124" s="0" t="n">
        <v>0.0158</v>
      </c>
      <c r="BK124" s="0" t="n">
        <v>-0.0335</v>
      </c>
      <c r="BL124" s="0" t="n">
        <v>0.00130000000000001</v>
      </c>
      <c r="BM124" s="0" t="n">
        <v>0.0433</v>
      </c>
      <c r="BN124" s="0" t="n">
        <v>-0.0065</v>
      </c>
      <c r="BO124" s="0" t="n">
        <v>-0.003</v>
      </c>
      <c r="BP124" s="0" t="n">
        <v>-0.0027</v>
      </c>
      <c r="BQ124" s="0" t="n">
        <v>0.00410000000000001</v>
      </c>
      <c r="BR124" s="0" t="n">
        <v>-0.00360000000000001</v>
      </c>
      <c r="BS124" s="0" t="n">
        <v>0.00200000000000002</v>
      </c>
      <c r="BT124" s="0" t="n">
        <v>-0.0036</v>
      </c>
      <c r="BU124" s="0" t="n">
        <v>0.0018</v>
      </c>
      <c r="BV124" s="0" t="n">
        <v>-0.000700000000000007</v>
      </c>
      <c r="BW124" s="0" t="n">
        <v>-0.0014</v>
      </c>
      <c r="BX124" s="0" t="n">
        <v>0.00410000000000001</v>
      </c>
      <c r="BY124" s="0" t="n">
        <v>0.00759999999999998</v>
      </c>
      <c r="BZ124" s="0" t="n">
        <v>-0.0055</v>
      </c>
      <c r="CA124" s="0" t="n">
        <v>-0.0118</v>
      </c>
      <c r="CB124" s="0" t="n">
        <v>0.00339999999999997</v>
      </c>
      <c r="CC124" s="0" t="n">
        <v>0.001</v>
      </c>
      <c r="CD124" s="0" t="n">
        <v>0.0015</v>
      </c>
      <c r="CE124" s="0" t="n">
        <v>-0.0041</v>
      </c>
      <c r="CF124" s="0" t="n">
        <v>0.0027</v>
      </c>
      <c r="CG124" s="0" t="n">
        <v>-0.1583</v>
      </c>
      <c r="CH124" s="0" t="n">
        <v>0.0032</v>
      </c>
      <c r="CI124" s="0" t="n">
        <v>0.0014</v>
      </c>
      <c r="CJ124" s="0" t="n">
        <v>0.0012</v>
      </c>
      <c r="CK124" s="0" t="n">
        <v>-0.0025</v>
      </c>
      <c r="CL124" s="0" t="n">
        <v>-0.000399999999999998</v>
      </c>
      <c r="CM124" s="0" t="n">
        <v>0.0147</v>
      </c>
      <c r="CN124" s="0" t="n">
        <v>-0.0424</v>
      </c>
      <c r="CO124" s="0" t="n">
        <v>-0.075</v>
      </c>
      <c r="CP124" s="0" t="n">
        <v>-0.5121</v>
      </c>
      <c r="CQ124" s="0" t="n">
        <v>-0.1252</v>
      </c>
      <c r="CR124" s="0" t="n">
        <v>0.00809999999999999</v>
      </c>
      <c r="CS124" s="0" t="n">
        <v>0.011</v>
      </c>
      <c r="CT124" s="0" t="n">
        <v>-0.0233</v>
      </c>
      <c r="CU124" s="0" t="n">
        <v>0.0247</v>
      </c>
      <c r="CV124" s="0" t="n">
        <v>-0.0884</v>
      </c>
      <c r="CW124" s="0" t="n">
        <v>-0.0119</v>
      </c>
      <c r="CX124" s="0" t="n">
        <v>0.00819999999999998</v>
      </c>
      <c r="CY124" s="0" t="n">
        <v>-0.01</v>
      </c>
      <c r="CZ124" s="0" t="n">
        <v>-0.0128</v>
      </c>
      <c r="DA124" s="0" t="n">
        <v>0.0422</v>
      </c>
      <c r="DB124" s="0" t="n">
        <v>0.00890000000000001</v>
      </c>
      <c r="DC124" s="0" t="n">
        <v>0.0103</v>
      </c>
      <c r="DD124" s="0" t="n">
        <v>0.0052</v>
      </c>
      <c r="DE124" s="0" t="n">
        <v>0.0042</v>
      </c>
      <c r="DF124" s="0" t="n">
        <v>-0.2839</v>
      </c>
      <c r="DG124" s="0" t="n">
        <v>-0.00940000000000001</v>
      </c>
      <c r="DH124" s="0" t="n">
        <v>-0.0143</v>
      </c>
      <c r="DI124" s="0" t="n">
        <v>-0.0498</v>
      </c>
      <c r="DJ124" s="0" t="n">
        <v>-0.0708</v>
      </c>
      <c r="DK124" s="0" t="n">
        <v>0.00400000000000005</v>
      </c>
      <c r="DL124" s="0" t="n">
        <v>0.0036</v>
      </c>
      <c r="DM124" s="0" t="n">
        <v>0.00840000000000002</v>
      </c>
      <c r="DN124" s="0" t="n">
        <v>0.0318</v>
      </c>
      <c r="DO124" s="0" t="n">
        <v>-0.2001</v>
      </c>
      <c r="DP124" s="0" t="n">
        <v>0.0885</v>
      </c>
      <c r="DQ124" s="0" t="n">
        <v>-0.1586</v>
      </c>
      <c r="DR124" s="0" t="n">
        <v>0.0699</v>
      </c>
      <c r="DS124" s="0" t="n">
        <v>1.0048</v>
      </c>
      <c r="DT124" s="0" t="n">
        <v>0.00999999999999998</v>
      </c>
      <c r="DU124" s="0" t="n">
        <v>0.0298</v>
      </c>
      <c r="DV124" s="0" t="n">
        <v>0.0389</v>
      </c>
      <c r="DW124" s="0" t="n">
        <v>0.00939999999999999</v>
      </c>
      <c r="DX124" s="0" t="n">
        <v>-0.00860000000000001</v>
      </c>
      <c r="DY124" s="0" t="n">
        <v>-0.2453</v>
      </c>
      <c r="DZ124" s="0" t="n">
        <v>0.0459</v>
      </c>
      <c r="EA124" s="0" t="n">
        <v>0.3743</v>
      </c>
      <c r="EB124" s="0" t="n">
        <v>0.18</v>
      </c>
      <c r="EC124" s="0" t="n">
        <v>-0.0207</v>
      </c>
      <c r="ED124" s="0" t="n">
        <v>0.00429999999999996</v>
      </c>
      <c r="EE124" s="0" t="n">
        <v>0.0042</v>
      </c>
      <c r="EF124" s="0" t="n">
        <v>-0.0152</v>
      </c>
      <c r="EG124" s="0" t="n">
        <v>0.00869999999999999</v>
      </c>
      <c r="EH124" s="0" t="n">
        <v>-0.0327</v>
      </c>
      <c r="EI124" s="0" t="n">
        <v>-0.0086</v>
      </c>
      <c r="EJ124" s="0" t="n">
        <v>-0.2109</v>
      </c>
      <c r="EK124" s="0" t="n">
        <v>-0.0393</v>
      </c>
      <c r="EL124" s="0" t="n">
        <v>0.4989</v>
      </c>
      <c r="EM124" s="0" t="n">
        <v>-0.3258</v>
      </c>
      <c r="EN124" s="0" t="n">
        <v>0.1314</v>
      </c>
      <c r="EO124" s="0" t="n">
        <v>-0.00169999999999999</v>
      </c>
      <c r="EP124" s="0" t="n">
        <v>-0.1061</v>
      </c>
      <c r="EQ124" s="0" t="n">
        <v>-0.0159</v>
      </c>
      <c r="ER124" s="0" t="n">
        <v>0.0167</v>
      </c>
      <c r="ES124" s="0" t="n">
        <v>0.005</v>
      </c>
      <c r="ET124" s="0" t="n">
        <v>0.0974</v>
      </c>
      <c r="EU124" s="0" t="n">
        <v>-0.1023</v>
      </c>
      <c r="EV124" s="0" t="n">
        <v>-0.00450000000000001</v>
      </c>
      <c r="EW124" s="0" t="n">
        <v>-0.00100000000000001</v>
      </c>
      <c r="EX124" s="0" t="n">
        <v>0.00529999999999999</v>
      </c>
      <c r="EY124" s="0" t="n">
        <v>0.0049</v>
      </c>
      <c r="EZ124" s="0" t="n">
        <v>-0.0265</v>
      </c>
      <c r="FA124" s="0" t="n">
        <v>-0.0404</v>
      </c>
      <c r="FB124" s="0" t="n">
        <v>2.2440382885236E-018</v>
      </c>
      <c r="FC124" s="0" t="n">
        <v>-0.000100000000000001</v>
      </c>
      <c r="FD124" s="0" t="n">
        <v>-0.0221</v>
      </c>
      <c r="FE124" s="0" t="n">
        <v>0.0087</v>
      </c>
      <c r="FF124" s="0" t="n">
        <v>-0.0084</v>
      </c>
      <c r="FG124" s="0" t="n">
        <v>0.0105</v>
      </c>
      <c r="FH124" s="0" t="n">
        <v>-0.0069</v>
      </c>
      <c r="FI124" s="0" t="n">
        <v>0.0048</v>
      </c>
      <c r="FJ124" s="0" t="n">
        <v>0.0026</v>
      </c>
      <c r="FK124" s="0" t="n">
        <v>0.000200000000000003</v>
      </c>
      <c r="FL124" s="0" t="n">
        <v>-0.00909999999999999</v>
      </c>
      <c r="FM124" s="0" t="n">
        <v>0.0266</v>
      </c>
      <c r="FN124" s="0" t="n">
        <v>0.000500000000000002</v>
      </c>
      <c r="FO124" s="0" t="n">
        <v>-0.000199999999999999</v>
      </c>
      <c r="FP124" s="0" t="n">
        <v>-0.0079</v>
      </c>
      <c r="FQ124" s="0" t="n">
        <v>0.0114</v>
      </c>
      <c r="FR124" s="0" t="n">
        <v>-0.00689999999999999</v>
      </c>
      <c r="FS124" s="0" t="n">
        <v>0.001</v>
      </c>
      <c r="FT124" s="0" t="n">
        <v>-0.0016</v>
      </c>
      <c r="FU124" s="0" t="n">
        <v>0.00730000000000001</v>
      </c>
    </row>
    <row r="125" customFormat="false" ht="15" hidden="false" customHeight="false" outlineLevel="0" collapsed="false">
      <c r="A125" s="0" t="n">
        <v>-0.0792</v>
      </c>
      <c r="B125" s="0" t="n">
        <v>-0.013</v>
      </c>
      <c r="C125" s="0" t="n">
        <v>-0.0777</v>
      </c>
      <c r="D125" s="0" t="n">
        <v>-0.1372</v>
      </c>
      <c r="E125" s="0" t="n">
        <v>-0.0023</v>
      </c>
      <c r="F125" s="0" t="n">
        <v>0.1805</v>
      </c>
      <c r="G125" s="0" t="n">
        <v>-0.0699</v>
      </c>
      <c r="H125" s="0" t="n">
        <v>0.0064</v>
      </c>
      <c r="I125" s="0" t="n">
        <v>0.0598</v>
      </c>
      <c r="J125" s="0" t="n">
        <v>-0.00149999999999999</v>
      </c>
      <c r="K125" s="0" t="n">
        <v>0.0441</v>
      </c>
      <c r="L125" s="0" t="n">
        <v>0.0208</v>
      </c>
      <c r="M125" s="0" t="n">
        <v>0.0055</v>
      </c>
      <c r="N125" s="0" t="n">
        <v>0.0622</v>
      </c>
      <c r="O125" s="0" t="n">
        <v>-0.0114</v>
      </c>
      <c r="P125" s="0" t="n">
        <v>0.0269</v>
      </c>
      <c r="Q125" s="0" t="n">
        <v>-0.0974</v>
      </c>
      <c r="R125" s="0" t="n">
        <v>-0.1015</v>
      </c>
      <c r="S125" s="0" t="n">
        <v>-0.0997</v>
      </c>
      <c r="T125" s="0" t="n">
        <v>-0.000300000000000005</v>
      </c>
      <c r="U125" s="0" t="n">
        <v>0.00130000000000002</v>
      </c>
      <c r="V125" s="0" t="n">
        <v>-0.0874</v>
      </c>
      <c r="W125" s="0" t="n">
        <v>0.0138</v>
      </c>
      <c r="X125" s="0" t="n">
        <v>-0.0433</v>
      </c>
      <c r="Y125" s="0" t="n">
        <v>-0.009</v>
      </c>
      <c r="Z125" s="0" t="n">
        <v>0.0507</v>
      </c>
      <c r="AA125" s="0" t="n">
        <v>0.000200000000000034</v>
      </c>
      <c r="AB125" s="0" t="n">
        <v>0.0073</v>
      </c>
      <c r="AC125" s="0" t="n">
        <v>0.0125</v>
      </c>
      <c r="AD125" s="0" t="n">
        <v>-0.0056</v>
      </c>
      <c r="AE125" s="0" t="n">
        <v>0.00810000000000004</v>
      </c>
      <c r="AF125" s="0" t="n">
        <v>-0.0111</v>
      </c>
      <c r="AG125" s="0" t="n">
        <v>0.0898</v>
      </c>
      <c r="AH125" s="0" t="n">
        <v>0.0073</v>
      </c>
      <c r="AI125" s="0" t="n">
        <v>-0.0502</v>
      </c>
      <c r="AJ125" s="0" t="n">
        <v>-0.0489</v>
      </c>
      <c r="AK125" s="0" t="n">
        <v>-0.2429</v>
      </c>
      <c r="AL125" s="0" t="n">
        <v>-0.2006</v>
      </c>
      <c r="AM125" s="0" t="n">
        <v>0.0338</v>
      </c>
      <c r="AN125" s="0" t="n">
        <v>0.2701</v>
      </c>
      <c r="AO125" s="0" t="n">
        <v>0.3736</v>
      </c>
      <c r="AP125" s="0" t="n">
        <v>0.00249999999999999</v>
      </c>
      <c r="AQ125" s="0" t="n">
        <v>0.0056</v>
      </c>
      <c r="AR125" s="0" t="n">
        <v>-0.0039</v>
      </c>
      <c r="AS125" s="0" t="n">
        <v>-0.0005</v>
      </c>
      <c r="AT125" s="0" t="n">
        <v>0.0181</v>
      </c>
      <c r="AU125" s="0" t="n">
        <v>0.0678</v>
      </c>
      <c r="AV125" s="0" t="n">
        <v>0.0112</v>
      </c>
      <c r="AW125" s="0" t="n">
        <v>0.041</v>
      </c>
      <c r="AX125" s="0" t="n">
        <v>-0.0553</v>
      </c>
      <c r="AY125" s="0" t="n">
        <v>0.1664</v>
      </c>
      <c r="AZ125" s="0" t="n">
        <v>-0.033</v>
      </c>
      <c r="BA125" s="0" t="n">
        <v>-0.00609999999999998</v>
      </c>
      <c r="BB125" s="0" t="n">
        <v>0.00439999999999999</v>
      </c>
      <c r="BC125" s="0" t="n">
        <v>-0.0195</v>
      </c>
      <c r="BD125" s="0" t="n">
        <v>0.00210000000000001</v>
      </c>
      <c r="BE125" s="0" t="n">
        <v>0.011</v>
      </c>
      <c r="BF125" s="0" t="n">
        <v>-0.0153</v>
      </c>
      <c r="BG125" s="0" t="n">
        <v>-0.000899999999999985</v>
      </c>
      <c r="BH125" s="0" t="n">
        <v>-0.0016</v>
      </c>
      <c r="BI125" s="0" t="n">
        <v>0.00130000000000001</v>
      </c>
      <c r="BJ125" s="0" t="n">
        <v>-0.0039</v>
      </c>
      <c r="BK125" s="0" t="n">
        <v>-0.0012</v>
      </c>
      <c r="BL125" s="0" t="n">
        <v>0.0053</v>
      </c>
      <c r="BM125" s="0" t="n">
        <v>-0.0026</v>
      </c>
      <c r="BN125" s="0" t="n">
        <v>0.0062</v>
      </c>
      <c r="BO125" s="0" t="n">
        <v>0.0036</v>
      </c>
      <c r="BP125" s="0" t="n">
        <v>-0.0025</v>
      </c>
      <c r="BQ125" s="0" t="n">
        <v>-0.0032</v>
      </c>
      <c r="BR125" s="0" t="n">
        <v>0.00620000000000002</v>
      </c>
      <c r="BS125" s="0" t="n">
        <v>-0.00220000000000003</v>
      </c>
      <c r="BT125" s="0" t="n">
        <v>0.0011</v>
      </c>
      <c r="BU125" s="0" t="n">
        <v>0.0002</v>
      </c>
      <c r="BV125" s="0" t="n">
        <v>0.0008</v>
      </c>
      <c r="BW125" s="0" t="n">
        <v>-0.000200000000000001</v>
      </c>
      <c r="BX125" s="0" t="n">
        <v>0.195</v>
      </c>
      <c r="BY125" s="0" t="n">
        <v>-0.0136</v>
      </c>
      <c r="BZ125" s="0" t="n">
        <v>-0.0057</v>
      </c>
      <c r="CA125" s="0" t="n">
        <v>-0.00310000000000002</v>
      </c>
      <c r="CB125" s="0" t="n">
        <v>-0.00809999999999998</v>
      </c>
      <c r="CC125" s="0" t="n">
        <v>-0.0022</v>
      </c>
      <c r="CD125" s="0" t="n">
        <v>0.0004</v>
      </c>
      <c r="CE125" s="0" t="n">
        <v>0.0009</v>
      </c>
      <c r="CF125" s="0" t="n">
        <v>-0.0015</v>
      </c>
      <c r="CG125" s="0" t="n">
        <v>-0.0073</v>
      </c>
      <c r="CH125" s="0" t="n">
        <v>-0.0052</v>
      </c>
      <c r="CI125" s="0" t="n">
        <v>-0.0026</v>
      </c>
      <c r="CJ125" s="0" t="n">
        <v>0.0041</v>
      </c>
      <c r="CK125" s="0" t="n">
        <v>0.0045</v>
      </c>
      <c r="CL125" s="0" t="n">
        <v>-0.0253</v>
      </c>
      <c r="CM125" s="0" t="n">
        <v>-0.0323</v>
      </c>
      <c r="CN125" s="0" t="n">
        <v>-0.3197</v>
      </c>
      <c r="CO125" s="0" t="n">
        <v>-0.101</v>
      </c>
      <c r="CP125" s="0" t="n">
        <v>0.0374</v>
      </c>
      <c r="CQ125" s="0" t="n">
        <v>0.0086</v>
      </c>
      <c r="CR125" s="0" t="n">
        <v>-0.1414</v>
      </c>
      <c r="CS125" s="0" t="n">
        <v>-0.0106</v>
      </c>
      <c r="CT125" s="0" t="n">
        <v>-0.000899999999999999</v>
      </c>
      <c r="CU125" s="0" t="n">
        <v>-0.0114</v>
      </c>
      <c r="CV125" s="0" t="n">
        <v>0.0015</v>
      </c>
      <c r="CW125" s="0" t="n">
        <v>0.0021</v>
      </c>
      <c r="CX125" s="0" t="n">
        <v>-0.0031</v>
      </c>
      <c r="CY125" s="0" t="n">
        <v>-0.00259999999999999</v>
      </c>
      <c r="CZ125" s="0" t="n">
        <v>0.003</v>
      </c>
      <c r="DA125" s="0" t="n">
        <v>0.0003</v>
      </c>
      <c r="DB125" s="0" t="n">
        <v>0.0022</v>
      </c>
      <c r="DC125" s="0" t="n">
        <v>0.0016</v>
      </c>
      <c r="DD125" s="0" t="n">
        <v>-0.0419</v>
      </c>
      <c r="DE125" s="0" t="n">
        <v>0.1543</v>
      </c>
      <c r="DF125" s="0" t="n">
        <v>-0.0068</v>
      </c>
      <c r="DG125" s="0" t="n">
        <v>0.0027</v>
      </c>
      <c r="DH125" s="0" t="n">
        <v>-0.0071</v>
      </c>
      <c r="DI125" s="0" t="n">
        <v>0.000500000000000001</v>
      </c>
      <c r="DJ125" s="0" t="n">
        <v>-0.0011</v>
      </c>
      <c r="DK125" s="0" t="n">
        <v>0.00730000000000002</v>
      </c>
      <c r="DL125" s="0" t="n">
        <v>-0.4924</v>
      </c>
      <c r="DM125" s="0" t="n">
        <v>0.0687</v>
      </c>
      <c r="DN125" s="0" t="n">
        <v>-0.0098</v>
      </c>
      <c r="DO125" s="0" t="n">
        <v>-0.0063</v>
      </c>
      <c r="DP125" s="0" t="n">
        <v>0.000600000000000001</v>
      </c>
      <c r="DQ125" s="0" t="n">
        <v>-0.00829999999999999</v>
      </c>
      <c r="DR125" s="0" t="n">
        <v>-0.0383</v>
      </c>
      <c r="DS125" s="0" t="n">
        <v>0.00999999999999998</v>
      </c>
      <c r="DT125" s="0" t="n">
        <v>0.9983</v>
      </c>
      <c r="DU125" s="0" t="n">
        <v>0.0063</v>
      </c>
      <c r="DV125" s="0" t="n">
        <v>-0.0025</v>
      </c>
      <c r="DW125" s="0" t="n">
        <v>0.000799999999999998</v>
      </c>
      <c r="DX125" s="0" t="n">
        <v>0.0217</v>
      </c>
      <c r="DY125" s="0" t="n">
        <v>0.00680000000000001</v>
      </c>
      <c r="DZ125" s="0" t="n">
        <v>-0.5594</v>
      </c>
      <c r="EA125" s="0" t="n">
        <v>0.0851999999999999</v>
      </c>
      <c r="EB125" s="0" t="n">
        <v>0.0031</v>
      </c>
      <c r="EC125" s="0" t="n">
        <v>0.0166</v>
      </c>
      <c r="ED125" s="0" t="n">
        <v>0.118</v>
      </c>
      <c r="EE125" s="0" t="n">
        <v>0.0335</v>
      </c>
      <c r="EF125" s="0" t="n">
        <v>0.000499999999999998</v>
      </c>
      <c r="EG125" s="0" t="n">
        <v>-0.0145</v>
      </c>
      <c r="EH125" s="0" t="n">
        <v>-0.0102</v>
      </c>
      <c r="EI125" s="0" t="n">
        <v>-0.2732</v>
      </c>
      <c r="EJ125" s="0" t="n">
        <v>0.00870000000000001</v>
      </c>
      <c r="EK125" s="0" t="n">
        <v>-0.01</v>
      </c>
      <c r="EL125" s="0" t="n">
        <v>-0.0129</v>
      </c>
      <c r="EM125" s="0" t="n">
        <v>0.0152</v>
      </c>
      <c r="EN125" s="0" t="n">
        <v>-9.99999999999791E-005</v>
      </c>
      <c r="EO125" s="0" t="n">
        <v>-0.0052</v>
      </c>
      <c r="EP125" s="0" t="n">
        <v>-0.0018</v>
      </c>
      <c r="EQ125" s="0" t="n">
        <v>-0.008</v>
      </c>
      <c r="ER125" s="0" t="n">
        <v>-0.004</v>
      </c>
      <c r="ES125" s="0" t="n">
        <v>0.2133</v>
      </c>
      <c r="ET125" s="0" t="n">
        <v>-0.0033</v>
      </c>
      <c r="EU125" s="0" t="n">
        <v>0.0137</v>
      </c>
      <c r="EV125" s="0" t="n">
        <v>0.0115</v>
      </c>
      <c r="EW125" s="0" t="n">
        <v>0.0006</v>
      </c>
      <c r="EX125" s="0" t="n">
        <v>0.0217</v>
      </c>
      <c r="EY125" s="0" t="n">
        <v>0.00170000000000001</v>
      </c>
      <c r="EZ125" s="0" t="n">
        <v>-0.0484</v>
      </c>
      <c r="FA125" s="0" t="n">
        <v>0.0474</v>
      </c>
      <c r="FB125" s="0" t="n">
        <v>0.0014</v>
      </c>
      <c r="FC125" s="0" t="n">
        <v>-2.62290189567693E-019</v>
      </c>
      <c r="FD125" s="0" t="n">
        <v>-0.0422</v>
      </c>
      <c r="FE125" s="0" t="n">
        <v>-0.0036</v>
      </c>
      <c r="FF125" s="0" t="n">
        <v>0.0011</v>
      </c>
      <c r="FG125" s="0" t="n">
        <v>-0.00770000000000001</v>
      </c>
      <c r="FH125" s="0" t="n">
        <v>0.0026</v>
      </c>
      <c r="FI125" s="0" t="n">
        <v>-0.0067</v>
      </c>
      <c r="FJ125" s="0" t="n">
        <v>-0.001</v>
      </c>
      <c r="FK125" s="0" t="n">
        <v>-0.0034</v>
      </c>
      <c r="FL125" s="0" t="n">
        <v>-0.0156</v>
      </c>
      <c r="FM125" s="0" t="n">
        <v>-0.0018</v>
      </c>
      <c r="FN125" s="0" t="n">
        <v>-0.0013</v>
      </c>
      <c r="FO125" s="0" t="n">
        <v>0.003</v>
      </c>
      <c r="FP125" s="0" t="n">
        <v>0.0008</v>
      </c>
      <c r="FQ125" s="0" t="n">
        <v>-0.0009</v>
      </c>
      <c r="FR125" s="0" t="n">
        <v>-0.0042</v>
      </c>
      <c r="FS125" s="0" t="n">
        <v>-0.0008</v>
      </c>
      <c r="FT125" s="0" t="n">
        <v>0.0015</v>
      </c>
      <c r="FU125" s="0" t="n">
        <v>0.0047</v>
      </c>
    </row>
    <row r="126" customFormat="false" ht="15" hidden="false" customHeight="false" outlineLevel="0" collapsed="false">
      <c r="A126" s="0" t="n">
        <v>0.0083</v>
      </c>
      <c r="B126" s="0" t="n">
        <v>0.0087</v>
      </c>
      <c r="C126" s="0" t="n">
        <v>0.0135</v>
      </c>
      <c r="D126" s="0" t="n">
        <v>-0.00519999999999997</v>
      </c>
      <c r="E126" s="0" t="n">
        <v>-0.0280999999999999</v>
      </c>
      <c r="F126" s="0" t="n">
        <v>0.00279999999999999</v>
      </c>
      <c r="G126" s="0" t="n">
        <v>-0.0035</v>
      </c>
      <c r="H126" s="0" t="n">
        <v>0.0189</v>
      </c>
      <c r="I126" s="0" t="n">
        <v>0.0107</v>
      </c>
      <c r="J126" s="0" t="n">
        <v>-0.0192</v>
      </c>
      <c r="K126" s="0" t="n">
        <v>-0.000699999999999984</v>
      </c>
      <c r="L126" s="0" t="n">
        <v>0.0079</v>
      </c>
      <c r="M126" s="0" t="n">
        <v>-0.2196</v>
      </c>
      <c r="N126" s="0" t="n">
        <v>0.00890000000000001</v>
      </c>
      <c r="O126" s="0" t="n">
        <v>-0.1336</v>
      </c>
      <c r="P126" s="0" t="n">
        <v>-0.2001</v>
      </c>
      <c r="Q126" s="0" t="n">
        <v>0.0957</v>
      </c>
      <c r="R126" s="0" t="n">
        <v>-0.00900000000000001</v>
      </c>
      <c r="S126" s="0" t="n">
        <v>-0.1673</v>
      </c>
      <c r="T126" s="0" t="n">
        <v>-0.1811</v>
      </c>
      <c r="U126" s="0" t="n">
        <v>-0.2659</v>
      </c>
      <c r="V126" s="0" t="n">
        <v>-0.0228</v>
      </c>
      <c r="W126" s="0" t="n">
        <v>-0.1771</v>
      </c>
      <c r="X126" s="0" t="n">
        <v>-0.0908</v>
      </c>
      <c r="Y126" s="0" t="n">
        <v>-0.2498</v>
      </c>
      <c r="Z126" s="0" t="n">
        <v>0.2014</v>
      </c>
      <c r="AA126" s="0" t="n">
        <v>0.2225</v>
      </c>
      <c r="AB126" s="0" t="n">
        <v>0.1075</v>
      </c>
      <c r="AC126" s="0" t="n">
        <v>0.1143</v>
      </c>
      <c r="AD126" s="0" t="n">
        <v>0.0928</v>
      </c>
      <c r="AE126" s="0" t="n">
        <v>0.004</v>
      </c>
      <c r="AF126" s="0" t="n">
        <v>-0.0081</v>
      </c>
      <c r="AG126" s="0" t="n">
        <v>-0.0033</v>
      </c>
      <c r="AH126" s="0" t="n">
        <v>-0.0051</v>
      </c>
      <c r="AI126" s="0" t="n">
        <v>-0.0021</v>
      </c>
      <c r="AJ126" s="0" t="n">
        <v>-0.00579999999999999</v>
      </c>
      <c r="AK126" s="0" t="n">
        <v>0.0312</v>
      </c>
      <c r="AL126" s="0" t="n">
        <v>-0.0317</v>
      </c>
      <c r="AM126" s="0" t="n">
        <v>-0.0335</v>
      </c>
      <c r="AN126" s="0" t="n">
        <v>0.00829999999999988</v>
      </c>
      <c r="AO126" s="0" t="n">
        <v>-0.0273</v>
      </c>
      <c r="AP126" s="0" t="n">
        <v>0.0473</v>
      </c>
      <c r="AQ126" s="0" t="n">
        <v>-0.0041</v>
      </c>
      <c r="AR126" s="0" t="n">
        <v>-0.0013</v>
      </c>
      <c r="AS126" s="0" t="n">
        <v>-0.0052</v>
      </c>
      <c r="AT126" s="0" t="n">
        <v>0.0078</v>
      </c>
      <c r="AU126" s="0" t="n">
        <v>0.00430000000000001</v>
      </c>
      <c r="AV126" s="0" t="n">
        <v>0.0006</v>
      </c>
      <c r="AW126" s="0" t="n">
        <v>-0.000699999999999982</v>
      </c>
      <c r="AX126" s="0" t="n">
        <v>0.0372</v>
      </c>
      <c r="AY126" s="0" t="n">
        <v>0.0126</v>
      </c>
      <c r="AZ126" s="0" t="n">
        <v>0.0496</v>
      </c>
      <c r="BA126" s="0" t="n">
        <v>-0.0295</v>
      </c>
      <c r="BB126" s="0" t="n">
        <v>-0.0979</v>
      </c>
      <c r="BC126" s="0" t="n">
        <v>-0.0104</v>
      </c>
      <c r="BD126" s="0" t="n">
        <v>-0.0007</v>
      </c>
      <c r="BE126" s="0" t="n">
        <v>0.0012</v>
      </c>
      <c r="BF126" s="0" t="n">
        <v>0.0044</v>
      </c>
      <c r="BG126" s="0" t="n">
        <v>0.0312</v>
      </c>
      <c r="BH126" s="0" t="n">
        <v>0.0034</v>
      </c>
      <c r="BI126" s="0" t="n">
        <v>-0.0052</v>
      </c>
      <c r="BJ126" s="0" t="n">
        <v>-0.00979999999999999</v>
      </c>
      <c r="BK126" s="0" t="n">
        <v>0.0428</v>
      </c>
      <c r="BL126" s="0" t="n">
        <v>0.1715</v>
      </c>
      <c r="BM126" s="0" t="n">
        <v>-0.1381</v>
      </c>
      <c r="BN126" s="0" t="n">
        <v>0.00699999999999999</v>
      </c>
      <c r="BO126" s="0" t="n">
        <v>0.0246</v>
      </c>
      <c r="BP126" s="0" t="n">
        <v>-0.000600000000000003</v>
      </c>
      <c r="BQ126" s="0" t="n">
        <v>-0.0011</v>
      </c>
      <c r="BR126" s="0" t="n">
        <v>0.000999999999999999</v>
      </c>
      <c r="BS126" s="0" t="n">
        <v>0.0023</v>
      </c>
      <c r="BT126" s="0" t="n">
        <v>0.00259999999999999</v>
      </c>
      <c r="BU126" s="0" t="n">
        <v>-0.00119999999999999</v>
      </c>
      <c r="BV126" s="0" t="n">
        <v>-0.000500000000000024</v>
      </c>
      <c r="BW126" s="0" t="n">
        <v>-0.0018</v>
      </c>
      <c r="BX126" s="0" t="n">
        <v>0.0228</v>
      </c>
      <c r="BY126" s="0" t="n">
        <v>-0.0036</v>
      </c>
      <c r="BZ126" s="0" t="n">
        <v>-0.0019</v>
      </c>
      <c r="CA126" s="0" t="n">
        <v>0.0029</v>
      </c>
      <c r="CB126" s="0" t="n">
        <v>-0.000899999999999998</v>
      </c>
      <c r="CC126" s="0" t="n">
        <v>-0.0033</v>
      </c>
      <c r="CD126" s="0" t="n">
        <v>0.00730000000000001</v>
      </c>
      <c r="CE126" s="0" t="n">
        <v>-0.00200000000000001</v>
      </c>
      <c r="CF126" s="0" t="n">
        <v>0.0039</v>
      </c>
      <c r="CG126" s="0" t="n">
        <v>0.017</v>
      </c>
      <c r="CH126" s="0" t="n">
        <v>0.00410000000000001</v>
      </c>
      <c r="CI126" s="0" t="n">
        <v>-9.99999999999977E-005</v>
      </c>
      <c r="CJ126" s="0" t="n">
        <v>-0.000500000000000006</v>
      </c>
      <c r="CK126" s="0" t="n">
        <v>-0.000400000000000001</v>
      </c>
      <c r="CL126" s="0" t="n">
        <v>0.00690000000000003</v>
      </c>
      <c r="CM126" s="0" t="n">
        <v>0.0227</v>
      </c>
      <c r="CN126" s="0" t="n">
        <v>-0.0054</v>
      </c>
      <c r="CO126" s="0" t="n">
        <v>0.0409</v>
      </c>
      <c r="CP126" s="0" t="n">
        <v>0.0358</v>
      </c>
      <c r="CQ126" s="0" t="n">
        <v>-0.0168</v>
      </c>
      <c r="CR126" s="0" t="n">
        <v>-0.00729999999999999</v>
      </c>
      <c r="CS126" s="0" t="n">
        <v>0.0125</v>
      </c>
      <c r="CT126" s="0" t="n">
        <v>-0.0181</v>
      </c>
      <c r="CU126" s="0" t="n">
        <v>0.2237</v>
      </c>
      <c r="CV126" s="0" t="n">
        <v>0.4002</v>
      </c>
      <c r="CW126" s="0" t="n">
        <v>-0.0139</v>
      </c>
      <c r="CX126" s="0" t="n">
        <v>-0.0141</v>
      </c>
      <c r="CY126" s="0" t="n">
        <v>0.0336</v>
      </c>
      <c r="CZ126" s="0" t="n">
        <v>0.00880000000000001</v>
      </c>
      <c r="DA126" s="0" t="n">
        <v>0.00719999999999994</v>
      </c>
      <c r="DB126" s="0" t="n">
        <v>-0.0101999999999999</v>
      </c>
      <c r="DC126" s="0" t="n">
        <v>-0.0175</v>
      </c>
      <c r="DD126" s="0" t="n">
        <v>-0.0051</v>
      </c>
      <c r="DE126" s="0" t="n">
        <v>-0.0035</v>
      </c>
      <c r="DF126" s="0" t="n">
        <v>-0.0142</v>
      </c>
      <c r="DG126" s="0" t="n">
        <v>-0.000500000000000033</v>
      </c>
      <c r="DH126" s="0" t="n">
        <v>0.000200000000000002</v>
      </c>
      <c r="DI126" s="0" t="n">
        <v>-0.0257</v>
      </c>
      <c r="DJ126" s="0" t="n">
        <v>-0.00629999999999999</v>
      </c>
      <c r="DK126" s="0" t="n">
        <v>0.0021</v>
      </c>
      <c r="DL126" s="0" t="n">
        <v>-0.0297</v>
      </c>
      <c r="DM126" s="0" t="n">
        <v>-0.1736</v>
      </c>
      <c r="DN126" s="0" t="n">
        <v>0.2191</v>
      </c>
      <c r="DO126" s="0" t="n">
        <v>-0.2245</v>
      </c>
      <c r="DP126" s="0" t="n">
        <v>0.1729</v>
      </c>
      <c r="DQ126" s="0" t="n">
        <v>0.068</v>
      </c>
      <c r="DR126" s="0" t="n">
        <v>0.0522</v>
      </c>
      <c r="DS126" s="0" t="n">
        <v>0.0298</v>
      </c>
      <c r="DT126" s="0" t="n">
        <v>0.0063</v>
      </c>
      <c r="DU126" s="0" t="n">
        <v>1.008</v>
      </c>
      <c r="DV126" s="0" t="n">
        <v>-0.0202</v>
      </c>
      <c r="DW126" s="0" t="n">
        <v>-0.0542</v>
      </c>
      <c r="DX126" s="0" t="n">
        <v>-0.0109</v>
      </c>
      <c r="DY126" s="0" t="n">
        <v>0.009</v>
      </c>
      <c r="DZ126" s="0" t="n">
        <v>0.000899999999999998</v>
      </c>
      <c r="EA126" s="0" t="n">
        <v>-0.028</v>
      </c>
      <c r="EB126" s="0" t="n">
        <v>0.2161</v>
      </c>
      <c r="EC126" s="0" t="n">
        <v>0.1137</v>
      </c>
      <c r="ED126" s="0" t="n">
        <v>-0.00249999999999999</v>
      </c>
      <c r="EE126" s="0" t="n">
        <v>-0.0309000000000001</v>
      </c>
      <c r="EF126" s="0" t="n">
        <v>0.0469</v>
      </c>
      <c r="EG126" s="0" t="n">
        <v>0.0430000000000001</v>
      </c>
      <c r="EH126" s="0" t="n">
        <v>0.0233</v>
      </c>
      <c r="EI126" s="0" t="n">
        <v>-0.007</v>
      </c>
      <c r="EJ126" s="0" t="n">
        <v>0.4995</v>
      </c>
      <c r="EK126" s="0" t="n">
        <v>-0.2451</v>
      </c>
      <c r="EL126" s="0" t="n">
        <v>0.1508</v>
      </c>
      <c r="EM126" s="0" t="n">
        <v>0.0964</v>
      </c>
      <c r="EN126" s="0" t="n">
        <v>-0.0992</v>
      </c>
      <c r="EO126" s="0" t="n">
        <v>-0.2526</v>
      </c>
      <c r="EP126" s="0" t="n">
        <v>0.2474</v>
      </c>
      <c r="EQ126" s="0" t="n">
        <v>-0.0212</v>
      </c>
      <c r="ER126" s="0" t="n">
        <v>-0.0154</v>
      </c>
      <c r="ES126" s="0" t="n">
        <v>0.0028</v>
      </c>
      <c r="ET126" s="0" t="n">
        <v>0.3116</v>
      </c>
      <c r="EU126" s="0" t="n">
        <v>-0.0381</v>
      </c>
      <c r="EV126" s="0" t="n">
        <v>-0.0367</v>
      </c>
      <c r="EW126" s="0" t="n">
        <v>-0.0674999999999999</v>
      </c>
      <c r="EX126" s="0" t="n">
        <v>0.0011</v>
      </c>
      <c r="EY126" s="0" t="n">
        <v>-0.0066</v>
      </c>
      <c r="EZ126" s="0" t="n">
        <v>-0.0025</v>
      </c>
      <c r="FA126" s="0" t="n">
        <v>0.0022</v>
      </c>
      <c r="FB126" s="0" t="n">
        <v>-0.007</v>
      </c>
      <c r="FC126" s="0" t="n">
        <v>0.0042</v>
      </c>
      <c r="FD126" s="0" t="n">
        <v>0.0053</v>
      </c>
      <c r="FE126" s="0" t="n">
        <v>0.016</v>
      </c>
      <c r="FF126" s="0" t="n">
        <v>-0.0923</v>
      </c>
      <c r="FG126" s="0" t="n">
        <v>-0.004</v>
      </c>
      <c r="FH126" s="0" t="n">
        <v>-0.0101</v>
      </c>
      <c r="FI126" s="0" t="n">
        <v>0.0003</v>
      </c>
      <c r="FJ126" s="0" t="n">
        <v>0.0144</v>
      </c>
      <c r="FK126" s="0" t="n">
        <v>-0.0035</v>
      </c>
      <c r="FL126" s="0" t="n">
        <v>0.0024</v>
      </c>
      <c r="FM126" s="0" t="n">
        <v>-0.003</v>
      </c>
      <c r="FN126" s="0" t="n">
        <v>-0.000699999999999989</v>
      </c>
      <c r="FO126" s="0" t="n">
        <v>0.0035</v>
      </c>
      <c r="FP126" s="0" t="n">
        <v>-0.0251</v>
      </c>
      <c r="FQ126" s="0" t="n">
        <v>0.002</v>
      </c>
      <c r="FR126" s="0" t="n">
        <v>-0.0107</v>
      </c>
      <c r="FS126" s="0" t="n">
        <v>0.0442</v>
      </c>
      <c r="FT126" s="0" t="n">
        <v>0.0523</v>
      </c>
      <c r="FU126" s="0" t="n">
        <v>-0.0152</v>
      </c>
    </row>
    <row r="127" customFormat="false" ht="15" hidden="false" customHeight="false" outlineLevel="0" collapsed="false">
      <c r="A127" s="0" t="n">
        <v>0.007</v>
      </c>
      <c r="B127" s="0" t="n">
        <v>-0.0219</v>
      </c>
      <c r="C127" s="0" t="n">
        <v>-0.0094</v>
      </c>
      <c r="D127" s="0" t="n">
        <v>0.0938</v>
      </c>
      <c r="E127" s="0" t="n">
        <v>0.0983</v>
      </c>
      <c r="F127" s="0" t="n">
        <v>0.0681</v>
      </c>
      <c r="G127" s="0" t="n">
        <v>0.014</v>
      </c>
      <c r="H127" s="0" t="n">
        <v>-0.0421</v>
      </c>
      <c r="I127" s="0" t="n">
        <v>0.0161</v>
      </c>
      <c r="J127" s="0" t="n">
        <v>0.0245</v>
      </c>
      <c r="K127" s="0" t="n">
        <v>-0.0231</v>
      </c>
      <c r="L127" s="0" t="n">
        <v>0.0064</v>
      </c>
      <c r="M127" s="0" t="n">
        <v>-0.1074</v>
      </c>
      <c r="N127" s="0" t="n">
        <v>0.0367</v>
      </c>
      <c r="O127" s="0" t="n">
        <v>-0.1148</v>
      </c>
      <c r="P127" s="0" t="n">
        <v>0.2174</v>
      </c>
      <c r="Q127" s="0" t="n">
        <v>0.0902</v>
      </c>
      <c r="R127" s="0" t="n">
        <v>-0.1612</v>
      </c>
      <c r="S127" s="0" t="n">
        <v>0.2576</v>
      </c>
      <c r="T127" s="0" t="n">
        <v>0.0261</v>
      </c>
      <c r="U127" s="0" t="n">
        <v>-0.1506</v>
      </c>
      <c r="V127" s="0" t="n">
        <v>-0.0352</v>
      </c>
      <c r="W127" s="0" t="n">
        <v>-0.1072</v>
      </c>
      <c r="X127" s="0" t="n">
        <v>0.0825</v>
      </c>
      <c r="Y127" s="0" t="n">
        <v>-0.0663</v>
      </c>
      <c r="Z127" s="0" t="n">
        <v>-0.311</v>
      </c>
      <c r="AA127" s="0" t="n">
        <v>0.1474</v>
      </c>
      <c r="AB127" s="0" t="n">
        <v>-0.12</v>
      </c>
      <c r="AC127" s="0" t="n">
        <v>0.0506</v>
      </c>
      <c r="AD127" s="0" t="n">
        <v>0.0504</v>
      </c>
      <c r="AE127" s="0" t="n">
        <v>-0.0109</v>
      </c>
      <c r="AF127" s="0" t="n">
        <v>0.0199</v>
      </c>
      <c r="AG127" s="0" t="n">
        <v>-0.0065</v>
      </c>
      <c r="AH127" s="0" t="n">
        <v>0.0112</v>
      </c>
      <c r="AI127" s="0" t="n">
        <v>-0.0099</v>
      </c>
      <c r="AJ127" s="0" t="n">
        <v>-0.007</v>
      </c>
      <c r="AK127" s="0" t="n">
        <v>-0.0781</v>
      </c>
      <c r="AL127" s="0" t="n">
        <v>0.0363</v>
      </c>
      <c r="AM127" s="0" t="n">
        <v>0.1494</v>
      </c>
      <c r="AN127" s="0" t="n">
        <v>0.117</v>
      </c>
      <c r="AO127" s="0" t="n">
        <v>-0.1029</v>
      </c>
      <c r="AP127" s="0" t="n">
        <v>-0.2865</v>
      </c>
      <c r="AQ127" s="0" t="n">
        <v>0.0062</v>
      </c>
      <c r="AR127" s="0" t="n">
        <v>-0.00730000000000001</v>
      </c>
      <c r="AS127" s="0" t="n">
        <v>0.00519999999999998</v>
      </c>
      <c r="AT127" s="0" t="n">
        <v>-0.0101</v>
      </c>
      <c r="AU127" s="0" t="n">
        <v>0.0376</v>
      </c>
      <c r="AV127" s="0" t="n">
        <v>0.00460000000000001</v>
      </c>
      <c r="AW127" s="0" t="n">
        <v>0.0201</v>
      </c>
      <c r="AX127" s="0" t="n">
        <v>-0.0762</v>
      </c>
      <c r="AY127" s="0" t="n">
        <v>-0.047</v>
      </c>
      <c r="AZ127" s="0" t="n">
        <v>-0.0622</v>
      </c>
      <c r="BA127" s="0" t="n">
        <v>-0.0399</v>
      </c>
      <c r="BB127" s="0" t="n">
        <v>-0.065</v>
      </c>
      <c r="BC127" s="0" t="n">
        <v>0.0123</v>
      </c>
      <c r="BD127" s="0" t="n">
        <v>-9.99999999999998E-005</v>
      </c>
      <c r="BE127" s="0" t="n">
        <v>-0.0064</v>
      </c>
      <c r="BF127" s="0" t="n">
        <v>-0.000300000000000008</v>
      </c>
      <c r="BG127" s="0" t="n">
        <v>0.00910000000000001</v>
      </c>
      <c r="BH127" s="0" t="n">
        <v>-0.00580000000000001</v>
      </c>
      <c r="BI127" s="0" t="n">
        <v>0.0003</v>
      </c>
      <c r="BJ127" s="0" t="n">
        <v>-0.0075</v>
      </c>
      <c r="BK127" s="0" t="n">
        <v>0.0365</v>
      </c>
      <c r="BL127" s="0" t="n">
        <v>-0.147</v>
      </c>
      <c r="BM127" s="0" t="n">
        <v>-0.0996</v>
      </c>
      <c r="BN127" s="0" t="n">
        <v>-0.0059</v>
      </c>
      <c r="BO127" s="0" t="n">
        <v>0.0104</v>
      </c>
      <c r="BP127" s="0" t="n">
        <v>0.00270000000000001</v>
      </c>
      <c r="BQ127" s="0" t="n">
        <v>-0.0038</v>
      </c>
      <c r="BR127" s="0" t="n">
        <v>0.0037</v>
      </c>
      <c r="BS127" s="0" t="n">
        <v>0.0015</v>
      </c>
      <c r="BT127" s="0" t="n">
        <v>-0.000699999999999987</v>
      </c>
      <c r="BU127" s="0" t="n">
        <v>-0.0057</v>
      </c>
      <c r="BV127" s="0" t="n">
        <v>0.000699999999999997</v>
      </c>
      <c r="BW127" s="0" t="n">
        <v>-0.00259999999999999</v>
      </c>
      <c r="BX127" s="0" t="n">
        <v>-0.0118</v>
      </c>
      <c r="BY127" s="0" t="n">
        <v>0.0011</v>
      </c>
      <c r="BZ127" s="0" t="n">
        <v>0.0016</v>
      </c>
      <c r="CA127" s="0" t="n">
        <v>-0.0006</v>
      </c>
      <c r="CB127" s="0" t="n">
        <v>-0.0022</v>
      </c>
      <c r="CC127" s="0" t="n">
        <v>-0.006</v>
      </c>
      <c r="CD127" s="0" t="n">
        <v>-0.0076</v>
      </c>
      <c r="CE127" s="0" t="n">
        <v>0.0041</v>
      </c>
      <c r="CF127" s="0" t="n">
        <v>-0.00459999999999999</v>
      </c>
      <c r="CG127" s="0" t="n">
        <v>0.007</v>
      </c>
      <c r="CH127" s="0" t="n">
        <v>-0.000700000000000007</v>
      </c>
      <c r="CI127" s="0" t="n">
        <v>-0.00150000000000001</v>
      </c>
      <c r="CJ127" s="0" t="n">
        <v>-0.0088</v>
      </c>
      <c r="CK127" s="0" t="n">
        <v>0.00220000000000001</v>
      </c>
      <c r="CL127" s="0" t="n">
        <v>-0.033</v>
      </c>
      <c r="CM127" s="0" t="n">
        <v>-0.00949999999999999</v>
      </c>
      <c r="CN127" s="0" t="n">
        <v>0.0134</v>
      </c>
      <c r="CO127" s="0" t="n">
        <v>-0.0324</v>
      </c>
      <c r="CP127" s="0" t="n">
        <v>0.0212</v>
      </c>
      <c r="CQ127" s="0" t="n">
        <v>-0.0131</v>
      </c>
      <c r="CR127" s="0" t="n">
        <v>0.00400000000000001</v>
      </c>
      <c r="CS127" s="0" t="n">
        <v>-0.0202</v>
      </c>
      <c r="CT127" s="0" t="n">
        <v>-0.00620000000000002</v>
      </c>
      <c r="CU127" s="0" t="n">
        <v>-0.3168</v>
      </c>
      <c r="CV127" s="0" t="n">
        <v>0.1715</v>
      </c>
      <c r="CW127" s="0" t="n">
        <v>0.0343</v>
      </c>
      <c r="CX127" s="0" t="n">
        <v>-0.0667</v>
      </c>
      <c r="CY127" s="0" t="n">
        <v>0.0197</v>
      </c>
      <c r="CZ127" s="0" t="n">
        <v>-0.00460000000000002</v>
      </c>
      <c r="DA127" s="0" t="n">
        <v>-0.0026</v>
      </c>
      <c r="DB127" s="0" t="n">
        <v>-0.00409999999999999</v>
      </c>
      <c r="DC127" s="0" t="n">
        <v>0.0947</v>
      </c>
      <c r="DD127" s="0" t="n">
        <v>-0.0115</v>
      </c>
      <c r="DE127" s="0" t="n">
        <v>0.0042</v>
      </c>
      <c r="DF127" s="0" t="n">
        <v>-0.0077</v>
      </c>
      <c r="DG127" s="0" t="n">
        <v>0.0187</v>
      </c>
      <c r="DH127" s="0" t="n">
        <v>0.0468</v>
      </c>
      <c r="DI127" s="0" t="n">
        <v>0.000600000000000032</v>
      </c>
      <c r="DJ127" s="0" t="n">
        <v>-0.0282000000000001</v>
      </c>
      <c r="DK127" s="0" t="n">
        <v>0.0046</v>
      </c>
      <c r="DL127" s="0" t="n">
        <v>0.0503</v>
      </c>
      <c r="DM127" s="0" t="n">
        <v>0.2275</v>
      </c>
      <c r="DN127" s="0" t="n">
        <v>-0.0148</v>
      </c>
      <c r="DO127" s="0" t="n">
        <v>-0.2636</v>
      </c>
      <c r="DP127" s="0" t="n">
        <v>-0.1939</v>
      </c>
      <c r="DQ127" s="0" t="n">
        <v>-0.000100000000000016</v>
      </c>
      <c r="DR127" s="0" t="n">
        <v>-0.0972</v>
      </c>
      <c r="DS127" s="0" t="n">
        <v>0.0389</v>
      </c>
      <c r="DT127" s="0" t="n">
        <v>-0.0025</v>
      </c>
      <c r="DU127" s="0" t="n">
        <v>-0.0202</v>
      </c>
      <c r="DV127" s="0" t="n">
        <v>1.0018</v>
      </c>
      <c r="DW127" s="0" t="n">
        <v>0.0843</v>
      </c>
      <c r="DX127" s="0" t="n">
        <v>0.1302</v>
      </c>
      <c r="DY127" s="0" t="n">
        <v>-0.000800000000000002</v>
      </c>
      <c r="DZ127" s="0" t="n">
        <v>-0.0068</v>
      </c>
      <c r="EA127" s="0" t="n">
        <v>-0.007</v>
      </c>
      <c r="EB127" s="0" t="n">
        <v>0.1084</v>
      </c>
      <c r="EC127" s="0" t="n">
        <v>-0.1646</v>
      </c>
      <c r="ED127" s="0" t="n">
        <v>-0.0075</v>
      </c>
      <c r="EE127" s="0" t="n">
        <v>-0.0645</v>
      </c>
      <c r="EF127" s="0" t="n">
        <v>-0.2329</v>
      </c>
      <c r="EG127" s="0" t="n">
        <v>0.0126</v>
      </c>
      <c r="EH127" s="0" t="n">
        <v>0.1227</v>
      </c>
      <c r="EI127" s="0" t="n">
        <v>0.0105</v>
      </c>
      <c r="EJ127" s="0" t="n">
        <v>0.1684</v>
      </c>
      <c r="EK127" s="0" t="n">
        <v>0.3987</v>
      </c>
      <c r="EL127" s="0" t="n">
        <v>0.0967</v>
      </c>
      <c r="EM127" s="0" t="n">
        <v>0.0564</v>
      </c>
      <c r="EN127" s="0" t="n">
        <v>-0.0432</v>
      </c>
      <c r="EO127" s="0" t="n">
        <v>0.2096</v>
      </c>
      <c r="EP127" s="0" t="n">
        <v>0.1974</v>
      </c>
      <c r="EQ127" s="0" t="n">
        <v>0.0187</v>
      </c>
      <c r="ER127" s="0" t="n">
        <v>-0.0138</v>
      </c>
      <c r="ES127" s="0" t="n">
        <v>0.011</v>
      </c>
      <c r="ET127" s="0" t="n">
        <v>0.0031</v>
      </c>
      <c r="EU127" s="0" t="n">
        <v>-0.2605</v>
      </c>
      <c r="EV127" s="0" t="n">
        <v>-0.083</v>
      </c>
      <c r="EW127" s="0" t="n">
        <v>0.2462</v>
      </c>
      <c r="EX127" s="0" t="n">
        <v>-0.0007</v>
      </c>
      <c r="EY127" s="0" t="n">
        <v>-0.0002</v>
      </c>
      <c r="EZ127" s="0" t="n">
        <v>-0.0009</v>
      </c>
      <c r="FA127" s="0" t="n">
        <v>0.0012</v>
      </c>
      <c r="FB127" s="0" t="n">
        <v>0.0057</v>
      </c>
      <c r="FC127" s="0" t="n">
        <v>0.00760000000000002</v>
      </c>
      <c r="FD127" s="0" t="n">
        <v>-0.0026</v>
      </c>
      <c r="FE127" s="0" t="n">
        <v>0.0694</v>
      </c>
      <c r="FF127" s="0" t="n">
        <v>0.0097</v>
      </c>
      <c r="FG127" s="0" t="n">
        <v>-0.003</v>
      </c>
      <c r="FH127" s="0" t="n">
        <v>-0.003</v>
      </c>
      <c r="FI127" s="0" t="n">
        <v>-0.0019</v>
      </c>
      <c r="FJ127" s="0" t="n">
        <v>0.0054</v>
      </c>
      <c r="FK127" s="0" t="n">
        <v>0.0182</v>
      </c>
      <c r="FL127" s="0" t="n">
        <v>0.0018</v>
      </c>
      <c r="FM127" s="0" t="n">
        <v>-0.0044</v>
      </c>
      <c r="FN127" s="0" t="n">
        <v>-0.0089</v>
      </c>
      <c r="FO127" s="0" t="n">
        <v>-0.0315</v>
      </c>
      <c r="FP127" s="0" t="n">
        <v>0.000299999999999994</v>
      </c>
      <c r="FQ127" s="0" t="n">
        <v>0.0218</v>
      </c>
      <c r="FR127" s="0" t="n">
        <v>-0.0419</v>
      </c>
      <c r="FS127" s="0" t="n">
        <v>0.0074</v>
      </c>
      <c r="FT127" s="0" t="n">
        <v>-0.0038</v>
      </c>
      <c r="FU127" s="0" t="n">
        <v>-0.0207</v>
      </c>
    </row>
    <row r="128" customFormat="false" ht="15" hidden="false" customHeight="false" outlineLevel="0" collapsed="false">
      <c r="A128" s="0" t="n">
        <v>-0.0294</v>
      </c>
      <c r="B128" s="0" t="n">
        <v>-0.0614</v>
      </c>
      <c r="C128" s="0" t="n">
        <v>-0.0219</v>
      </c>
      <c r="D128" s="0" t="n">
        <v>-0.0325</v>
      </c>
      <c r="E128" s="0" t="n">
        <v>0.209</v>
      </c>
      <c r="F128" s="0" t="n">
        <v>-0.0586</v>
      </c>
      <c r="G128" s="0" t="n">
        <v>-0.0207</v>
      </c>
      <c r="H128" s="0" t="n">
        <v>-0.0633</v>
      </c>
      <c r="I128" s="0" t="n">
        <v>-0.0532</v>
      </c>
      <c r="J128" s="0" t="n">
        <v>0.0357</v>
      </c>
      <c r="K128" s="0" t="n">
        <v>0.0111</v>
      </c>
      <c r="L128" s="0" t="n">
        <v>0.0329</v>
      </c>
      <c r="M128" s="0" t="n">
        <v>0.0437</v>
      </c>
      <c r="N128" s="0" t="n">
        <v>-0.0738</v>
      </c>
      <c r="O128" s="0" t="n">
        <v>-0.0284</v>
      </c>
      <c r="P128" s="0" t="n">
        <v>-0.0555000000000001</v>
      </c>
      <c r="Q128" s="0" t="n">
        <v>0.1363</v>
      </c>
      <c r="R128" s="0" t="n">
        <v>-0.1433</v>
      </c>
      <c r="S128" s="0" t="n">
        <v>-0.1707</v>
      </c>
      <c r="T128" s="0" t="n">
        <v>0.1837</v>
      </c>
      <c r="U128" s="0" t="n">
        <v>0.031</v>
      </c>
      <c r="V128" s="0" t="n">
        <v>0.0978</v>
      </c>
      <c r="W128" s="0" t="n">
        <v>0.0409</v>
      </c>
      <c r="X128" s="0" t="n">
        <v>-0.017</v>
      </c>
      <c r="Y128" s="0" t="n">
        <v>0.0121</v>
      </c>
      <c r="Z128" s="0" t="n">
        <v>0.1232</v>
      </c>
      <c r="AA128" s="0" t="n">
        <v>0.0163</v>
      </c>
      <c r="AB128" s="0" t="n">
        <v>0.0556</v>
      </c>
      <c r="AC128" s="0" t="n">
        <v>-0.0347</v>
      </c>
      <c r="AD128" s="0" t="n">
        <v>-0.0151</v>
      </c>
      <c r="AE128" s="0" t="n">
        <v>0.0149</v>
      </c>
      <c r="AF128" s="0" t="n">
        <v>0.0297</v>
      </c>
      <c r="AG128" s="0" t="n">
        <v>0.0255</v>
      </c>
      <c r="AH128" s="0" t="n">
        <v>0.0146</v>
      </c>
      <c r="AI128" s="0" t="n">
        <v>0.0137</v>
      </c>
      <c r="AJ128" s="0" t="n">
        <v>-0.00510000000000001</v>
      </c>
      <c r="AK128" s="0" t="n">
        <v>-0.0298</v>
      </c>
      <c r="AL128" s="0" t="n">
        <v>0.1269</v>
      </c>
      <c r="AM128" s="0" t="n">
        <v>0.2047</v>
      </c>
      <c r="AN128" s="0" t="n">
        <v>-0.2375</v>
      </c>
      <c r="AO128" s="0" t="n">
        <v>0.2019</v>
      </c>
      <c r="AP128" s="0" t="n">
        <v>-0.385</v>
      </c>
      <c r="AQ128" s="0" t="n">
        <v>0.0094</v>
      </c>
      <c r="AR128" s="0" t="n">
        <v>-0.005</v>
      </c>
      <c r="AS128" s="0" t="n">
        <v>0.0025</v>
      </c>
      <c r="AT128" s="0" t="n">
        <v>0.0019</v>
      </c>
      <c r="AU128" s="0" t="n">
        <v>-0.0682</v>
      </c>
      <c r="AV128" s="0" t="n">
        <v>-0.00410000000000001</v>
      </c>
      <c r="AW128" s="0" t="n">
        <v>-0.0248</v>
      </c>
      <c r="AX128" s="0" t="n">
        <v>-0.1311</v>
      </c>
      <c r="AY128" s="0" t="n">
        <v>0.0015</v>
      </c>
      <c r="AZ128" s="0" t="n">
        <v>0.0256</v>
      </c>
      <c r="BA128" s="0" t="n">
        <v>-0.0029</v>
      </c>
      <c r="BB128" s="0" t="n">
        <v>0.003</v>
      </c>
      <c r="BC128" s="0" t="n">
        <v>-0.00890000000000001</v>
      </c>
      <c r="BD128" s="0" t="n">
        <v>-0.000600000000000001</v>
      </c>
      <c r="BE128" s="0" t="n">
        <v>-0.0013</v>
      </c>
      <c r="BF128" s="0" t="n">
        <v>-0.00250000000000002</v>
      </c>
      <c r="BG128" s="0" t="n">
        <v>-0.0054</v>
      </c>
      <c r="BH128" s="0" t="n">
        <v>-0.0147</v>
      </c>
      <c r="BI128" s="0" t="n">
        <v>-0.0018</v>
      </c>
      <c r="BJ128" s="0" t="n">
        <v>-0.00490000000000001</v>
      </c>
      <c r="BK128" s="0" t="n">
        <v>-0.00390000000000001</v>
      </c>
      <c r="BL128" s="0" t="n">
        <v>0.0648</v>
      </c>
      <c r="BM128" s="0" t="n">
        <v>0.0212</v>
      </c>
      <c r="BN128" s="0" t="n">
        <v>0.00349999999999999</v>
      </c>
      <c r="BO128" s="0" t="n">
        <v>-0.00439999999999999</v>
      </c>
      <c r="BP128" s="0" t="n">
        <v>-0.00369999999999999</v>
      </c>
      <c r="BQ128" s="0" t="n">
        <v>-0.00160000000000001</v>
      </c>
      <c r="BR128" s="0" t="n">
        <v>-0.0018</v>
      </c>
      <c r="BS128" s="0" t="n">
        <v>-0.0015</v>
      </c>
      <c r="BT128" s="0" t="n">
        <v>0.000400000000000008</v>
      </c>
      <c r="BU128" s="0" t="n">
        <v>-0.00199999999999998</v>
      </c>
      <c r="BV128" s="0" t="n">
        <v>0.00799999999999999</v>
      </c>
      <c r="BW128" s="0" t="n">
        <v>0.0057</v>
      </c>
      <c r="BX128" s="0" t="n">
        <v>-0.0059</v>
      </c>
      <c r="BY128" s="0" t="n">
        <v>-0.0011</v>
      </c>
      <c r="BZ128" s="0" t="n">
        <v>0.0012</v>
      </c>
      <c r="CA128" s="0" t="n">
        <v>-0.0014</v>
      </c>
      <c r="CB128" s="0" t="n">
        <v>0.0015</v>
      </c>
      <c r="CC128" s="0" t="n">
        <v>-0.000499999999999999</v>
      </c>
      <c r="CD128" s="0" t="n">
        <v>0.00569999999999999</v>
      </c>
      <c r="CE128" s="0" t="n">
        <v>-0.00420000000000002</v>
      </c>
      <c r="CF128" s="0" t="n">
        <v>0.000900000000000006</v>
      </c>
      <c r="CG128" s="0" t="n">
        <v>-0.012</v>
      </c>
      <c r="CH128" s="0" t="n">
        <v>0.0027</v>
      </c>
      <c r="CI128" s="0" t="n">
        <v>-0.00830000000000001</v>
      </c>
      <c r="CJ128" s="0" t="n">
        <v>-0.00749999999999998</v>
      </c>
      <c r="CK128" s="0" t="n">
        <v>0.0014</v>
      </c>
      <c r="CL128" s="0" t="n">
        <v>0.0264</v>
      </c>
      <c r="CM128" s="0" t="n">
        <v>-0.0189</v>
      </c>
      <c r="CN128" s="0" t="n">
        <v>-0.0051</v>
      </c>
      <c r="CO128" s="0" t="n">
        <v>0.018</v>
      </c>
      <c r="CP128" s="0" t="n">
        <v>-0.0062</v>
      </c>
      <c r="CQ128" s="0" t="n">
        <v>0.0175</v>
      </c>
      <c r="CR128" s="0" t="n">
        <v>-0.002</v>
      </c>
      <c r="CS128" s="0" t="n">
        <v>-0.0012</v>
      </c>
      <c r="CT128" s="0" t="n">
        <v>0.0433</v>
      </c>
      <c r="CU128" s="0" t="n">
        <v>0.1229</v>
      </c>
      <c r="CV128" s="0" t="n">
        <v>-0.0363</v>
      </c>
      <c r="CW128" s="0" t="n">
        <v>0.1014</v>
      </c>
      <c r="CX128" s="0" t="n">
        <v>-0.0617</v>
      </c>
      <c r="CY128" s="0" t="n">
        <v>-9.99999999999997E-005</v>
      </c>
      <c r="CZ128" s="0" t="n">
        <v>0.0108</v>
      </c>
      <c r="DA128" s="0" t="n">
        <v>-0.0194</v>
      </c>
      <c r="DB128" s="0" t="n">
        <v>0.1067</v>
      </c>
      <c r="DC128" s="0" t="n">
        <v>0.0656</v>
      </c>
      <c r="DD128" s="0" t="n">
        <v>0.0074</v>
      </c>
      <c r="DE128" s="0" t="n">
        <v>-4.55104703922515E-019</v>
      </c>
      <c r="DF128" s="0" t="n">
        <v>0.0066</v>
      </c>
      <c r="DG128" s="0" t="n">
        <v>0.0826</v>
      </c>
      <c r="DH128" s="0" t="n">
        <v>0.0115</v>
      </c>
      <c r="DI128" s="0" t="n">
        <v>0.00360000000000001</v>
      </c>
      <c r="DJ128" s="0" t="n">
        <v>0.000899999999999991</v>
      </c>
      <c r="DK128" s="0" t="n">
        <v>0.0006</v>
      </c>
      <c r="DL128" s="0" t="n">
        <v>-0.0351999999999999</v>
      </c>
      <c r="DM128" s="0" t="n">
        <v>-0.2102</v>
      </c>
      <c r="DN128" s="0" t="n">
        <v>-0.189</v>
      </c>
      <c r="DO128" s="0" t="n">
        <v>-0.0742000000000001</v>
      </c>
      <c r="DP128" s="0" t="n">
        <v>-0.3717</v>
      </c>
      <c r="DQ128" s="0" t="n">
        <v>0.0461</v>
      </c>
      <c r="DR128" s="0" t="n">
        <v>0.0265</v>
      </c>
      <c r="DS128" s="0" t="n">
        <v>0.00939999999999999</v>
      </c>
      <c r="DT128" s="0" t="n">
        <v>0.000799999999999998</v>
      </c>
      <c r="DU128" s="0" t="n">
        <v>-0.0542</v>
      </c>
      <c r="DV128" s="0" t="n">
        <v>0.0843</v>
      </c>
      <c r="DW128" s="0" t="n">
        <v>0.997399999999999</v>
      </c>
      <c r="DX128" s="0" t="n">
        <v>-0.0555000000000001</v>
      </c>
      <c r="DY128" s="0" t="n">
        <v>0.0015</v>
      </c>
      <c r="DZ128" s="0" t="n">
        <v>0.033</v>
      </c>
      <c r="EA128" s="0" t="n">
        <v>0.0028</v>
      </c>
      <c r="EB128" s="0" t="n">
        <v>-0.0201000000000001</v>
      </c>
      <c r="EC128" s="0" t="n">
        <v>0.066</v>
      </c>
      <c r="ED128" s="0" t="n">
        <v>0.0122</v>
      </c>
      <c r="EE128" s="0" t="n">
        <v>0.2584</v>
      </c>
      <c r="EF128" s="0" t="n">
        <v>-0.2643</v>
      </c>
      <c r="EG128" s="0" t="n">
        <v>-0.0866</v>
      </c>
      <c r="EH128" s="0" t="n">
        <v>0.1426</v>
      </c>
      <c r="EI128" s="0" t="n">
        <v>-0.012</v>
      </c>
      <c r="EJ128" s="0" t="n">
        <v>-0.0377</v>
      </c>
      <c r="EK128" s="0" t="n">
        <v>-0.1965</v>
      </c>
      <c r="EL128" s="0" t="n">
        <v>0.0018</v>
      </c>
      <c r="EM128" s="0" t="n">
        <v>-0.0136</v>
      </c>
      <c r="EN128" s="0" t="n">
        <v>0.00380000000000001</v>
      </c>
      <c r="EO128" s="0" t="n">
        <v>-0.0972</v>
      </c>
      <c r="EP128" s="0" t="n">
        <v>-0.0408</v>
      </c>
      <c r="EQ128" s="0" t="n">
        <v>0.025</v>
      </c>
      <c r="ER128" s="0" t="n">
        <v>-0.0169</v>
      </c>
      <c r="ES128" s="0" t="n">
        <v>-0.0088</v>
      </c>
      <c r="ET128" s="0" t="n">
        <v>0.0252</v>
      </c>
      <c r="EU128" s="0" t="n">
        <v>0.0763</v>
      </c>
      <c r="EV128" s="0" t="n">
        <v>0.2933</v>
      </c>
      <c r="EW128" s="0" t="n">
        <v>0.2966</v>
      </c>
      <c r="EX128" s="0" t="n">
        <v>0.0003</v>
      </c>
      <c r="EY128" s="0" t="n">
        <v>0.0008</v>
      </c>
      <c r="EZ128" s="0" t="n">
        <v>0.0008</v>
      </c>
      <c r="FA128" s="0" t="n">
        <v>-0.000700000000000001</v>
      </c>
      <c r="FB128" s="0" t="n">
        <v>0.00309999999999999</v>
      </c>
      <c r="FC128" s="0" t="n">
        <v>-0.0024</v>
      </c>
      <c r="FD128" s="0" t="n">
        <v>0.004</v>
      </c>
      <c r="FE128" s="0" t="n">
        <v>-0.0207</v>
      </c>
      <c r="FF128" s="0" t="n">
        <v>-0.0153</v>
      </c>
      <c r="FG128" s="0" t="n">
        <v>0.005</v>
      </c>
      <c r="FH128" s="0" t="n">
        <v>-0.0113</v>
      </c>
      <c r="FI128" s="0" t="n">
        <v>0.004</v>
      </c>
      <c r="FJ128" s="0" t="n">
        <v>0.0222</v>
      </c>
      <c r="FK128" s="0" t="n">
        <v>-0.000300000000000001</v>
      </c>
      <c r="FL128" s="0" t="n">
        <v>-0.0014</v>
      </c>
      <c r="FM128" s="0" t="n">
        <v>-0.0002</v>
      </c>
      <c r="FN128" s="0" t="n">
        <v>-0.0533</v>
      </c>
      <c r="FO128" s="0" t="n">
        <v>-0.0136</v>
      </c>
      <c r="FP128" s="0" t="n">
        <v>0.0119</v>
      </c>
      <c r="FQ128" s="0" t="n">
        <v>-0.006</v>
      </c>
      <c r="FR128" s="0" t="n">
        <v>0.0121</v>
      </c>
      <c r="FS128" s="0" t="n">
        <v>0.0218</v>
      </c>
      <c r="FT128" s="0" t="n">
        <v>-0.00880000000000001</v>
      </c>
      <c r="FU128" s="0" t="n">
        <v>0.0183</v>
      </c>
    </row>
    <row r="129" customFormat="false" ht="15" hidden="false" customHeight="false" outlineLevel="0" collapsed="false">
      <c r="A129" s="0" t="n">
        <v>0.0304</v>
      </c>
      <c r="B129" s="0" t="n">
        <v>-0.00590000000000001</v>
      </c>
      <c r="C129" s="0" t="n">
        <v>-0.0161</v>
      </c>
      <c r="D129" s="0" t="n">
        <v>0.1797</v>
      </c>
      <c r="E129" s="0" t="n">
        <v>0.0109</v>
      </c>
      <c r="F129" s="0" t="n">
        <v>0.1449</v>
      </c>
      <c r="G129" s="0" t="n">
        <v>0.0411</v>
      </c>
      <c r="H129" s="0" t="n">
        <v>-0.0301</v>
      </c>
      <c r="I129" s="0" t="n">
        <v>0.0668</v>
      </c>
      <c r="J129" s="0" t="n">
        <v>0.0196</v>
      </c>
      <c r="K129" s="0" t="n">
        <v>-0.0226</v>
      </c>
      <c r="L129" s="0" t="n">
        <v>0.00839999999999998</v>
      </c>
      <c r="M129" s="0" t="n">
        <v>0.0566</v>
      </c>
      <c r="N129" s="0" t="n">
        <v>0.1394</v>
      </c>
      <c r="O129" s="0" t="n">
        <v>0.021</v>
      </c>
      <c r="P129" s="0" t="n">
        <v>-0.1882</v>
      </c>
      <c r="Q129" s="0" t="n">
        <v>0.1197</v>
      </c>
      <c r="R129" s="0" t="n">
        <v>0.0295</v>
      </c>
      <c r="S129" s="0" t="n">
        <v>0.0468</v>
      </c>
      <c r="T129" s="0" t="n">
        <v>0.1141</v>
      </c>
      <c r="U129" s="0" t="n">
        <v>0.0671</v>
      </c>
      <c r="V129" s="0" t="n">
        <v>-0.1977</v>
      </c>
      <c r="W129" s="0" t="n">
        <v>0.0623</v>
      </c>
      <c r="X129" s="0" t="n">
        <v>-0.0555</v>
      </c>
      <c r="Y129" s="0" t="n">
        <v>0.0248</v>
      </c>
      <c r="Z129" s="0" t="n">
        <v>0.1738</v>
      </c>
      <c r="AA129" s="0" t="n">
        <v>-0.0399</v>
      </c>
      <c r="AB129" s="0" t="n">
        <v>0.0551</v>
      </c>
      <c r="AC129" s="0" t="n">
        <v>-0.0389</v>
      </c>
      <c r="AD129" s="0" t="n">
        <v>-0.0273</v>
      </c>
      <c r="AE129" s="0" t="n">
        <v>-0.0225</v>
      </c>
      <c r="AF129" s="0" t="n">
        <v>0.0095</v>
      </c>
      <c r="AG129" s="0" t="n">
        <v>-0.0505</v>
      </c>
      <c r="AH129" s="0" t="n">
        <v>0.00360000000000001</v>
      </c>
      <c r="AI129" s="0" t="n">
        <v>-0.0192</v>
      </c>
      <c r="AJ129" s="0" t="n">
        <v>-0.00569999999999999</v>
      </c>
      <c r="AK129" s="0" t="n">
        <v>-0.1024</v>
      </c>
      <c r="AL129" s="0" t="n">
        <v>-0.011</v>
      </c>
      <c r="AM129" s="0" t="n">
        <v>0.1116</v>
      </c>
      <c r="AN129" s="0" t="n">
        <v>0.3431</v>
      </c>
      <c r="AO129" s="0" t="n">
        <v>-0.3421</v>
      </c>
      <c r="AP129" s="0" t="n">
        <v>-0.1743</v>
      </c>
      <c r="AQ129" s="0" t="n">
        <v>0.001</v>
      </c>
      <c r="AR129" s="0" t="n">
        <v>-0.0027</v>
      </c>
      <c r="AS129" s="0" t="n">
        <v>0.000599999999999997</v>
      </c>
      <c r="AT129" s="0" t="n">
        <v>-0.0051</v>
      </c>
      <c r="AU129" s="0" t="n">
        <v>0.1132</v>
      </c>
      <c r="AV129" s="0" t="n">
        <v>0.0155</v>
      </c>
      <c r="AW129" s="0" t="n">
        <v>0.0286</v>
      </c>
      <c r="AX129" s="0" t="n">
        <v>-0.0363</v>
      </c>
      <c r="AY129" s="0" t="n">
        <v>-0.0674</v>
      </c>
      <c r="AZ129" s="0" t="n">
        <v>0.0303</v>
      </c>
      <c r="BA129" s="0" t="n">
        <v>0.0098</v>
      </c>
      <c r="BB129" s="0" t="n">
        <v>0.0169</v>
      </c>
      <c r="BC129" s="0" t="n">
        <v>0.0048</v>
      </c>
      <c r="BD129" s="0" t="n">
        <v>0.001</v>
      </c>
      <c r="BE129" s="0" t="n">
        <v>0.0008</v>
      </c>
      <c r="BF129" s="0" t="n">
        <v>-0.00120000000000002</v>
      </c>
      <c r="BG129" s="0" t="n">
        <v>-0.0124</v>
      </c>
      <c r="BH129" s="0" t="n">
        <v>-0.0013</v>
      </c>
      <c r="BI129" s="0" t="n">
        <v>0.0001</v>
      </c>
      <c r="BJ129" s="0" t="n">
        <v>0.0013</v>
      </c>
      <c r="BK129" s="0" t="n">
        <v>-0.0164</v>
      </c>
      <c r="BL129" s="0" t="n">
        <v>0.078</v>
      </c>
      <c r="BM129" s="0" t="n">
        <v>0.0492</v>
      </c>
      <c r="BN129" s="0" t="n">
        <v>0.00840000000000002</v>
      </c>
      <c r="BO129" s="0" t="n">
        <v>0.000100000000000001</v>
      </c>
      <c r="BP129" s="0" t="n">
        <v>-0.0011</v>
      </c>
      <c r="BQ129" s="0" t="n">
        <v>-0.0016</v>
      </c>
      <c r="BR129" s="0" t="n">
        <v>0.000300000000000001</v>
      </c>
      <c r="BS129" s="0" t="n">
        <v>0.001</v>
      </c>
      <c r="BT129" s="0" t="n">
        <v>0.00420000000000002</v>
      </c>
      <c r="BU129" s="0" t="n">
        <v>-0.00749999999999999</v>
      </c>
      <c r="BV129" s="0" t="n">
        <v>-0.0059</v>
      </c>
      <c r="BW129" s="0" t="n">
        <v>-0.0046</v>
      </c>
      <c r="BX129" s="0" t="n">
        <v>0.0298</v>
      </c>
      <c r="BY129" s="0" t="n">
        <v>-0.000700000000000002</v>
      </c>
      <c r="BZ129" s="0" t="n">
        <v>-0.000500000000000001</v>
      </c>
      <c r="CA129" s="0" t="n">
        <v>0.0018</v>
      </c>
      <c r="CB129" s="0" t="n">
        <v>0.0014</v>
      </c>
      <c r="CC129" s="0" t="n">
        <v>0.00999999999999999</v>
      </c>
      <c r="CD129" s="0" t="n">
        <v>0.00140000000000001</v>
      </c>
      <c r="CE129" s="0" t="n">
        <v>0.00120000000000002</v>
      </c>
      <c r="CF129" s="0" t="n">
        <v>-0.0019</v>
      </c>
      <c r="CG129" s="0" t="n">
        <v>-0.0066</v>
      </c>
      <c r="CH129" s="0" t="n">
        <v>-0.0052</v>
      </c>
      <c r="CI129" s="0" t="n">
        <v>0.000699999999999996</v>
      </c>
      <c r="CJ129" s="0" t="n">
        <v>0.0049</v>
      </c>
      <c r="CK129" s="0" t="n">
        <v>0.00239999999999999</v>
      </c>
      <c r="CL129" s="0" t="n">
        <v>-0.0225</v>
      </c>
      <c r="CM129" s="0" t="n">
        <v>-0.0054</v>
      </c>
      <c r="CN129" s="0" t="n">
        <v>-0.0013</v>
      </c>
      <c r="CO129" s="0" t="n">
        <v>0.0439</v>
      </c>
      <c r="CP129" s="0" t="n">
        <v>-0.0106</v>
      </c>
      <c r="CQ129" s="0" t="n">
        <v>0.00970000000000002</v>
      </c>
      <c r="CR129" s="0" t="n">
        <v>-0.0102</v>
      </c>
      <c r="CS129" s="0" t="n">
        <v>-0.0492</v>
      </c>
      <c r="CT129" s="0" t="n">
        <v>-0.0093</v>
      </c>
      <c r="CU129" s="0" t="n">
        <v>0.144</v>
      </c>
      <c r="CV129" s="0" t="n">
        <v>-0.076</v>
      </c>
      <c r="CW129" s="0" t="n">
        <v>-0.0923</v>
      </c>
      <c r="CX129" s="0" t="n">
        <v>-0.0988000000000001</v>
      </c>
      <c r="CY129" s="0" t="n">
        <v>-0.0052</v>
      </c>
      <c r="CZ129" s="0" t="n">
        <v>0.000400000000000008</v>
      </c>
      <c r="DA129" s="0" t="n">
        <v>-0.00349999999999997</v>
      </c>
      <c r="DB129" s="0" t="n">
        <v>-0.0895</v>
      </c>
      <c r="DC129" s="0" t="n">
        <v>0.096</v>
      </c>
      <c r="DD129" s="0" t="n">
        <v>-0.0102</v>
      </c>
      <c r="DE129" s="0" t="n">
        <v>-0.0031</v>
      </c>
      <c r="DF129" s="0" t="n">
        <v>-0.0031</v>
      </c>
      <c r="DG129" s="0" t="n">
        <v>-0.0233</v>
      </c>
      <c r="DH129" s="0" t="n">
        <v>0.0649999999999999</v>
      </c>
      <c r="DI129" s="0" t="n">
        <v>-0.003</v>
      </c>
      <c r="DJ129" s="0" t="n">
        <v>0.00929999999999996</v>
      </c>
      <c r="DK129" s="0" t="n">
        <v>-0.00440000000000001</v>
      </c>
      <c r="DL129" s="0" t="n">
        <v>0.01</v>
      </c>
      <c r="DM129" s="0" t="n">
        <v>0.0996</v>
      </c>
      <c r="DN129" s="0" t="n">
        <v>0.3793</v>
      </c>
      <c r="DO129" s="0" t="n">
        <v>0.0766</v>
      </c>
      <c r="DP129" s="0" t="n">
        <v>-0.2849</v>
      </c>
      <c r="DQ129" s="0" t="n">
        <v>0.007</v>
      </c>
      <c r="DR129" s="0" t="n">
        <v>0.0473</v>
      </c>
      <c r="DS129" s="0" t="n">
        <v>-0.00860000000000001</v>
      </c>
      <c r="DT129" s="0" t="n">
        <v>0.0217</v>
      </c>
      <c r="DU129" s="0" t="n">
        <v>-0.0109</v>
      </c>
      <c r="DV129" s="0" t="n">
        <v>0.1302</v>
      </c>
      <c r="DW129" s="0" t="n">
        <v>-0.0555000000000001</v>
      </c>
      <c r="DX129" s="0" t="n">
        <v>0.9986</v>
      </c>
      <c r="DY129" s="0" t="n">
        <v>-0.003</v>
      </c>
      <c r="DZ129" s="0" t="n">
        <v>-0.0336</v>
      </c>
      <c r="EA129" s="0" t="n">
        <v>0.0031</v>
      </c>
      <c r="EB129" s="0" t="n">
        <v>-0.0467</v>
      </c>
      <c r="EC129" s="0" t="n">
        <v>0.0784</v>
      </c>
      <c r="ED129" s="0" t="n">
        <v>-0.0263</v>
      </c>
      <c r="EE129" s="0" t="n">
        <v>-0.3107</v>
      </c>
      <c r="EF129" s="0" t="n">
        <v>-0.202</v>
      </c>
      <c r="EG129" s="0" t="n">
        <v>0.163</v>
      </c>
      <c r="EH129" s="0" t="n">
        <v>0.0533</v>
      </c>
      <c r="EI129" s="0" t="n">
        <v>-0.0098</v>
      </c>
      <c r="EJ129" s="0" t="n">
        <v>-0.1089</v>
      </c>
      <c r="EK129" s="0" t="n">
        <v>-0.1846</v>
      </c>
      <c r="EL129" s="0" t="n">
        <v>-0.0409</v>
      </c>
      <c r="EM129" s="0" t="n">
        <v>-0.0273</v>
      </c>
      <c r="EN129" s="0" t="n">
        <v>0.0277</v>
      </c>
      <c r="EO129" s="0" t="n">
        <v>-0.1064</v>
      </c>
      <c r="EP129" s="0" t="n">
        <v>-0.0866</v>
      </c>
      <c r="EQ129" s="0" t="n">
        <v>-0.019</v>
      </c>
      <c r="ER129" s="0" t="n">
        <v>-0.0376999999999999</v>
      </c>
      <c r="ES129" s="0" t="n">
        <v>0.0069</v>
      </c>
      <c r="ET129" s="0" t="n">
        <v>0.0189</v>
      </c>
      <c r="EU129" s="0" t="n">
        <v>0.1401</v>
      </c>
      <c r="EV129" s="0" t="n">
        <v>-0.3206</v>
      </c>
      <c r="EW129" s="0" t="n">
        <v>0.2342</v>
      </c>
      <c r="EX129" s="0" t="n">
        <v>0.0002</v>
      </c>
      <c r="EY129" s="0" t="n">
        <v>0.0002</v>
      </c>
      <c r="EZ129" s="0" t="n">
        <v>0.0017</v>
      </c>
      <c r="FA129" s="0" t="n">
        <v>-0.0035</v>
      </c>
      <c r="FB129" s="0" t="n">
        <v>-0.0034</v>
      </c>
      <c r="FC129" s="0" t="n">
        <v>-0.00499999999999999</v>
      </c>
      <c r="FD129" s="0" t="n">
        <v>-0.0021</v>
      </c>
      <c r="FE129" s="0" t="n">
        <v>-0.037</v>
      </c>
      <c r="FF129" s="0" t="n">
        <v>-0.0123</v>
      </c>
      <c r="FG129" s="0" t="n">
        <v>-0.0026</v>
      </c>
      <c r="FH129" s="0" t="n">
        <v>-0.000199999999999998</v>
      </c>
      <c r="FI129" s="0" t="n">
        <v>0.00580000000000003</v>
      </c>
      <c r="FJ129" s="0" t="n">
        <v>-0.0082</v>
      </c>
      <c r="FK129" s="0" t="n">
        <v>0.0068</v>
      </c>
      <c r="FL129" s="0" t="n">
        <v>-0.0033</v>
      </c>
      <c r="FM129" s="0" t="n">
        <v>0.0028</v>
      </c>
      <c r="FN129" s="0" t="n">
        <v>0.0194</v>
      </c>
      <c r="FO129" s="0" t="n">
        <v>-0.0502</v>
      </c>
      <c r="FP129" s="0" t="n">
        <v>-0.0072</v>
      </c>
      <c r="FQ129" s="0" t="n">
        <v>-0.00800000000000001</v>
      </c>
      <c r="FR129" s="0" t="n">
        <v>0.00750000000000001</v>
      </c>
      <c r="FS129" s="0" t="n">
        <v>0.0103</v>
      </c>
      <c r="FT129" s="0" t="n">
        <v>0.0143</v>
      </c>
      <c r="FU129" s="0" t="n">
        <v>0.0365</v>
      </c>
    </row>
    <row r="130" customFormat="false" ht="15" hidden="false" customHeight="false" outlineLevel="0" collapsed="false">
      <c r="A130" s="0" t="n">
        <v>0.00989999999999999</v>
      </c>
      <c r="B130" s="0" t="n">
        <v>0.0121</v>
      </c>
      <c r="C130" s="0" t="n">
        <v>-0.01</v>
      </c>
      <c r="D130" s="0" t="n">
        <v>0.00390000000000001</v>
      </c>
      <c r="E130" s="0" t="n">
        <v>-0.0287</v>
      </c>
      <c r="F130" s="0" t="n">
        <v>-0.0021</v>
      </c>
      <c r="G130" s="0" t="n">
        <v>0.00549999999999999</v>
      </c>
      <c r="H130" s="0" t="n">
        <v>0.0173</v>
      </c>
      <c r="I130" s="0" t="n">
        <v>-0.00460000000000001</v>
      </c>
      <c r="J130" s="0" t="n">
        <v>-0.00710000000000005</v>
      </c>
      <c r="K130" s="0" t="n">
        <v>0.0062</v>
      </c>
      <c r="L130" s="0" t="n">
        <v>-0.0274</v>
      </c>
      <c r="M130" s="0" t="n">
        <v>0.2518</v>
      </c>
      <c r="N130" s="0" t="n">
        <v>-0.000300000000000005</v>
      </c>
      <c r="O130" s="0" t="n">
        <v>-0.4314</v>
      </c>
      <c r="P130" s="0" t="n">
        <v>-0.0059</v>
      </c>
      <c r="Q130" s="0" t="n">
        <v>0.126</v>
      </c>
      <c r="R130" s="0" t="n">
        <v>-0.0814</v>
      </c>
      <c r="S130" s="0" t="n">
        <v>0.00660000000000001</v>
      </c>
      <c r="T130" s="0" t="n">
        <v>-0.3982</v>
      </c>
      <c r="U130" s="0" t="n">
        <v>0.2523</v>
      </c>
      <c r="V130" s="0" t="n">
        <v>0.0071</v>
      </c>
      <c r="W130" s="0" t="n">
        <v>0.0895</v>
      </c>
      <c r="X130" s="0" t="n">
        <v>-0.0018</v>
      </c>
      <c r="Y130" s="0" t="n">
        <v>0.169</v>
      </c>
      <c r="Z130" s="0" t="n">
        <v>0.0388</v>
      </c>
      <c r="AA130" s="0" t="n">
        <v>0.3719</v>
      </c>
      <c r="AB130" s="0" t="n">
        <v>0.0021</v>
      </c>
      <c r="AC130" s="0" t="n">
        <v>0.056</v>
      </c>
      <c r="AD130" s="0" t="n">
        <v>-0.0664</v>
      </c>
      <c r="AE130" s="0" t="n">
        <v>0.00730000000000001</v>
      </c>
      <c r="AF130" s="0" t="n">
        <v>-0.0157</v>
      </c>
      <c r="AG130" s="0" t="n">
        <v>-0.00180000000000001</v>
      </c>
      <c r="AH130" s="0" t="n">
        <v>-0.0078</v>
      </c>
      <c r="AI130" s="0" t="n">
        <v>0.00110000000000001</v>
      </c>
      <c r="AJ130" s="0" t="n">
        <v>-0.0017</v>
      </c>
      <c r="AK130" s="0" t="n">
        <v>-0.0207</v>
      </c>
      <c r="AL130" s="0" t="n">
        <v>0.028</v>
      </c>
      <c r="AM130" s="0" t="n">
        <v>-0.0212</v>
      </c>
      <c r="AN130" s="0" t="n">
        <v>0.000699999999999997</v>
      </c>
      <c r="AO130" s="0" t="n">
        <v>0.000199999999999987</v>
      </c>
      <c r="AP130" s="0" t="n">
        <v>-0.0249</v>
      </c>
      <c r="AQ130" s="0" t="n">
        <v>0.00419999999999996</v>
      </c>
      <c r="AR130" s="0" t="n">
        <v>0.004</v>
      </c>
      <c r="AS130" s="0" t="n">
        <v>-0.0014</v>
      </c>
      <c r="AT130" s="0" t="n">
        <v>0.000800000000000006</v>
      </c>
      <c r="AU130" s="0" t="n">
        <v>-0.00560000000000001</v>
      </c>
      <c r="AV130" s="0" t="n">
        <v>-0.007</v>
      </c>
      <c r="AW130" s="0" t="n">
        <v>-0.001</v>
      </c>
      <c r="AX130" s="0" t="n">
        <v>0.0088</v>
      </c>
      <c r="AY130" s="0" t="n">
        <v>0.00519999999999999</v>
      </c>
      <c r="AZ130" s="0" t="n">
        <v>-0.000400000000000004</v>
      </c>
      <c r="BA130" s="0" t="n">
        <v>-0.0355</v>
      </c>
      <c r="BB130" s="0" t="n">
        <v>0.0208</v>
      </c>
      <c r="BC130" s="0" t="n">
        <v>-0.00269999999999999</v>
      </c>
      <c r="BD130" s="0" t="n">
        <v>0.0231</v>
      </c>
      <c r="BE130" s="0" t="n">
        <v>-0.003</v>
      </c>
      <c r="BF130" s="0" t="n">
        <v>0.0407</v>
      </c>
      <c r="BG130" s="0" t="n">
        <v>0.2007</v>
      </c>
      <c r="BH130" s="0" t="n">
        <v>-0.0037</v>
      </c>
      <c r="BI130" s="0" t="n">
        <v>-0.0296</v>
      </c>
      <c r="BJ130" s="0" t="n">
        <v>-0.0104</v>
      </c>
      <c r="BK130" s="0" t="n">
        <v>0.014</v>
      </c>
      <c r="BL130" s="0" t="n">
        <v>-0.0026</v>
      </c>
      <c r="BM130" s="0" t="n">
        <v>0.0206</v>
      </c>
      <c r="BN130" s="0" t="n">
        <v>0.0063</v>
      </c>
      <c r="BO130" s="0" t="n">
        <v>-0.0042</v>
      </c>
      <c r="BP130" s="0" t="n">
        <v>-0.0005</v>
      </c>
      <c r="BQ130" s="0" t="n">
        <v>0.0048</v>
      </c>
      <c r="BR130" s="0" t="n">
        <v>0.00469999999999996</v>
      </c>
      <c r="BS130" s="0" t="n">
        <v>-0.0039</v>
      </c>
      <c r="BT130" s="0" t="n">
        <v>-0.0028</v>
      </c>
      <c r="BU130" s="0" t="n">
        <v>0.0011</v>
      </c>
      <c r="BV130" s="0" t="n">
        <v>0.0006</v>
      </c>
      <c r="BW130" s="0" t="n">
        <v>-0.0006</v>
      </c>
      <c r="BX130" s="0" t="n">
        <v>0.00379999999999996</v>
      </c>
      <c r="BY130" s="0" t="n">
        <v>-0.00250000000000001</v>
      </c>
      <c r="BZ130" s="0" t="n">
        <v>0.0051</v>
      </c>
      <c r="CA130" s="0" t="n">
        <v>-0.00270000000000004</v>
      </c>
      <c r="CB130" s="0" t="n">
        <v>-0.00359999999999999</v>
      </c>
      <c r="CC130" s="0" t="n">
        <v>0.0041</v>
      </c>
      <c r="CD130" s="0" t="n">
        <v>0.0006</v>
      </c>
      <c r="CE130" s="0" t="n">
        <v>-0.0018</v>
      </c>
      <c r="CF130" s="0" t="n">
        <v>-0.0012</v>
      </c>
      <c r="CG130" s="0" t="n">
        <v>0.0419000000000001</v>
      </c>
      <c r="CH130" s="0" t="n">
        <v>-0.0025</v>
      </c>
      <c r="CI130" s="0" t="n">
        <v>0.0013</v>
      </c>
      <c r="CJ130" s="0" t="n">
        <v>-0.002</v>
      </c>
      <c r="CK130" s="0" t="n">
        <v>0.0011</v>
      </c>
      <c r="CL130" s="0" t="n">
        <v>-0.0004</v>
      </c>
      <c r="CM130" s="0" t="n">
        <v>-0.0154</v>
      </c>
      <c r="CN130" s="0" t="n">
        <v>0.0179</v>
      </c>
      <c r="CO130" s="0" t="n">
        <v>0.028</v>
      </c>
      <c r="CP130" s="0" t="n">
        <v>0.2546</v>
      </c>
      <c r="CQ130" s="0" t="n">
        <v>0.0688</v>
      </c>
      <c r="CR130" s="0" t="n">
        <v>-0.00929999999999999</v>
      </c>
      <c r="CS130" s="0" t="n">
        <v>-0.0194</v>
      </c>
      <c r="CT130" s="0" t="n">
        <v>0.03</v>
      </c>
      <c r="CU130" s="0" t="n">
        <v>0.0069</v>
      </c>
      <c r="CV130" s="0" t="n">
        <v>-0.0452</v>
      </c>
      <c r="CW130" s="0" t="n">
        <v>-0.0028</v>
      </c>
      <c r="CX130" s="0" t="n">
        <v>0.002</v>
      </c>
      <c r="CY130" s="0" t="n">
        <v>0.3728</v>
      </c>
      <c r="CZ130" s="0" t="n">
        <v>-0.0031</v>
      </c>
      <c r="DA130" s="0" t="n">
        <v>0.023</v>
      </c>
      <c r="DB130" s="0" t="n">
        <v>0.0045</v>
      </c>
      <c r="DC130" s="0" t="n">
        <v>-0.0135</v>
      </c>
      <c r="DD130" s="0" t="n">
        <v>-0.00149999999999998</v>
      </c>
      <c r="DE130" s="0" t="n">
        <v>-0.0023</v>
      </c>
      <c r="DF130" s="0" t="n">
        <v>-0.053</v>
      </c>
      <c r="DG130" s="0" t="n">
        <v>0.0081</v>
      </c>
      <c r="DH130" s="0" t="n">
        <v>0.0038</v>
      </c>
      <c r="DI130" s="0" t="n">
        <v>0.0036</v>
      </c>
      <c r="DJ130" s="0" t="n">
        <v>0.0154</v>
      </c>
      <c r="DK130" s="0" t="n">
        <v>0.2032</v>
      </c>
      <c r="DL130" s="0" t="n">
        <v>0.00240000000000002</v>
      </c>
      <c r="DM130" s="0" t="n">
        <v>0.003</v>
      </c>
      <c r="DN130" s="0" t="n">
        <v>-0.0054</v>
      </c>
      <c r="DO130" s="0" t="n">
        <v>0.0129</v>
      </c>
      <c r="DP130" s="0" t="n">
        <v>-0.0139</v>
      </c>
      <c r="DQ130" s="0" t="n">
        <v>0.1217</v>
      </c>
      <c r="DR130" s="0" t="n">
        <v>-0.0613</v>
      </c>
      <c r="DS130" s="0" t="n">
        <v>-0.2453</v>
      </c>
      <c r="DT130" s="0" t="n">
        <v>0.00680000000000001</v>
      </c>
      <c r="DU130" s="0" t="n">
        <v>0.009</v>
      </c>
      <c r="DV130" s="0" t="n">
        <v>-0.000800000000000002</v>
      </c>
      <c r="DW130" s="0" t="n">
        <v>0.0015</v>
      </c>
      <c r="DX130" s="0" t="n">
        <v>-0.003</v>
      </c>
      <c r="DY130" s="0" t="n">
        <v>0.9996</v>
      </c>
      <c r="DZ130" s="0" t="n">
        <v>0.0636</v>
      </c>
      <c r="EA130" s="0" t="n">
        <v>0.3789</v>
      </c>
      <c r="EB130" s="0" t="n">
        <v>0.0681</v>
      </c>
      <c r="EC130" s="0" t="n">
        <v>0.0018</v>
      </c>
      <c r="ED130" s="0" t="n">
        <v>0.00739999999999995</v>
      </c>
      <c r="EE130" s="0" t="n">
        <v>-0.0059</v>
      </c>
      <c r="EF130" s="0" t="n">
        <v>-0.0047</v>
      </c>
      <c r="EG130" s="0" t="n">
        <v>-9.78384040450919E-019</v>
      </c>
      <c r="EH130" s="0" t="n">
        <v>0.0218</v>
      </c>
      <c r="EI130" s="0" t="n">
        <v>0.00149999999999999</v>
      </c>
      <c r="EJ130" s="0" t="n">
        <v>0.0495</v>
      </c>
      <c r="EK130" s="0" t="n">
        <v>0.0053</v>
      </c>
      <c r="EL130" s="0" t="n">
        <v>-0.428</v>
      </c>
      <c r="EM130" s="0" t="n">
        <v>0.295</v>
      </c>
      <c r="EN130" s="0" t="n">
        <v>-0.0927</v>
      </c>
      <c r="EO130" s="0" t="n">
        <v>0.0074</v>
      </c>
      <c r="EP130" s="0" t="n">
        <v>-0.021</v>
      </c>
      <c r="EQ130" s="0" t="n">
        <v>0.0068</v>
      </c>
      <c r="ER130" s="0" t="n">
        <v>-0.0055</v>
      </c>
      <c r="ES130" s="0" t="n">
        <v>-0.00749999999999998</v>
      </c>
      <c r="ET130" s="0" t="n">
        <v>-0.0048</v>
      </c>
      <c r="EU130" s="0" t="n">
        <v>-5.96940032127069E-019</v>
      </c>
      <c r="EV130" s="0" t="n">
        <v>0.0039</v>
      </c>
      <c r="EW130" s="0" t="n">
        <v>0.0032</v>
      </c>
      <c r="EX130" s="0" t="n">
        <v>0.003</v>
      </c>
      <c r="EY130" s="0" t="n">
        <v>-0.0778</v>
      </c>
      <c r="EZ130" s="0" t="n">
        <v>0.015</v>
      </c>
      <c r="FA130" s="0" t="n">
        <v>0.0173</v>
      </c>
      <c r="FB130" s="0" t="n">
        <v>-0.0016</v>
      </c>
      <c r="FC130" s="0" t="n">
        <v>-0.0049</v>
      </c>
      <c r="FD130" s="0" t="n">
        <v>0.0135</v>
      </c>
      <c r="FE130" s="0" t="n">
        <v>-0.0071</v>
      </c>
      <c r="FF130" s="0" t="n">
        <v>0.0009</v>
      </c>
      <c r="FG130" s="0" t="n">
        <v>0.0129</v>
      </c>
      <c r="FH130" s="0" t="n">
        <v>-0.0038</v>
      </c>
      <c r="FI130" s="0" t="n">
        <v>-0.0001</v>
      </c>
      <c r="FJ130" s="0" t="n">
        <v>0.005</v>
      </c>
      <c r="FK130" s="0" t="n">
        <v>0.0019</v>
      </c>
      <c r="FL130" s="0" t="n">
        <v>0.0317</v>
      </c>
      <c r="FM130" s="0" t="n">
        <v>-0.0493</v>
      </c>
      <c r="FN130" s="0" t="n">
        <v>-0.0004</v>
      </c>
      <c r="FO130" s="0" t="n">
        <v>-0.0057</v>
      </c>
      <c r="FP130" s="0" t="n">
        <v>0.0027</v>
      </c>
      <c r="FQ130" s="0" t="n">
        <v>-0.003</v>
      </c>
      <c r="FR130" s="0" t="n">
        <v>0.0065</v>
      </c>
      <c r="FS130" s="0" t="n">
        <v>-0.0028</v>
      </c>
      <c r="FT130" s="0" t="n">
        <v>-0.0037</v>
      </c>
      <c r="FU130" s="0" t="n">
        <v>0.0058</v>
      </c>
    </row>
    <row r="131" customFormat="false" ht="15" hidden="false" customHeight="false" outlineLevel="0" collapsed="false">
      <c r="A131" s="0" t="n">
        <v>0.1059</v>
      </c>
      <c r="B131" s="0" t="n">
        <v>0.0104</v>
      </c>
      <c r="C131" s="0" t="n">
        <v>0.1091</v>
      </c>
      <c r="D131" s="0" t="n">
        <v>0.1491</v>
      </c>
      <c r="E131" s="0" t="n">
        <v>0.0127</v>
      </c>
      <c r="F131" s="0" t="n">
        <v>-0.2734</v>
      </c>
      <c r="G131" s="0" t="n">
        <v>0.105</v>
      </c>
      <c r="H131" s="0" t="n">
        <v>-0.0102</v>
      </c>
      <c r="I131" s="0" t="n">
        <v>-0.1027</v>
      </c>
      <c r="J131" s="0" t="n">
        <v>0.0102</v>
      </c>
      <c r="K131" s="0" t="n">
        <v>-0.0713</v>
      </c>
      <c r="L131" s="0" t="n">
        <v>-0.0298</v>
      </c>
      <c r="M131" s="0" t="n">
        <v>0.0522</v>
      </c>
      <c r="N131" s="0" t="n">
        <v>-0.1412</v>
      </c>
      <c r="O131" s="0" t="n">
        <v>-0.0449</v>
      </c>
      <c r="P131" s="0" t="n">
        <v>-0.0881</v>
      </c>
      <c r="Q131" s="0" t="n">
        <v>0.1828</v>
      </c>
      <c r="R131" s="0" t="n">
        <v>0.1635</v>
      </c>
      <c r="S131" s="0" t="n">
        <v>0.1895</v>
      </c>
      <c r="T131" s="0" t="n">
        <v>-0.0402</v>
      </c>
      <c r="U131" s="0" t="n">
        <v>0.0284</v>
      </c>
      <c r="V131" s="0" t="n">
        <v>0.2285</v>
      </c>
      <c r="W131" s="0" t="n">
        <v>0.000700000000000012</v>
      </c>
      <c r="X131" s="0" t="n">
        <v>0.08</v>
      </c>
      <c r="Y131" s="0" t="n">
        <v>0.019</v>
      </c>
      <c r="Z131" s="0" t="n">
        <v>0.0199</v>
      </c>
      <c r="AA131" s="0" t="n">
        <v>0.0401</v>
      </c>
      <c r="AB131" s="0" t="n">
        <v>-0.009</v>
      </c>
      <c r="AC131" s="0" t="n">
        <v>-0.0442</v>
      </c>
      <c r="AD131" s="0" t="n">
        <v>0.0477</v>
      </c>
      <c r="AE131" s="0" t="n">
        <v>0.00279999999999999</v>
      </c>
      <c r="AF131" s="0" t="n">
        <v>0.0116</v>
      </c>
      <c r="AG131" s="0" t="n">
        <v>-0.0824</v>
      </c>
      <c r="AH131" s="0" t="n">
        <v>-0.000599999999999999</v>
      </c>
      <c r="AI131" s="0" t="n">
        <v>0.0462</v>
      </c>
      <c r="AJ131" s="0" t="n">
        <v>0.0368</v>
      </c>
      <c r="AK131" s="0" t="n">
        <v>0.2016</v>
      </c>
      <c r="AL131" s="0" t="n">
        <v>0.173</v>
      </c>
      <c r="AM131" s="0" t="n">
        <v>-0.0254</v>
      </c>
      <c r="AN131" s="0" t="n">
        <v>-0.2425</v>
      </c>
      <c r="AO131" s="0" t="n">
        <v>-0.2916</v>
      </c>
      <c r="AP131" s="0" t="n">
        <v>-0.0073</v>
      </c>
      <c r="AQ131" s="0" t="n">
        <v>-0.000100000000000014</v>
      </c>
      <c r="AR131" s="0" t="n">
        <v>-0.0065</v>
      </c>
      <c r="AS131" s="0" t="n">
        <v>-0.0027</v>
      </c>
      <c r="AT131" s="0" t="n">
        <v>-0.0932</v>
      </c>
      <c r="AU131" s="0" t="n">
        <v>0.00739999999999999</v>
      </c>
      <c r="AV131" s="0" t="n">
        <v>0.0058</v>
      </c>
      <c r="AW131" s="0" t="n">
        <v>-0.00280000000000001</v>
      </c>
      <c r="AX131" s="0" t="n">
        <v>-0.0023</v>
      </c>
      <c r="AY131" s="0" t="n">
        <v>0.0159</v>
      </c>
      <c r="AZ131" s="0" t="n">
        <v>-0.00510000000000001</v>
      </c>
      <c r="BA131" s="0" t="n">
        <v>0.0157</v>
      </c>
      <c r="BB131" s="0" t="n">
        <v>-0.0101</v>
      </c>
      <c r="BC131" s="0" t="n">
        <v>0.00800000000000001</v>
      </c>
      <c r="BD131" s="0" t="n">
        <v>-0.0062</v>
      </c>
      <c r="BE131" s="0" t="n">
        <v>-0.0042</v>
      </c>
      <c r="BF131" s="0" t="n">
        <v>-0.00329999999999999</v>
      </c>
      <c r="BG131" s="0" t="n">
        <v>-0.033</v>
      </c>
      <c r="BH131" s="0" t="n">
        <v>-0.0057</v>
      </c>
      <c r="BI131" s="0" t="n">
        <v>0.00409999999999999</v>
      </c>
      <c r="BJ131" s="0" t="n">
        <v>-0.0017</v>
      </c>
      <c r="BK131" s="0" t="n">
        <v>-0.0058</v>
      </c>
      <c r="BL131" s="0" t="n">
        <v>0.0027</v>
      </c>
      <c r="BM131" s="0" t="n">
        <v>-0.0055</v>
      </c>
      <c r="BN131" s="0" t="n">
        <v>-0.0099</v>
      </c>
      <c r="BO131" s="0" t="n">
        <v>-0.0029</v>
      </c>
      <c r="BP131" s="0" t="n">
        <v>0.0025</v>
      </c>
      <c r="BQ131" s="0" t="n">
        <v>0.0036</v>
      </c>
      <c r="BR131" s="0" t="n">
        <v>0.00410000000000003</v>
      </c>
      <c r="BS131" s="0" t="n">
        <v>-0.0029</v>
      </c>
      <c r="BT131" s="0" t="n">
        <v>-0.0005</v>
      </c>
      <c r="BU131" s="0" t="n">
        <v>-0.0013</v>
      </c>
      <c r="BV131" s="0" t="n">
        <v>0.0033</v>
      </c>
      <c r="BW131" s="0" t="n">
        <v>0.0025</v>
      </c>
      <c r="BX131" s="0" t="n">
        <v>-0.0199</v>
      </c>
      <c r="BY131" s="0" t="n">
        <v>0.00410000000000001</v>
      </c>
      <c r="BZ131" s="0" t="n">
        <v>-0.000399999999999943</v>
      </c>
      <c r="CA131" s="0" t="n">
        <v>0.00150000000000002</v>
      </c>
      <c r="CB131" s="0" t="n">
        <v>0.00670000000000001</v>
      </c>
      <c r="CC131" s="0" t="n">
        <v>-0.005</v>
      </c>
      <c r="CD131" s="0" t="n">
        <v>-0.0027</v>
      </c>
      <c r="CE131" s="0" t="n">
        <v>-0.001</v>
      </c>
      <c r="CF131" s="0" t="n">
        <v>0.0019</v>
      </c>
      <c r="CG131" s="0" t="n">
        <v>-0.00449999999999999</v>
      </c>
      <c r="CH131" s="0" t="n">
        <v>-0.0029</v>
      </c>
      <c r="CI131" s="0" t="n">
        <v>0.0009</v>
      </c>
      <c r="CJ131" s="0" t="n">
        <v>-0.0043</v>
      </c>
      <c r="CK131" s="0" t="n">
        <v>0.0011</v>
      </c>
      <c r="CL131" s="0" t="n">
        <v>-0.00799999999999999</v>
      </c>
      <c r="CM131" s="0" t="n">
        <v>-0.0021</v>
      </c>
      <c r="CN131" s="0" t="n">
        <v>-0.0447000000000001</v>
      </c>
      <c r="CO131" s="0" t="n">
        <v>-0.000999999999999998</v>
      </c>
      <c r="CP131" s="0" t="n">
        <v>-0.0683</v>
      </c>
      <c r="CQ131" s="0" t="n">
        <v>-0.013</v>
      </c>
      <c r="CR131" s="0" t="n">
        <v>-0.0793</v>
      </c>
      <c r="CS131" s="0" t="n">
        <v>0.0061</v>
      </c>
      <c r="CT131" s="0" t="n">
        <v>0.0008</v>
      </c>
      <c r="CU131" s="0" t="n">
        <v>-0.0044</v>
      </c>
      <c r="CV131" s="0" t="n">
        <v>0.0198</v>
      </c>
      <c r="CW131" s="0" t="n">
        <v>-0.0355</v>
      </c>
      <c r="CX131" s="0" t="n">
        <v>-0.0112</v>
      </c>
      <c r="CY131" s="0" t="n">
        <v>0.0527</v>
      </c>
      <c r="CZ131" s="0" t="n">
        <v>-0.0303</v>
      </c>
      <c r="DA131" s="0" t="n">
        <v>0.0099</v>
      </c>
      <c r="DB131" s="0" t="n">
        <v>-0.0055</v>
      </c>
      <c r="DC131" s="0" t="n">
        <v>0.0038</v>
      </c>
      <c r="DD131" s="0" t="n">
        <v>-0.3439</v>
      </c>
      <c r="DE131" s="0" t="n">
        <v>0.1153</v>
      </c>
      <c r="DF131" s="0" t="n">
        <v>-0.00919999999999999</v>
      </c>
      <c r="DG131" s="0" t="n">
        <v>-0.0082</v>
      </c>
      <c r="DH131" s="0" t="n">
        <v>0.0036</v>
      </c>
      <c r="DI131" s="0" t="n">
        <v>-0.0067</v>
      </c>
      <c r="DJ131" s="0" t="n">
        <v>-0.0038</v>
      </c>
      <c r="DK131" s="0" t="n">
        <v>0.0422</v>
      </c>
      <c r="DL131" s="0" t="n">
        <v>0.3974</v>
      </c>
      <c r="DM131" s="0" t="n">
        <v>-0.0792</v>
      </c>
      <c r="DN131" s="0" t="n">
        <v>-0.0027</v>
      </c>
      <c r="DO131" s="0" t="n">
        <v>0.0189</v>
      </c>
      <c r="DP131" s="0" t="n">
        <v>-0.0141</v>
      </c>
      <c r="DQ131" s="0" t="n">
        <v>-0.0293</v>
      </c>
      <c r="DR131" s="0" t="n">
        <v>0.0557</v>
      </c>
      <c r="DS131" s="0" t="n">
        <v>0.0459</v>
      </c>
      <c r="DT131" s="0" t="n">
        <v>-0.5594</v>
      </c>
      <c r="DU131" s="0" t="n">
        <v>0.000899999999999998</v>
      </c>
      <c r="DV131" s="0" t="n">
        <v>-0.0068</v>
      </c>
      <c r="DW131" s="0" t="n">
        <v>0.033</v>
      </c>
      <c r="DX131" s="0" t="n">
        <v>-0.0336</v>
      </c>
      <c r="DY131" s="0" t="n">
        <v>0.0636</v>
      </c>
      <c r="DZ131" s="0" t="n">
        <v>1.0054</v>
      </c>
      <c r="EA131" s="0" t="n">
        <v>0.00470000000000002</v>
      </c>
      <c r="EB131" s="0" t="n">
        <v>-0.0051</v>
      </c>
      <c r="EC131" s="0" t="n">
        <v>0.00690000000000001</v>
      </c>
      <c r="ED131" s="0" t="n">
        <v>0.1101</v>
      </c>
      <c r="EE131" s="0" t="n">
        <v>0.000800000000000001</v>
      </c>
      <c r="EF131" s="0" t="n">
        <v>-0.0015</v>
      </c>
      <c r="EG131" s="0" t="n">
        <v>0.012</v>
      </c>
      <c r="EH131" s="0" t="n">
        <v>0.0036</v>
      </c>
      <c r="EI131" s="0" t="n">
        <v>-0.0448000000000001</v>
      </c>
      <c r="EJ131" s="0" t="n">
        <v>-0.00990000000000001</v>
      </c>
      <c r="EK131" s="0" t="n">
        <v>0.0098</v>
      </c>
      <c r="EL131" s="0" t="n">
        <v>0.0502</v>
      </c>
      <c r="EM131" s="0" t="n">
        <v>-0.0395</v>
      </c>
      <c r="EN131" s="0" t="n">
        <v>0.000400000000000015</v>
      </c>
      <c r="EO131" s="0" t="n">
        <v>-0.0139</v>
      </c>
      <c r="EP131" s="0" t="n">
        <v>0.0122</v>
      </c>
      <c r="EQ131" s="0" t="n">
        <v>-0.0204</v>
      </c>
      <c r="ER131" s="0" t="n">
        <v>0.000199999999999999</v>
      </c>
      <c r="ES131" s="0" t="n">
        <v>0.1752</v>
      </c>
      <c r="ET131" s="0" t="n">
        <v>0.0064</v>
      </c>
      <c r="EU131" s="0" t="n">
        <v>-0.0053</v>
      </c>
      <c r="EV131" s="0" t="n">
        <v>-0.0138</v>
      </c>
      <c r="EW131" s="0" t="n">
        <v>0.0061</v>
      </c>
      <c r="EX131" s="0" t="n">
        <v>0.0228</v>
      </c>
      <c r="EY131" s="0" t="n">
        <v>0.0126</v>
      </c>
      <c r="EZ131" s="0" t="n">
        <v>-0.0265</v>
      </c>
      <c r="FA131" s="0" t="n">
        <v>0.0618</v>
      </c>
      <c r="FB131" s="0" t="n">
        <v>-0.0001</v>
      </c>
      <c r="FC131" s="0" t="n">
        <v>-0.0051</v>
      </c>
      <c r="FD131" s="0" t="n">
        <v>-0.0818</v>
      </c>
      <c r="FE131" s="0" t="n">
        <v>0.0016</v>
      </c>
      <c r="FF131" s="0" t="n">
        <v>-0.0033</v>
      </c>
      <c r="FG131" s="0" t="n">
        <v>-0.00530000000000001</v>
      </c>
      <c r="FH131" s="0" t="n">
        <v>0.0024</v>
      </c>
      <c r="FI131" s="0" t="n">
        <v>0.0018</v>
      </c>
      <c r="FJ131" s="0" t="n">
        <v>-0.000700000000000001</v>
      </c>
      <c r="FK131" s="0" t="n">
        <v>0.0054</v>
      </c>
      <c r="FL131" s="0" t="n">
        <v>0.026</v>
      </c>
      <c r="FM131" s="0" t="n">
        <v>0.0263</v>
      </c>
      <c r="FN131" s="0" t="n">
        <v>0.0009</v>
      </c>
      <c r="FO131" s="0" t="n">
        <v>0.0014</v>
      </c>
      <c r="FP131" s="0" t="n">
        <v>-0.0019</v>
      </c>
      <c r="FQ131" s="0" t="n">
        <v>0.0073</v>
      </c>
      <c r="FR131" s="0" t="n">
        <v>-7.56339435525888E-020</v>
      </c>
      <c r="FS131" s="0" t="n">
        <v>0.0022</v>
      </c>
      <c r="FT131" s="0" t="n">
        <v>0.0033</v>
      </c>
      <c r="FU131" s="0" t="n">
        <v>0.004</v>
      </c>
    </row>
    <row r="132" customFormat="false" ht="15" hidden="false" customHeight="false" outlineLevel="0" collapsed="false">
      <c r="A132" s="0" t="n">
        <v>-0.00469999999999999</v>
      </c>
      <c r="B132" s="0" t="n">
        <v>0.0235</v>
      </c>
      <c r="C132" s="0" t="n">
        <v>-0.0291</v>
      </c>
      <c r="D132" s="0" t="n">
        <v>-0.027</v>
      </c>
      <c r="E132" s="0" t="n">
        <v>-0.0446</v>
      </c>
      <c r="F132" s="0" t="n">
        <v>0.043</v>
      </c>
      <c r="G132" s="0" t="n">
        <v>-0.0123</v>
      </c>
      <c r="H132" s="0" t="n">
        <v>0.024</v>
      </c>
      <c r="I132" s="0" t="n">
        <v>0.0141</v>
      </c>
      <c r="J132" s="0" t="n">
        <v>0.0018</v>
      </c>
      <c r="K132" s="0" t="n">
        <v>0.019</v>
      </c>
      <c r="L132" s="0" t="n">
        <v>-0.0116</v>
      </c>
      <c r="M132" s="0" t="n">
        <v>0.2914</v>
      </c>
      <c r="N132" s="0" t="n">
        <v>0.0297</v>
      </c>
      <c r="O132" s="0" t="n">
        <v>-0.322</v>
      </c>
      <c r="P132" s="0" t="n">
        <v>0.02</v>
      </c>
      <c r="Q132" s="0" t="n">
        <v>0.0414</v>
      </c>
      <c r="R132" s="0" t="n">
        <v>-0.0745</v>
      </c>
      <c r="S132" s="0" t="n">
        <v>-0.0195</v>
      </c>
      <c r="T132" s="0" t="n">
        <v>-0.2339</v>
      </c>
      <c r="U132" s="0" t="n">
        <v>0.1851</v>
      </c>
      <c r="V132" s="0" t="n">
        <v>-0.0339</v>
      </c>
      <c r="W132" s="0" t="n">
        <v>0.0892</v>
      </c>
      <c r="X132" s="0" t="n">
        <v>-0.0101</v>
      </c>
      <c r="Y132" s="0" t="n">
        <v>0.1208</v>
      </c>
      <c r="Z132" s="0" t="n">
        <v>0.0227</v>
      </c>
      <c r="AA132" s="0" t="n">
        <v>0.1749</v>
      </c>
      <c r="AB132" s="0" t="n">
        <v>-0.00669999999999998</v>
      </c>
      <c r="AC132" s="0" t="n">
        <v>-0.1965</v>
      </c>
      <c r="AD132" s="0" t="n">
        <v>0.2768</v>
      </c>
      <c r="AE132" s="0" t="n">
        <v>-0.000499999999999991</v>
      </c>
      <c r="AF132" s="0" t="n">
        <v>-0.00230000000000001</v>
      </c>
      <c r="AG132" s="0" t="n">
        <v>0.0158</v>
      </c>
      <c r="AH132" s="0" t="n">
        <v>0.0015</v>
      </c>
      <c r="AI132" s="0" t="n">
        <v>-0.0075</v>
      </c>
      <c r="AJ132" s="0" t="n">
        <v>-0.0094</v>
      </c>
      <c r="AK132" s="0" t="n">
        <v>-0.0559</v>
      </c>
      <c r="AL132" s="0" t="n">
        <v>-0.00120000000000001</v>
      </c>
      <c r="AM132" s="0" t="n">
        <v>-0.0211</v>
      </c>
      <c r="AN132" s="0" t="n">
        <v>0.0443</v>
      </c>
      <c r="AO132" s="0" t="n">
        <v>0.0486</v>
      </c>
      <c r="AP132" s="0" t="n">
        <v>-0.0174</v>
      </c>
      <c r="AQ132" s="0" t="n">
        <v>0.0168</v>
      </c>
      <c r="AR132" s="0" t="n">
        <v>-0.0019</v>
      </c>
      <c r="AS132" s="0" t="n">
        <v>0.00719999999999999</v>
      </c>
      <c r="AT132" s="0" t="n">
        <v>0.0186</v>
      </c>
      <c r="AU132" s="0" t="n">
        <v>0.00260000000000001</v>
      </c>
      <c r="AV132" s="0" t="n">
        <v>-0.0021</v>
      </c>
      <c r="AW132" s="0" t="n">
        <v>0.0012</v>
      </c>
      <c r="AX132" s="0" t="n">
        <v>0.000299999999999995</v>
      </c>
      <c r="AY132" s="0" t="n">
        <v>-0.000100000000000004</v>
      </c>
      <c r="AZ132" s="0" t="n">
        <v>-0.015</v>
      </c>
      <c r="BA132" s="0" t="n">
        <v>0.0699</v>
      </c>
      <c r="BB132" s="0" t="n">
        <v>-0.059</v>
      </c>
      <c r="BC132" s="0" t="n">
        <v>-0.000300000000000012</v>
      </c>
      <c r="BD132" s="0" t="n">
        <v>-0.0208</v>
      </c>
      <c r="BE132" s="0" t="n">
        <v>0.00740000000000001</v>
      </c>
      <c r="BF132" s="0" t="n">
        <v>-0.0339</v>
      </c>
      <c r="BG132" s="0" t="n">
        <v>-0.1761</v>
      </c>
      <c r="BH132" s="0" t="n">
        <v>-0.0099</v>
      </c>
      <c r="BI132" s="0" t="n">
        <v>0.0224</v>
      </c>
      <c r="BJ132" s="0" t="n">
        <v>0.0076</v>
      </c>
      <c r="BK132" s="0" t="n">
        <v>-0.0008</v>
      </c>
      <c r="BL132" s="0" t="n">
        <v>-0.004</v>
      </c>
      <c r="BM132" s="0" t="n">
        <v>-0.0298</v>
      </c>
      <c r="BN132" s="0" t="n">
        <v>0.0024</v>
      </c>
      <c r="BO132" s="0" t="n">
        <v>-0.000300000000000001</v>
      </c>
      <c r="BP132" s="0" t="n">
        <v>0.0027</v>
      </c>
      <c r="BQ132" s="0" t="n">
        <v>0.0147</v>
      </c>
      <c r="BR132" s="0" t="n">
        <v>0.000899999999999989</v>
      </c>
      <c r="BS132" s="0" t="n">
        <v>0.00869999999999999</v>
      </c>
      <c r="BT132" s="0" t="n">
        <v>-0.0031</v>
      </c>
      <c r="BU132" s="0" t="n">
        <v>0.0055</v>
      </c>
      <c r="BV132" s="0" t="n">
        <v>0.0054</v>
      </c>
      <c r="BW132" s="0" t="n">
        <v>-0.0046</v>
      </c>
      <c r="BX132" s="0" t="n">
        <v>0.000100000000000011</v>
      </c>
      <c r="BY132" s="0" t="n">
        <v>3.79722295273943E-018</v>
      </c>
      <c r="BZ132" s="0" t="n">
        <v>-0.000700000000000007</v>
      </c>
      <c r="CA132" s="0" t="n">
        <v>-0.00430000000000001</v>
      </c>
      <c r="CB132" s="0" t="n">
        <v>0.000199999999999997</v>
      </c>
      <c r="CC132" s="0" t="n">
        <v>-0.0057</v>
      </c>
      <c r="CD132" s="0" t="n">
        <v>-0.0012</v>
      </c>
      <c r="CE132" s="0" t="n">
        <v>-0.0033</v>
      </c>
      <c r="CF132" s="0" t="n">
        <v>-0.0017</v>
      </c>
      <c r="CG132" s="0" t="n">
        <v>-0.0638</v>
      </c>
      <c r="CH132" s="0" t="n">
        <v>-0.0012</v>
      </c>
      <c r="CI132" s="0" t="n">
        <v>-0.0033</v>
      </c>
      <c r="CJ132" s="0" t="n">
        <v>-0.0013</v>
      </c>
      <c r="CK132" s="0" t="n">
        <v>-0.0009</v>
      </c>
      <c r="CL132" s="0" t="n">
        <v>-0.0022</v>
      </c>
      <c r="CM132" s="0" t="n">
        <v>-0.0176</v>
      </c>
      <c r="CN132" s="0" t="n">
        <v>-0.0171</v>
      </c>
      <c r="CO132" s="0" t="n">
        <v>-0.0522</v>
      </c>
      <c r="CP132" s="0" t="n">
        <v>-0.386</v>
      </c>
      <c r="CQ132" s="0" t="n">
        <v>-0.0577</v>
      </c>
      <c r="CR132" s="0" t="n">
        <v>0.023</v>
      </c>
      <c r="CS132" s="0" t="n">
        <v>0.0018</v>
      </c>
      <c r="CT132" s="0" t="n">
        <v>-0.0196</v>
      </c>
      <c r="CU132" s="0" t="n">
        <v>-0.00829999999999999</v>
      </c>
      <c r="CV132" s="0" t="n">
        <v>0.0655</v>
      </c>
      <c r="CW132" s="0" t="n">
        <v>0.0075</v>
      </c>
      <c r="CX132" s="0" t="n">
        <v>0.0084</v>
      </c>
      <c r="CY132" s="0" t="n">
        <v>0.3472</v>
      </c>
      <c r="CZ132" s="0" t="n">
        <v>-0.0341</v>
      </c>
      <c r="DA132" s="0" t="n">
        <v>0.1112</v>
      </c>
      <c r="DB132" s="0" t="n">
        <v>0.00570000000000003</v>
      </c>
      <c r="DC132" s="0" t="n">
        <v>0.0011</v>
      </c>
      <c r="DD132" s="0" t="n">
        <v>0.0543</v>
      </c>
      <c r="DE132" s="0" t="n">
        <v>-0.022</v>
      </c>
      <c r="DF132" s="0" t="n">
        <v>-0.0817000000000001</v>
      </c>
      <c r="DG132" s="0" t="n">
        <v>0.0041</v>
      </c>
      <c r="DH132" s="0" t="n">
        <v>-0.0031</v>
      </c>
      <c r="DI132" s="0" t="n">
        <v>-0.0367</v>
      </c>
      <c r="DJ132" s="0" t="n">
        <v>-0.04</v>
      </c>
      <c r="DK132" s="0" t="n">
        <v>0.2214</v>
      </c>
      <c r="DL132" s="0" t="n">
        <v>-0.0673</v>
      </c>
      <c r="DM132" s="0" t="n">
        <v>0.024</v>
      </c>
      <c r="DN132" s="0" t="n">
        <v>-0.0224</v>
      </c>
      <c r="DO132" s="0" t="n">
        <v>0.0651</v>
      </c>
      <c r="DP132" s="0" t="n">
        <v>-0.0289</v>
      </c>
      <c r="DQ132" s="0" t="n">
        <v>-0.2295</v>
      </c>
      <c r="DR132" s="0" t="n">
        <v>0.1178</v>
      </c>
      <c r="DS132" s="0" t="n">
        <v>0.3743</v>
      </c>
      <c r="DT132" s="0" t="n">
        <v>0.0851999999999999</v>
      </c>
      <c r="DU132" s="0" t="n">
        <v>-0.028</v>
      </c>
      <c r="DV132" s="0" t="n">
        <v>-0.007</v>
      </c>
      <c r="DW132" s="0" t="n">
        <v>0.0028</v>
      </c>
      <c r="DX132" s="0" t="n">
        <v>0.0031</v>
      </c>
      <c r="DY132" s="0" t="n">
        <v>0.3789</v>
      </c>
      <c r="DZ132" s="0" t="n">
        <v>0.00470000000000002</v>
      </c>
      <c r="EA132" s="0" t="n">
        <v>1.003</v>
      </c>
      <c r="EB132" s="0" t="n">
        <v>-0.025</v>
      </c>
      <c r="EC132" s="0" t="n">
        <v>-0.00389999999999997</v>
      </c>
      <c r="ED132" s="0" t="n">
        <v>-0.0213</v>
      </c>
      <c r="EE132" s="0" t="n">
        <v>-0.0042</v>
      </c>
      <c r="EF132" s="0" t="n">
        <v>-0.00160000000000001</v>
      </c>
      <c r="EG132" s="0" t="n">
        <v>0.000300000000000002</v>
      </c>
      <c r="EH132" s="0" t="n">
        <v>-0.0062</v>
      </c>
      <c r="EI132" s="0" t="n">
        <v>-0.00310000000000006</v>
      </c>
      <c r="EJ132" s="0" t="n">
        <v>-0.0417</v>
      </c>
      <c r="EK132" s="0" t="n">
        <v>-0.0058</v>
      </c>
      <c r="EL132" s="0" t="n">
        <v>0.2392</v>
      </c>
      <c r="EM132" s="0" t="n">
        <v>-0.2266</v>
      </c>
      <c r="EN132" s="0" t="n">
        <v>0.0421999999999999</v>
      </c>
      <c r="EO132" s="0" t="n">
        <v>0.0035</v>
      </c>
      <c r="EP132" s="0" t="n">
        <v>0.0617</v>
      </c>
      <c r="EQ132" s="0" t="n">
        <v>0.000300000000000004</v>
      </c>
      <c r="ER132" s="0" t="n">
        <v>0.0103</v>
      </c>
      <c r="ES132" s="0" t="n">
        <v>-0.0351999999999999</v>
      </c>
      <c r="ET132" s="0" t="n">
        <v>0.0233</v>
      </c>
      <c r="EU132" s="0" t="n">
        <v>-0.0256</v>
      </c>
      <c r="EV132" s="0" t="n">
        <v>0.00720000000000002</v>
      </c>
      <c r="EW132" s="0" t="n">
        <v>-0.00130000000000001</v>
      </c>
      <c r="EX132" s="0" t="n">
        <v>-0.0124</v>
      </c>
      <c r="EY132" s="0" t="n">
        <v>0.0447</v>
      </c>
      <c r="EZ132" s="0" t="n">
        <v>0.00690000000000001</v>
      </c>
      <c r="FA132" s="0" t="n">
        <v>0.00349999999999999</v>
      </c>
      <c r="FB132" s="0" t="n">
        <v>-0.0051</v>
      </c>
      <c r="FC132" s="0" t="n">
        <v>0.0029</v>
      </c>
      <c r="FD132" s="0" t="n">
        <v>0.0158</v>
      </c>
      <c r="FE132" s="0" t="n">
        <v>0.0015</v>
      </c>
      <c r="FF132" s="0" t="n">
        <v>-0.000399999999999999</v>
      </c>
      <c r="FG132" s="0" t="n">
        <v>0.0755</v>
      </c>
      <c r="FH132" s="0" t="n">
        <v>-0.0017</v>
      </c>
      <c r="FI132" s="0" t="n">
        <v>-0.0016</v>
      </c>
      <c r="FJ132" s="0" t="n">
        <v>-0.002</v>
      </c>
      <c r="FK132" s="0" t="n">
        <v>-0.013</v>
      </c>
      <c r="FL132" s="0" t="n">
        <v>-0.0415</v>
      </c>
      <c r="FM132" s="0" t="n">
        <v>0.0452</v>
      </c>
      <c r="FN132" s="0" t="n">
        <v>-0.005</v>
      </c>
      <c r="FO132" s="0" t="n">
        <v>-0.0034</v>
      </c>
      <c r="FP132" s="0" t="n">
        <v>-0.0135</v>
      </c>
      <c r="FQ132" s="0" t="n">
        <v>0.0119</v>
      </c>
      <c r="FR132" s="0" t="n">
        <v>-0.0046</v>
      </c>
      <c r="FS132" s="0" t="n">
        <v>0.0014</v>
      </c>
      <c r="FT132" s="0" t="n">
        <v>0.001</v>
      </c>
      <c r="FU132" s="0" t="n">
        <v>-0.0092</v>
      </c>
    </row>
    <row r="133" customFormat="false" ht="15" hidden="false" customHeight="false" outlineLevel="0" collapsed="false">
      <c r="A133" s="0" t="n">
        <v>0.0157</v>
      </c>
      <c r="B133" s="0" t="n">
        <v>0.0466</v>
      </c>
      <c r="C133" s="0" t="n">
        <v>0.0094</v>
      </c>
      <c r="D133" s="0" t="n">
        <v>-0.0260999999999999</v>
      </c>
      <c r="E133" s="0" t="n">
        <v>-0.0398000000000001</v>
      </c>
      <c r="F133" s="0" t="n">
        <v>-0.000500000000000001</v>
      </c>
      <c r="G133" s="0" t="n">
        <v>-0.00199999999999999</v>
      </c>
      <c r="H133" s="0" t="n">
        <v>0.0377</v>
      </c>
      <c r="I133" s="0" t="n">
        <v>0.0175</v>
      </c>
      <c r="J133" s="0" t="n">
        <v>-0.0209</v>
      </c>
      <c r="K133" s="0" t="n">
        <v>-0.0155</v>
      </c>
      <c r="L133" s="0" t="n">
        <v>-0.014</v>
      </c>
      <c r="M133" s="0" t="n">
        <v>-0.4017</v>
      </c>
      <c r="N133" s="0" t="n">
        <v>-0.0196</v>
      </c>
      <c r="O133" s="0" t="n">
        <v>-0.2818</v>
      </c>
      <c r="P133" s="0" t="n">
        <v>-0.0205</v>
      </c>
      <c r="Q133" s="0" t="n">
        <v>0.1243</v>
      </c>
      <c r="R133" s="0" t="n">
        <v>-0.1144</v>
      </c>
      <c r="S133" s="0" t="n">
        <v>-0.0197000000000001</v>
      </c>
      <c r="T133" s="0" t="n">
        <v>-0.2021</v>
      </c>
      <c r="U133" s="0" t="n">
        <v>-0.2458</v>
      </c>
      <c r="V133" s="0" t="n">
        <v>0.00910000000000003</v>
      </c>
      <c r="W133" s="0" t="n">
        <v>-0.1626</v>
      </c>
      <c r="X133" s="0" t="n">
        <v>-0.0242</v>
      </c>
      <c r="Y133" s="0" t="n">
        <v>-0.1753</v>
      </c>
      <c r="Z133" s="0" t="n">
        <v>-0.0306</v>
      </c>
      <c r="AA133" s="0" t="n">
        <v>0.2077</v>
      </c>
      <c r="AB133" s="0" t="n">
        <v>-0.0245</v>
      </c>
      <c r="AC133" s="0" t="n">
        <v>-0.2032</v>
      </c>
      <c r="AD133" s="0" t="n">
        <v>-0.1573</v>
      </c>
      <c r="AE133" s="0" t="n">
        <v>-0.002</v>
      </c>
      <c r="AF133" s="0" t="n">
        <v>0.01</v>
      </c>
      <c r="AG133" s="0" t="n">
        <v>0.0111</v>
      </c>
      <c r="AH133" s="0" t="n">
        <v>-0.0158</v>
      </c>
      <c r="AI133" s="0" t="n">
        <v>-0.00330000000000001</v>
      </c>
      <c r="AJ133" s="0" t="n">
        <v>-0.0055</v>
      </c>
      <c r="AK133" s="0" t="n">
        <v>0.0236</v>
      </c>
      <c r="AL133" s="0" t="n">
        <v>-0.0277</v>
      </c>
      <c r="AM133" s="0" t="n">
        <v>-0.00520000000000002</v>
      </c>
      <c r="AN133" s="0" t="n">
        <v>0.000700000000000014</v>
      </c>
      <c r="AO133" s="0" t="n">
        <v>-0.00339999999999998</v>
      </c>
      <c r="AP133" s="0" t="n">
        <v>-0.0207</v>
      </c>
      <c r="AQ133" s="0" t="n">
        <v>-0.0008</v>
      </c>
      <c r="AR133" s="0" t="n">
        <v>0.005</v>
      </c>
      <c r="AS133" s="0" t="n">
        <v>0.0054</v>
      </c>
      <c r="AT133" s="0" t="n">
        <v>0.0037</v>
      </c>
      <c r="AU133" s="0" t="n">
        <v>-0.0093</v>
      </c>
      <c r="AV133" s="0" t="n">
        <v>-0.00860000000000001</v>
      </c>
      <c r="AW133" s="0" t="n">
        <v>0.0012</v>
      </c>
      <c r="AX133" s="0" t="n">
        <v>-0.0081</v>
      </c>
      <c r="AY133" s="0" t="n">
        <v>-0.00549999999999999</v>
      </c>
      <c r="AZ133" s="0" t="n">
        <v>-0.016</v>
      </c>
      <c r="BA133" s="0" t="n">
        <v>0.0505</v>
      </c>
      <c r="BB133" s="0" t="n">
        <v>0.0983</v>
      </c>
      <c r="BC133" s="0" t="n">
        <v>-0.0016</v>
      </c>
      <c r="BD133" s="0" t="n">
        <v>-0.0061</v>
      </c>
      <c r="BE133" s="0" t="n">
        <v>0.0017</v>
      </c>
      <c r="BF133" s="0" t="n">
        <v>-0.00929999999999999</v>
      </c>
      <c r="BG133" s="0" t="n">
        <v>-0.0394</v>
      </c>
      <c r="BH133" s="0" t="n">
        <v>-0.0168</v>
      </c>
      <c r="BI133" s="0" t="n">
        <v>0.0019</v>
      </c>
      <c r="BJ133" s="0" t="n">
        <v>0.00850000000000003</v>
      </c>
      <c r="BK133" s="0" t="n">
        <v>-0.0067</v>
      </c>
      <c r="BL133" s="0" t="n">
        <v>-0.00399999999999999</v>
      </c>
      <c r="BM133" s="0" t="n">
        <v>0.0297</v>
      </c>
      <c r="BN133" s="0" t="n">
        <v>-0.0039</v>
      </c>
      <c r="BO133" s="0" t="n">
        <v>-0.0031</v>
      </c>
      <c r="BP133" s="0" t="n">
        <v>-0.000500000000000026</v>
      </c>
      <c r="BQ133" s="0" t="n">
        <v>-0.000499999999999995</v>
      </c>
      <c r="BR133" s="0" t="n">
        <v>0.0021</v>
      </c>
      <c r="BS133" s="0" t="n">
        <v>0.0029</v>
      </c>
      <c r="BT133" s="0" t="n">
        <v>0.013</v>
      </c>
      <c r="BU133" s="0" t="n">
        <v>9.99999999999884E-005</v>
      </c>
      <c r="BV133" s="0" t="n">
        <v>-0.00329999999999999</v>
      </c>
      <c r="BW133" s="0" t="n">
        <v>-0.0021</v>
      </c>
      <c r="BX133" s="0" t="n">
        <v>0.0024</v>
      </c>
      <c r="BY133" s="0" t="n">
        <v>-0.00390000000000001</v>
      </c>
      <c r="BZ133" s="0" t="n">
        <v>-0.00429999999999999</v>
      </c>
      <c r="CA133" s="0" t="n">
        <v>-0.0033</v>
      </c>
      <c r="CB133" s="0" t="n">
        <v>-0.0053</v>
      </c>
      <c r="CC133" s="0" t="n">
        <v>-0.000600000000000009</v>
      </c>
      <c r="CD133" s="0" t="n">
        <v>0.00120000000000001</v>
      </c>
      <c r="CE133" s="0" t="n">
        <v>-0.00129999999999999</v>
      </c>
      <c r="CF133" s="0" t="n">
        <v>-0.00170000000000001</v>
      </c>
      <c r="CG133" s="0" t="n">
        <v>-0.0783</v>
      </c>
      <c r="CH133" s="0" t="n">
        <v>-0.0019</v>
      </c>
      <c r="CI133" s="0" t="n">
        <v>0.000199999999999996</v>
      </c>
      <c r="CJ133" s="0" t="n">
        <v>0.007</v>
      </c>
      <c r="CK133" s="0" t="n">
        <v>0.00459999999999999</v>
      </c>
      <c r="CL133" s="0" t="n">
        <v>0.00580000000000001</v>
      </c>
      <c r="CM133" s="0" t="n">
        <v>-0.017</v>
      </c>
      <c r="CN133" s="0" t="n">
        <v>-0.00750000000000001</v>
      </c>
      <c r="CO133" s="0" t="n">
        <v>-0.0203</v>
      </c>
      <c r="CP133" s="0" t="n">
        <v>-0.078</v>
      </c>
      <c r="CQ133" s="0" t="n">
        <v>0.0576</v>
      </c>
      <c r="CR133" s="0" t="n">
        <v>-0.0015</v>
      </c>
      <c r="CS133" s="0" t="n">
        <v>-0.00849999999999998</v>
      </c>
      <c r="CT133" s="0" t="n">
        <v>0.0212</v>
      </c>
      <c r="CU133" s="0" t="n">
        <v>0.0179</v>
      </c>
      <c r="CV133" s="0" t="n">
        <v>-0.2223</v>
      </c>
      <c r="CW133" s="0" t="n">
        <v>-0.0306999999999999</v>
      </c>
      <c r="CX133" s="0" t="n">
        <v>0.0212</v>
      </c>
      <c r="CY133" s="0" t="n">
        <v>0.0894</v>
      </c>
      <c r="CZ133" s="0" t="n">
        <v>0.174</v>
      </c>
      <c r="DA133" s="0" t="n">
        <v>-0.4692</v>
      </c>
      <c r="DB133" s="0" t="n">
        <v>-0.0103000000000001</v>
      </c>
      <c r="DC133" s="0" t="n">
        <v>-0.0131</v>
      </c>
      <c r="DD133" s="0" t="n">
        <v>-0.000600000000000004</v>
      </c>
      <c r="DE133" s="0" t="n">
        <v>-0.0015</v>
      </c>
      <c r="DF133" s="0" t="n">
        <v>-0.0363</v>
      </c>
      <c r="DG133" s="0" t="n">
        <v>-0.00639999999999998</v>
      </c>
      <c r="DH133" s="0" t="n">
        <v>0.0029</v>
      </c>
      <c r="DI133" s="0" t="n">
        <v>0.0929</v>
      </c>
      <c r="DJ133" s="0" t="n">
        <v>0.1052</v>
      </c>
      <c r="DK133" s="0" t="n">
        <v>0.037</v>
      </c>
      <c r="DL133" s="0" t="n">
        <v>-0.00520000000000001</v>
      </c>
      <c r="DM133" s="0" t="n">
        <v>-0.0354</v>
      </c>
      <c r="DN133" s="0" t="n">
        <v>0.0667999999999999</v>
      </c>
      <c r="DO133" s="0" t="n">
        <v>-0.2139</v>
      </c>
      <c r="DP133" s="0" t="n">
        <v>0.1064</v>
      </c>
      <c r="DQ133" s="0" t="n">
        <v>0.1737</v>
      </c>
      <c r="DR133" s="0" t="n">
        <v>-0.0579</v>
      </c>
      <c r="DS133" s="0" t="n">
        <v>0.18</v>
      </c>
      <c r="DT133" s="0" t="n">
        <v>0.0031</v>
      </c>
      <c r="DU133" s="0" t="n">
        <v>0.2161</v>
      </c>
      <c r="DV133" s="0" t="n">
        <v>0.1084</v>
      </c>
      <c r="DW133" s="0" t="n">
        <v>-0.0201000000000001</v>
      </c>
      <c r="DX133" s="0" t="n">
        <v>-0.0467</v>
      </c>
      <c r="DY133" s="0" t="n">
        <v>0.0681</v>
      </c>
      <c r="DZ133" s="0" t="n">
        <v>-0.0051</v>
      </c>
      <c r="EA133" s="0" t="n">
        <v>-0.025</v>
      </c>
      <c r="EB133" s="0" t="n">
        <v>1.0064</v>
      </c>
      <c r="EC133" s="0" t="n">
        <v>-0.00860000000000009</v>
      </c>
      <c r="ED133" s="0" t="n">
        <v>0.00249999999999998</v>
      </c>
      <c r="EE133" s="0" t="n">
        <v>0.000699999999999965</v>
      </c>
      <c r="EF133" s="0" t="n">
        <v>-0.00600000000000009</v>
      </c>
      <c r="EG133" s="0" t="n">
        <v>-0.00339999999999989</v>
      </c>
      <c r="EH133" s="0" t="n">
        <v>-0.0141000000000001</v>
      </c>
      <c r="EI133" s="0" t="n">
        <v>-0.000200000000000002</v>
      </c>
      <c r="EJ133" s="0" t="n">
        <v>-0.0452999999999999</v>
      </c>
      <c r="EK133" s="0" t="n">
        <v>-0.00500000000000006</v>
      </c>
      <c r="EL133" s="0" t="n">
        <v>0.0132</v>
      </c>
      <c r="EM133" s="0" t="n">
        <v>-0.0661</v>
      </c>
      <c r="EN133" s="0" t="n">
        <v>0.054</v>
      </c>
      <c r="EO133" s="0" t="n">
        <v>0.0181</v>
      </c>
      <c r="EP133" s="0" t="n">
        <v>-0.133</v>
      </c>
      <c r="EQ133" s="0" t="n">
        <v>0.000199999999999989</v>
      </c>
      <c r="ER133" s="0" t="n">
        <v>0.00199999999999995</v>
      </c>
      <c r="ES133" s="0" t="n">
        <v>0.0025</v>
      </c>
      <c r="ET133" s="0" t="n">
        <v>-0.0771</v>
      </c>
      <c r="EU133" s="0" t="n">
        <v>0.0566</v>
      </c>
      <c r="EV133" s="0" t="n">
        <v>-0.00849999999999996</v>
      </c>
      <c r="EW133" s="0" t="n">
        <v>-0.00430000000000001</v>
      </c>
      <c r="EX133" s="0" t="n">
        <v>0.0004</v>
      </c>
      <c r="EY133" s="0" t="n">
        <v>0.0107</v>
      </c>
      <c r="EZ133" s="0" t="n">
        <v>-0.0011</v>
      </c>
      <c r="FA133" s="0" t="n">
        <v>0.0049</v>
      </c>
      <c r="FB133" s="0" t="n">
        <v>0.00439999999999999</v>
      </c>
      <c r="FC133" s="0" t="n">
        <v>-0.00139999999999999</v>
      </c>
      <c r="FD133" s="0" t="n">
        <v>-0.000199999999999999</v>
      </c>
      <c r="FE133" s="0" t="n">
        <v>-0.0211</v>
      </c>
      <c r="FF133" s="0" t="n">
        <v>0.0243</v>
      </c>
      <c r="FG133" s="0" t="n">
        <v>0.0137</v>
      </c>
      <c r="FH133" s="0" t="n">
        <v>0.0025</v>
      </c>
      <c r="FI133" s="0" t="n">
        <v>-0.000800000000000004</v>
      </c>
      <c r="FJ133" s="0" t="n">
        <v>0.0109</v>
      </c>
      <c r="FK133" s="0" t="n">
        <v>0.0209</v>
      </c>
      <c r="FL133" s="0" t="n">
        <v>-0.0086</v>
      </c>
      <c r="FM133" s="0" t="n">
        <v>0.00960000000000001</v>
      </c>
      <c r="FN133" s="0" t="n">
        <v>0.0201</v>
      </c>
      <c r="FO133" s="0" t="n">
        <v>-0.00290000000000001</v>
      </c>
      <c r="FP133" s="0" t="n">
        <v>0.0867</v>
      </c>
      <c r="FQ133" s="0" t="n">
        <v>-0.0637</v>
      </c>
      <c r="FR133" s="0" t="n">
        <v>0.00339999999999999</v>
      </c>
      <c r="FS133" s="0" t="n">
        <v>-0.012</v>
      </c>
      <c r="FT133" s="0" t="n">
        <v>-0.0029</v>
      </c>
      <c r="FU133" s="0" t="n">
        <v>-0.00109999999999999</v>
      </c>
    </row>
    <row r="134" customFormat="false" ht="15" hidden="false" customHeight="false" outlineLevel="0" collapsed="false">
      <c r="A134" s="0" t="n">
        <v>-0.0655</v>
      </c>
      <c r="B134" s="0" t="n">
        <v>0.000399999999999991</v>
      </c>
      <c r="C134" s="0" t="n">
        <v>-0.0076</v>
      </c>
      <c r="D134" s="0" t="n">
        <v>-0.0346</v>
      </c>
      <c r="E134" s="0" t="n">
        <v>0.00399999999999998</v>
      </c>
      <c r="F134" s="0" t="n">
        <v>0.00199999999999998</v>
      </c>
      <c r="G134" s="0" t="n">
        <v>-0.0479</v>
      </c>
      <c r="H134" s="0" t="n">
        <v>0.00960000000000002</v>
      </c>
      <c r="I134" s="0" t="n">
        <v>-0.00660000000000002</v>
      </c>
      <c r="J134" s="0" t="n">
        <v>-0.008</v>
      </c>
      <c r="K134" s="0" t="n">
        <v>0.0127</v>
      </c>
      <c r="L134" s="0" t="n">
        <v>0.0218</v>
      </c>
      <c r="M134" s="0" t="n">
        <v>0.0242999999999999</v>
      </c>
      <c r="N134" s="0" t="n">
        <v>-0.00469999999999997</v>
      </c>
      <c r="O134" s="0" t="n">
        <v>0.0194999999999999</v>
      </c>
      <c r="P134" s="0" t="n">
        <v>-0.5105</v>
      </c>
      <c r="Q134" s="0" t="n">
        <v>0.0870000000000001</v>
      </c>
      <c r="R134" s="0" t="n">
        <v>0.0888</v>
      </c>
      <c r="S134" s="0" t="n">
        <v>-0.3012</v>
      </c>
      <c r="T134" s="0" t="n">
        <v>0.0118</v>
      </c>
      <c r="U134" s="0" t="n">
        <v>0.0194</v>
      </c>
      <c r="V134" s="0" t="n">
        <v>-0.0151</v>
      </c>
      <c r="W134" s="0" t="n">
        <v>0.025</v>
      </c>
      <c r="X134" s="0" t="n">
        <v>-0.1022</v>
      </c>
      <c r="Y134" s="0" t="n">
        <v>-0.0452999999999999</v>
      </c>
      <c r="Z134" s="0" t="n">
        <v>0.3471</v>
      </c>
      <c r="AA134" s="0" t="n">
        <v>-0.00380000000000001</v>
      </c>
      <c r="AB134" s="0" t="n">
        <v>-0.2418</v>
      </c>
      <c r="AC134" s="0" t="n">
        <v>0.0201</v>
      </c>
      <c r="AD134" s="0" t="n">
        <v>0.011</v>
      </c>
      <c r="AE134" s="0" t="n">
        <v>0.0173</v>
      </c>
      <c r="AF134" s="0" t="n">
        <v>-0.0039</v>
      </c>
      <c r="AG134" s="0" t="n">
        <v>0.0233</v>
      </c>
      <c r="AH134" s="0" t="n">
        <v>-0.0018</v>
      </c>
      <c r="AI134" s="0" t="n">
        <v>0.0102</v>
      </c>
      <c r="AJ134" s="0" t="n">
        <v>0.00490000000000001</v>
      </c>
      <c r="AK134" s="0" t="n">
        <v>0.000499999999999998</v>
      </c>
      <c r="AL134" s="0" t="n">
        <v>0.0054</v>
      </c>
      <c r="AM134" s="0" t="n">
        <v>-0.00490000000000001</v>
      </c>
      <c r="AN134" s="0" t="n">
        <v>-0.0202</v>
      </c>
      <c r="AO134" s="0" t="n">
        <v>-0.0201</v>
      </c>
      <c r="AP134" s="0" t="n">
        <v>0.00789999999999994</v>
      </c>
      <c r="AQ134" s="0" t="n">
        <v>-0.0054</v>
      </c>
      <c r="AR134" s="0" t="n">
        <v>-0.003</v>
      </c>
      <c r="AS134" s="0" t="n">
        <v>-0.00109999999999999</v>
      </c>
      <c r="AT134" s="0" t="n">
        <v>0.0144</v>
      </c>
      <c r="AU134" s="0" t="n">
        <v>0.00100000000000001</v>
      </c>
      <c r="AV134" s="0" t="n">
        <v>0.00820000000000001</v>
      </c>
      <c r="AW134" s="0" t="n">
        <v>-0.0043</v>
      </c>
      <c r="AX134" s="0" t="n">
        <v>0.00609999999999999</v>
      </c>
      <c r="AY134" s="0" t="n">
        <v>-0.00529999999999999</v>
      </c>
      <c r="AZ134" s="0" t="n">
        <v>-0.0994</v>
      </c>
      <c r="BA134" s="0" t="n">
        <v>-0.0101</v>
      </c>
      <c r="BB134" s="0" t="n">
        <v>-0.00609999999999998</v>
      </c>
      <c r="BC134" s="0" t="n">
        <v>0.019</v>
      </c>
      <c r="BD134" s="0" t="n">
        <v>-0.0022</v>
      </c>
      <c r="BE134" s="0" t="n">
        <v>0.0033</v>
      </c>
      <c r="BF134" s="0" t="n">
        <v>0.0079</v>
      </c>
      <c r="BG134" s="0" t="n">
        <v>0.00469999999999999</v>
      </c>
      <c r="BH134" s="0" t="n">
        <v>-0.0038</v>
      </c>
      <c r="BI134" s="0" t="n">
        <v>-0.0017</v>
      </c>
      <c r="BJ134" s="0" t="n">
        <v>0.000400000000000011</v>
      </c>
      <c r="BK134" s="0" t="n">
        <v>0.00140000000000001</v>
      </c>
      <c r="BL134" s="0" t="n">
        <v>-0.0446</v>
      </c>
      <c r="BM134" s="0" t="n">
        <v>-0.0092</v>
      </c>
      <c r="BN134" s="0" t="n">
        <v>-0.00809999999999999</v>
      </c>
      <c r="BO134" s="0" t="n">
        <v>0.000299999999999993</v>
      </c>
      <c r="BP134" s="0" t="n">
        <v>-0.000300000000000002</v>
      </c>
      <c r="BQ134" s="0" t="n">
        <v>0.000999999999999991</v>
      </c>
      <c r="BR134" s="0" t="n">
        <v>-0.0018</v>
      </c>
      <c r="BS134" s="0" t="n">
        <v>-0.000700000000000001</v>
      </c>
      <c r="BT134" s="0" t="n">
        <v>-0.00719999999999999</v>
      </c>
      <c r="BU134" s="0" t="n">
        <v>-0.00680000000000001</v>
      </c>
      <c r="BV134" s="0" t="n">
        <v>0.00160000000000001</v>
      </c>
      <c r="BW134" s="0" t="n">
        <v>0.009</v>
      </c>
      <c r="BX134" s="0" t="n">
        <v>0.0234</v>
      </c>
      <c r="BY134" s="0" t="n">
        <v>-0.00279999999999999</v>
      </c>
      <c r="BZ134" s="0" t="n">
        <v>-0.000399999999999997</v>
      </c>
      <c r="CA134" s="0" t="n">
        <v>-0.0021</v>
      </c>
      <c r="CB134" s="0" t="n">
        <v>-0.000299999999999999</v>
      </c>
      <c r="CC134" s="0" t="n">
        <v>0.00560000000000001</v>
      </c>
      <c r="CD134" s="0" t="n">
        <v>0.00190000000000001</v>
      </c>
      <c r="CE134" s="0" t="n">
        <v>-0.0049</v>
      </c>
      <c r="CF134" s="0" t="n">
        <v>0.00260000000000001</v>
      </c>
      <c r="CG134" s="0" t="n">
        <v>0.0079</v>
      </c>
      <c r="CH134" s="0" t="n">
        <v>-0.00259999999999999</v>
      </c>
      <c r="CI134" s="0" t="n">
        <v>0.00520000000000001</v>
      </c>
      <c r="CJ134" s="0" t="n">
        <v>-0.00579999999999999</v>
      </c>
      <c r="CK134" s="0" t="n">
        <v>-0.0065</v>
      </c>
      <c r="CL134" s="0" t="n">
        <v>-0.0572</v>
      </c>
      <c r="CM134" s="0" t="n">
        <v>-0.00470000000000001</v>
      </c>
      <c r="CN134" s="0" t="n">
        <v>-0.0256</v>
      </c>
      <c r="CO134" s="0" t="n">
        <v>-0.1459</v>
      </c>
      <c r="CP134" s="0" t="n">
        <v>0.0132</v>
      </c>
      <c r="CQ134" s="0" t="n">
        <v>-0.000199999999999973</v>
      </c>
      <c r="CR134" s="0" t="n">
        <v>0.0048</v>
      </c>
      <c r="CS134" s="0" t="n">
        <v>0.00469999999999997</v>
      </c>
      <c r="CT134" s="0" t="n">
        <v>0.00159999999999997</v>
      </c>
      <c r="CU134" s="0" t="n">
        <v>-0.2361</v>
      </c>
      <c r="CV134" s="0" t="n">
        <v>-0.0127</v>
      </c>
      <c r="CW134" s="0" t="n">
        <v>-0.00170000000000001</v>
      </c>
      <c r="CX134" s="0" t="n">
        <v>0.0152</v>
      </c>
      <c r="CY134" s="0" t="n">
        <v>-0.0027</v>
      </c>
      <c r="CZ134" s="0" t="n">
        <v>0.4749</v>
      </c>
      <c r="DA134" s="0" t="n">
        <v>0.1767</v>
      </c>
      <c r="DB134" s="0" t="n">
        <v>-0.0114</v>
      </c>
      <c r="DC134" s="0" t="n">
        <v>-0.00360000000000002</v>
      </c>
      <c r="DD134" s="0" t="n">
        <v>0.0184</v>
      </c>
      <c r="DE134" s="0" t="n">
        <v>0.0216</v>
      </c>
      <c r="DF134" s="0" t="n">
        <v>0.0042</v>
      </c>
      <c r="DG134" s="0" t="n">
        <v>-0.0122</v>
      </c>
      <c r="DH134" s="0" t="n">
        <v>-0.00089999999999999</v>
      </c>
      <c r="DI134" s="0" t="n">
        <v>0.1</v>
      </c>
      <c r="DJ134" s="0" t="n">
        <v>-0.0953</v>
      </c>
      <c r="DK134" s="0" t="n">
        <v>-0.000899999999999995</v>
      </c>
      <c r="DL134" s="0" t="n">
        <v>0.0066</v>
      </c>
      <c r="DM134" s="0" t="n">
        <v>-0.1984</v>
      </c>
      <c r="DN134" s="0" t="n">
        <v>0.1388</v>
      </c>
      <c r="DO134" s="0" t="n">
        <v>0.0529</v>
      </c>
      <c r="DP134" s="0" t="n">
        <v>-0.0282</v>
      </c>
      <c r="DQ134" s="0" t="n">
        <v>0.1131</v>
      </c>
      <c r="DR134" s="0" t="n">
        <v>0.2624</v>
      </c>
      <c r="DS134" s="0" t="n">
        <v>-0.0207</v>
      </c>
      <c r="DT134" s="0" t="n">
        <v>0.0166</v>
      </c>
      <c r="DU134" s="0" t="n">
        <v>0.1137</v>
      </c>
      <c r="DV134" s="0" t="n">
        <v>-0.1646</v>
      </c>
      <c r="DW134" s="0" t="n">
        <v>0.066</v>
      </c>
      <c r="DX134" s="0" t="n">
        <v>0.0784</v>
      </c>
      <c r="DY134" s="0" t="n">
        <v>0.0018</v>
      </c>
      <c r="DZ134" s="0" t="n">
        <v>0.00690000000000001</v>
      </c>
      <c r="EA134" s="0" t="n">
        <v>-0.00389999999999997</v>
      </c>
      <c r="EB134" s="0" t="n">
        <v>-0.00860000000000009</v>
      </c>
      <c r="EC134" s="0" t="n">
        <v>0.9885</v>
      </c>
      <c r="ED134" s="0" t="n">
        <v>-0.051</v>
      </c>
      <c r="EE134" s="0" t="n">
        <v>-0.00339999999999996</v>
      </c>
      <c r="EF134" s="0" t="n">
        <v>-0.00719999999999993</v>
      </c>
      <c r="EG134" s="0" t="n">
        <v>-0.00340000000000006</v>
      </c>
      <c r="EH134" s="0" t="n">
        <v>-0.000499999999999889</v>
      </c>
      <c r="EI134" s="0" t="n">
        <v>-0.0518</v>
      </c>
      <c r="EJ134" s="0" t="n">
        <v>-0.00689999999999998</v>
      </c>
      <c r="EK134" s="0" t="n">
        <v>0.0484999999999999</v>
      </c>
      <c r="EL134" s="0" t="n">
        <v>-0.0025</v>
      </c>
      <c r="EM134" s="0" t="n">
        <v>0.0036</v>
      </c>
      <c r="EN134" s="0" t="n">
        <v>-0.0073</v>
      </c>
      <c r="EO134" s="0" t="n">
        <v>0.1469</v>
      </c>
      <c r="EP134" s="0" t="n">
        <v>0.0252</v>
      </c>
      <c r="EQ134" s="0" t="n">
        <v>0.0171</v>
      </c>
      <c r="ER134" s="0" t="n">
        <v>0.0151</v>
      </c>
      <c r="ES134" s="0" t="n">
        <v>-0.0191</v>
      </c>
      <c r="ET134" s="0" t="n">
        <v>-0.0537</v>
      </c>
      <c r="EU134" s="0" t="n">
        <v>-0.0629</v>
      </c>
      <c r="EV134" s="0" t="n">
        <v>-0.0141</v>
      </c>
      <c r="EW134" s="0" t="n">
        <v>-0.00239999999999999</v>
      </c>
      <c r="EX134" s="0" t="n">
        <v>0.0063</v>
      </c>
      <c r="EY134" s="0" t="n">
        <v>0.0005</v>
      </c>
      <c r="EZ134" s="0" t="n">
        <v>-0.0131</v>
      </c>
      <c r="FA134" s="0" t="n">
        <v>0.0011</v>
      </c>
      <c r="FB134" s="0" t="n">
        <v>0.00489999999999999</v>
      </c>
      <c r="FC134" s="0" t="n">
        <v>0.000499999999999985</v>
      </c>
      <c r="FD134" s="0" t="n">
        <v>0.0073</v>
      </c>
      <c r="FE134" s="0" t="n">
        <v>0.0246</v>
      </c>
      <c r="FF134" s="0" t="n">
        <v>0.0182</v>
      </c>
      <c r="FG134" s="0" t="n">
        <v>0.0007</v>
      </c>
      <c r="FH134" s="0" t="n">
        <v>0.0054</v>
      </c>
      <c r="FI134" s="0" t="n">
        <v>0.00490000000000001</v>
      </c>
      <c r="FJ134" s="0" t="n">
        <v>0.0093</v>
      </c>
      <c r="FK134" s="0" t="n">
        <v>-0.0214</v>
      </c>
      <c r="FL134" s="0" t="n">
        <v>-0.0103</v>
      </c>
      <c r="FM134" s="0" t="n">
        <v>-0.0076</v>
      </c>
      <c r="FN134" s="0" t="n">
        <v>0.0159</v>
      </c>
      <c r="FO134" s="0" t="n">
        <v>0.0104</v>
      </c>
      <c r="FP134" s="0" t="n">
        <v>0.066</v>
      </c>
      <c r="FQ134" s="0" t="n">
        <v>0.0813</v>
      </c>
      <c r="FR134" s="0" t="n">
        <v>-0.0239</v>
      </c>
      <c r="FS134" s="0" t="n">
        <v>-0.005</v>
      </c>
      <c r="FT134" s="0" t="n">
        <v>0.0103</v>
      </c>
      <c r="FU134" s="0" t="n">
        <v>0.00420000000000001</v>
      </c>
    </row>
    <row r="135" customFormat="false" ht="15" hidden="false" customHeight="false" outlineLevel="0" collapsed="false">
      <c r="A135" s="0" t="n">
        <v>0.001</v>
      </c>
      <c r="B135" s="0" t="n">
        <v>-0.0147</v>
      </c>
      <c r="C135" s="0" t="n">
        <v>-0.0153</v>
      </c>
      <c r="D135" s="0" t="n">
        <v>-0.0594</v>
      </c>
      <c r="E135" s="0" t="n">
        <v>0.0124</v>
      </c>
      <c r="F135" s="0" t="n">
        <v>0.0076</v>
      </c>
      <c r="G135" s="0" t="n">
        <v>0.00280000000000002</v>
      </c>
      <c r="H135" s="0" t="n">
        <v>0.0023</v>
      </c>
      <c r="I135" s="0" t="n">
        <v>-0.0257</v>
      </c>
      <c r="J135" s="0" t="n">
        <v>0.00240000000000001</v>
      </c>
      <c r="K135" s="0" t="n">
        <v>-0.00959999999999999</v>
      </c>
      <c r="L135" s="0" t="n">
        <v>-0.0047</v>
      </c>
      <c r="M135" s="0" t="n">
        <v>-0.000400000000000001</v>
      </c>
      <c r="N135" s="0" t="n">
        <v>-0.076</v>
      </c>
      <c r="O135" s="0" t="n">
        <v>0.00790000000000001</v>
      </c>
      <c r="P135" s="0" t="n">
        <v>-0.00100000000000001</v>
      </c>
      <c r="Q135" s="0" t="n">
        <v>0.0759</v>
      </c>
      <c r="R135" s="0" t="n">
        <v>0.0811</v>
      </c>
      <c r="S135" s="0" t="n">
        <v>0.1758</v>
      </c>
      <c r="T135" s="0" t="n">
        <v>-0.00039999999999998</v>
      </c>
      <c r="U135" s="0" t="n">
        <v>-0.0115</v>
      </c>
      <c r="V135" s="0" t="n">
        <v>0.2013</v>
      </c>
      <c r="W135" s="0" t="n">
        <v>0.0009</v>
      </c>
      <c r="X135" s="0" t="n">
        <v>0.0849</v>
      </c>
      <c r="Y135" s="0" t="n">
        <v>-0.0038</v>
      </c>
      <c r="Z135" s="0" t="n">
        <v>0.0187</v>
      </c>
      <c r="AA135" s="0" t="n">
        <v>-0.00190000000000001</v>
      </c>
      <c r="AB135" s="0" t="n">
        <v>0.0384</v>
      </c>
      <c r="AC135" s="0" t="n">
        <v>0.00129999999999998</v>
      </c>
      <c r="AD135" s="0" t="n">
        <v>-0.00459999999999999</v>
      </c>
      <c r="AE135" s="0" t="n">
        <v>0.00600000000000003</v>
      </c>
      <c r="AF135" s="0" t="n">
        <v>0.00469999999999999</v>
      </c>
      <c r="AG135" s="0" t="n">
        <v>-0.0117</v>
      </c>
      <c r="AH135" s="0" t="n">
        <v>0.0092</v>
      </c>
      <c r="AI135" s="0" t="n">
        <v>-0.0043</v>
      </c>
      <c r="AJ135" s="0" t="n">
        <v>-0.0171</v>
      </c>
      <c r="AK135" s="0" t="n">
        <v>-0.00820000000000001</v>
      </c>
      <c r="AL135" s="0" t="n">
        <v>-0.00489999999999996</v>
      </c>
      <c r="AM135" s="0" t="n">
        <v>-0.00399999999999999</v>
      </c>
      <c r="AN135" s="0" t="n">
        <v>0.00500000000000003</v>
      </c>
      <c r="AO135" s="0" t="n">
        <v>0.0026</v>
      </c>
      <c r="AP135" s="0" t="n">
        <v>0.00180000000000001</v>
      </c>
      <c r="AQ135" s="0" t="n">
        <v>-0.00389999999999999</v>
      </c>
      <c r="AR135" s="0" t="n">
        <v>0.0017</v>
      </c>
      <c r="AS135" s="0" t="n">
        <v>9.99999999999996E-005</v>
      </c>
      <c r="AT135" s="0" t="n">
        <v>0.0769</v>
      </c>
      <c r="AU135" s="0" t="n">
        <v>0.0308</v>
      </c>
      <c r="AV135" s="0" t="n">
        <v>0.01</v>
      </c>
      <c r="AW135" s="0" t="n">
        <v>0.0339</v>
      </c>
      <c r="AX135" s="0" t="n">
        <v>-0.0163</v>
      </c>
      <c r="AY135" s="0" t="n">
        <v>0.0637</v>
      </c>
      <c r="AZ135" s="0" t="n">
        <v>-0.00269999999999999</v>
      </c>
      <c r="BA135" s="0" t="n">
        <v>0.00710000000000001</v>
      </c>
      <c r="BB135" s="0" t="n">
        <v>-0.00080000000000001</v>
      </c>
      <c r="BC135" s="0" t="n">
        <v>-0.00970000000000003</v>
      </c>
      <c r="BD135" s="0" t="n">
        <v>0.00510000000000001</v>
      </c>
      <c r="BE135" s="0" t="n">
        <v>0.0135</v>
      </c>
      <c r="BF135" s="0" t="n">
        <v>-0.0129</v>
      </c>
      <c r="BG135" s="0" t="n">
        <v>0.00220000000000002</v>
      </c>
      <c r="BH135" s="0" t="n">
        <v>-0.002</v>
      </c>
      <c r="BI135" s="0" t="n">
        <v>-0.00240000000000001</v>
      </c>
      <c r="BJ135" s="0" t="n">
        <v>0.000399999999999996</v>
      </c>
      <c r="BK135" s="0" t="n">
        <v>-0.00670000000000001</v>
      </c>
      <c r="BL135" s="0" t="n">
        <v>0.0232</v>
      </c>
      <c r="BM135" s="0" t="n">
        <v>0.0092</v>
      </c>
      <c r="BN135" s="0" t="n">
        <v>0.0011</v>
      </c>
      <c r="BO135" s="0" t="n">
        <v>0.0027</v>
      </c>
      <c r="BP135" s="0" t="n">
        <v>-0.0139</v>
      </c>
      <c r="BQ135" s="0" t="n">
        <v>0.0077</v>
      </c>
      <c r="BR135" s="0" t="n">
        <v>0.00280000000000002</v>
      </c>
      <c r="BS135" s="0" t="n">
        <v>-0.00100000000000002</v>
      </c>
      <c r="BT135" s="0" t="n">
        <v>-0.000299999999999998</v>
      </c>
      <c r="BU135" s="0" t="n">
        <v>-0.00129999999999999</v>
      </c>
      <c r="BV135" s="0" t="n">
        <v>-0.0032</v>
      </c>
      <c r="BW135" s="0" t="n">
        <v>-0.0012</v>
      </c>
      <c r="BX135" s="0" t="n">
        <v>0.3819</v>
      </c>
      <c r="BY135" s="0" t="n">
        <v>-0.00439999999999999</v>
      </c>
      <c r="BZ135" s="0" t="n">
        <v>-0.0101</v>
      </c>
      <c r="CA135" s="0" t="n">
        <v>-0.00590000000000001</v>
      </c>
      <c r="CB135" s="0" t="n">
        <v>-0.0025</v>
      </c>
      <c r="CC135" s="0" t="n">
        <v>0.00239999999999999</v>
      </c>
      <c r="CD135" s="0" t="n">
        <v>0.000399999999999993</v>
      </c>
      <c r="CE135" s="0" t="n">
        <v>0.0005</v>
      </c>
      <c r="CF135" s="0" t="n">
        <v>0.0008</v>
      </c>
      <c r="CG135" s="0" t="n">
        <v>-0.0033</v>
      </c>
      <c r="CH135" s="0" t="n">
        <v>-0.0044</v>
      </c>
      <c r="CI135" s="0" t="n">
        <v>-0.0012</v>
      </c>
      <c r="CJ135" s="0" t="n">
        <v>0.000199999999999999</v>
      </c>
      <c r="CK135" s="0" t="n">
        <v>-0.0018</v>
      </c>
      <c r="CL135" s="0" t="n">
        <v>-0.0417</v>
      </c>
      <c r="CM135" s="0" t="n">
        <v>-0.0712</v>
      </c>
      <c r="CN135" s="0" t="n">
        <v>-0.5697</v>
      </c>
      <c r="CO135" s="0" t="n">
        <v>-0.1514</v>
      </c>
      <c r="CP135" s="0" t="n">
        <v>0.0491000000000001</v>
      </c>
      <c r="CQ135" s="0" t="n">
        <v>0.012</v>
      </c>
      <c r="CR135" s="0" t="n">
        <v>-0.2071</v>
      </c>
      <c r="CS135" s="0" t="n">
        <v>0.0025</v>
      </c>
      <c r="CT135" s="0" t="n">
        <v>0.0128</v>
      </c>
      <c r="CU135" s="0" t="n">
        <v>0.0374</v>
      </c>
      <c r="CV135" s="0" t="n">
        <v>0.00570000000000001</v>
      </c>
      <c r="CW135" s="0" t="n">
        <v>-0.0910999999999999</v>
      </c>
      <c r="CX135" s="0" t="n">
        <v>-0.0412</v>
      </c>
      <c r="CY135" s="0" t="n">
        <v>-0.0037</v>
      </c>
      <c r="CZ135" s="0" t="n">
        <v>-0.0543</v>
      </c>
      <c r="DA135" s="0" t="n">
        <v>-0.0219</v>
      </c>
      <c r="DB135" s="0" t="n">
        <v>-0.0262</v>
      </c>
      <c r="DC135" s="0" t="n">
        <v>0.00580000000000001</v>
      </c>
      <c r="DD135" s="0" t="n">
        <v>0.2486</v>
      </c>
      <c r="DE135" s="0" t="n">
        <v>0.1883</v>
      </c>
      <c r="DF135" s="0" t="n">
        <v>0.0021</v>
      </c>
      <c r="DG135" s="0" t="n">
        <v>0.0084</v>
      </c>
      <c r="DH135" s="0" t="n">
        <v>-0.0107</v>
      </c>
      <c r="DI135" s="0" t="n">
        <v>-0.0309</v>
      </c>
      <c r="DJ135" s="0" t="n">
        <v>0.0266</v>
      </c>
      <c r="DK135" s="0" t="n">
        <v>0.00680000000000001</v>
      </c>
      <c r="DL135" s="0" t="n">
        <v>0.4797</v>
      </c>
      <c r="DM135" s="0" t="n">
        <v>-0.0812</v>
      </c>
      <c r="DN135" s="0" t="n">
        <v>-0.0582</v>
      </c>
      <c r="DO135" s="0" t="n">
        <v>0.0101</v>
      </c>
      <c r="DP135" s="0" t="n">
        <v>0.0101</v>
      </c>
      <c r="DQ135" s="0" t="n">
        <v>-0.0216</v>
      </c>
      <c r="DR135" s="0" t="n">
        <v>-0.0598000000000001</v>
      </c>
      <c r="DS135" s="0" t="n">
        <v>0.00429999999999996</v>
      </c>
      <c r="DT135" s="0" t="n">
        <v>0.118</v>
      </c>
      <c r="DU135" s="0" t="n">
        <v>-0.00249999999999999</v>
      </c>
      <c r="DV135" s="0" t="n">
        <v>-0.0075</v>
      </c>
      <c r="DW135" s="0" t="n">
        <v>0.0122</v>
      </c>
      <c r="DX135" s="0" t="n">
        <v>-0.0263</v>
      </c>
      <c r="DY135" s="0" t="n">
        <v>0.00739999999999995</v>
      </c>
      <c r="DZ135" s="0" t="n">
        <v>0.1101</v>
      </c>
      <c r="EA135" s="0" t="n">
        <v>-0.0213</v>
      </c>
      <c r="EB135" s="0" t="n">
        <v>0.00249999999999998</v>
      </c>
      <c r="EC135" s="0" t="n">
        <v>-0.051</v>
      </c>
      <c r="ED135" s="0" t="n">
        <v>1.009</v>
      </c>
      <c r="EE135" s="0" t="n">
        <v>-0.0043</v>
      </c>
      <c r="EF135" s="0" t="n">
        <v>-0.00269999999999999</v>
      </c>
      <c r="EG135" s="0" t="n">
        <v>-0.0374</v>
      </c>
      <c r="EH135" s="0" t="n">
        <v>-0.0111</v>
      </c>
      <c r="EI135" s="0" t="n">
        <v>-0.4034</v>
      </c>
      <c r="EJ135" s="0" t="n">
        <v>-0.000299999999999988</v>
      </c>
      <c r="EK135" s="0" t="n">
        <v>0.00269999999999999</v>
      </c>
      <c r="EL135" s="0" t="n">
        <v>-0.0066999999999999</v>
      </c>
      <c r="EM135" s="0" t="n">
        <v>-0.0025</v>
      </c>
      <c r="EN135" s="0" t="n">
        <v>0.00979999999999996</v>
      </c>
      <c r="EO135" s="0" t="n">
        <v>-0.0411</v>
      </c>
      <c r="EP135" s="0" t="n">
        <v>-0.0031</v>
      </c>
      <c r="EQ135" s="0" t="n">
        <v>-0.0411</v>
      </c>
      <c r="ER135" s="0" t="n">
        <v>-0.0198</v>
      </c>
      <c r="ES135" s="0" t="n">
        <v>-0.1997</v>
      </c>
      <c r="ET135" s="0" t="n">
        <v>0.0168</v>
      </c>
      <c r="EU135" s="0" t="n">
        <v>0.0236</v>
      </c>
      <c r="EV135" s="0" t="n">
        <v>-0.0232</v>
      </c>
      <c r="EW135" s="0" t="n">
        <v>0.00630000000000001</v>
      </c>
      <c r="EX135" s="0" t="n">
        <v>0.0029</v>
      </c>
      <c r="EY135" s="0" t="n">
        <v>0.002</v>
      </c>
      <c r="EZ135" s="0" t="n">
        <v>-0.0617</v>
      </c>
      <c r="FA135" s="0" t="n">
        <v>0.0152</v>
      </c>
      <c r="FB135" s="0" t="n">
        <v>0.0039</v>
      </c>
      <c r="FC135" s="0" t="n">
        <v>-0.0079</v>
      </c>
      <c r="FD135" s="0" t="n">
        <v>-0.00380000000000003</v>
      </c>
      <c r="FE135" s="0" t="n">
        <v>-0.000800000000000001</v>
      </c>
      <c r="FF135" s="0" t="n">
        <v>0.000599999999999999</v>
      </c>
      <c r="FG135" s="0" t="n">
        <v>-0.0042</v>
      </c>
      <c r="FH135" s="0" t="n">
        <v>0.000300000000000003</v>
      </c>
      <c r="FI135" s="0" t="n">
        <v>0.0018</v>
      </c>
      <c r="FJ135" s="0" t="n">
        <v>-0.0019</v>
      </c>
      <c r="FK135" s="0" t="n">
        <v>-0.0046</v>
      </c>
      <c r="FL135" s="0" t="n">
        <v>-0.1114</v>
      </c>
      <c r="FM135" s="0" t="n">
        <v>-0.0884</v>
      </c>
      <c r="FN135" s="0" t="n">
        <v>0.0082</v>
      </c>
      <c r="FO135" s="0" t="n">
        <v>-0.0117</v>
      </c>
      <c r="FP135" s="0" t="n">
        <v>-0.0096</v>
      </c>
      <c r="FQ135" s="0" t="n">
        <v>-0.0094</v>
      </c>
      <c r="FR135" s="0" t="n">
        <v>0.0173</v>
      </c>
      <c r="FS135" s="0" t="n">
        <v>0.0068</v>
      </c>
      <c r="FT135" s="0" t="n">
        <v>-0.0011</v>
      </c>
      <c r="FU135" s="0" t="n">
        <v>-0.0047</v>
      </c>
    </row>
    <row r="136" customFormat="false" ht="15" hidden="false" customHeight="false" outlineLevel="0" collapsed="false">
      <c r="A136" s="0" t="n">
        <v>-0.0658</v>
      </c>
      <c r="B136" s="0" t="n">
        <v>-0.0482</v>
      </c>
      <c r="C136" s="0" t="n">
        <v>-0.0204</v>
      </c>
      <c r="D136" s="0" t="n">
        <v>-0.25</v>
      </c>
      <c r="E136" s="0" t="n">
        <v>0.1667</v>
      </c>
      <c r="F136" s="0" t="n">
        <v>-0.1696</v>
      </c>
      <c r="G136" s="0" t="n">
        <v>-0.0648</v>
      </c>
      <c r="H136" s="0" t="n">
        <v>-0.0192</v>
      </c>
      <c r="I136" s="0" t="n">
        <v>-0.1125</v>
      </c>
      <c r="J136" s="0" t="n">
        <v>0.00900000000000001</v>
      </c>
      <c r="K136" s="0" t="n">
        <v>0.0371</v>
      </c>
      <c r="L136" s="0" t="n">
        <v>0.0199</v>
      </c>
      <c r="M136" s="0" t="n">
        <v>0.0110999999999999</v>
      </c>
      <c r="N136" s="0" t="n">
        <v>-0.1559</v>
      </c>
      <c r="O136" s="0" t="n">
        <v>-0.00870000000000002</v>
      </c>
      <c r="P136" s="0" t="n">
        <v>0.0832999999999999</v>
      </c>
      <c r="Q136" s="0" t="n">
        <v>-0.0257</v>
      </c>
      <c r="R136" s="0" t="n">
        <v>-0.1015</v>
      </c>
      <c r="S136" s="0" t="n">
        <v>-0.1573</v>
      </c>
      <c r="T136" s="0" t="n">
        <v>0.0273</v>
      </c>
      <c r="U136" s="0" t="n">
        <v>-0.00219999999999999</v>
      </c>
      <c r="V136" s="0" t="n">
        <v>0.1778</v>
      </c>
      <c r="W136" s="0" t="n">
        <v>-0.00400000000000002</v>
      </c>
      <c r="X136" s="0" t="n">
        <v>0.0173</v>
      </c>
      <c r="Y136" s="0" t="n">
        <v>0.00610000000000002</v>
      </c>
      <c r="Z136" s="0" t="n">
        <v>-0.0157000000000001</v>
      </c>
      <c r="AA136" s="0" t="n">
        <v>0.00420000000000004</v>
      </c>
      <c r="AB136" s="0" t="n">
        <v>-0.000699999999999989</v>
      </c>
      <c r="AC136" s="0" t="n">
        <v>-0.0037</v>
      </c>
      <c r="AD136" s="0" t="n">
        <v>-0.0031</v>
      </c>
      <c r="AE136" s="0" t="n">
        <v>0.0117</v>
      </c>
      <c r="AF136" s="0" t="n">
        <v>0.0123</v>
      </c>
      <c r="AG136" s="0" t="n">
        <v>0.0407</v>
      </c>
      <c r="AH136" s="0" t="n">
        <v>-0.000400000000000001</v>
      </c>
      <c r="AI136" s="0" t="n">
        <v>0.0131</v>
      </c>
      <c r="AJ136" s="0" t="n">
        <v>0.00359999999999999</v>
      </c>
      <c r="AK136" s="0" t="n">
        <v>0.0211</v>
      </c>
      <c r="AL136" s="0" t="n">
        <v>0.048</v>
      </c>
      <c r="AM136" s="0" t="n">
        <v>0.0254</v>
      </c>
      <c r="AN136" s="0" t="n">
        <v>-0.2674</v>
      </c>
      <c r="AO136" s="0" t="n">
        <v>0.2858</v>
      </c>
      <c r="AP136" s="0" t="n">
        <v>-0.0608000000000001</v>
      </c>
      <c r="AQ136" s="0" t="n">
        <v>0.0044</v>
      </c>
      <c r="AR136" s="0" t="n">
        <v>-0.00160000000000001</v>
      </c>
      <c r="AS136" s="0" t="n">
        <v>0.00160000000000001</v>
      </c>
      <c r="AT136" s="0" t="n">
        <v>-0.0166</v>
      </c>
      <c r="AU136" s="0" t="n">
        <v>0.1206</v>
      </c>
      <c r="AV136" s="0" t="n">
        <v>-0.0422</v>
      </c>
      <c r="AW136" s="0" t="n">
        <v>-0.0621</v>
      </c>
      <c r="AX136" s="0" t="n">
        <v>0.0382</v>
      </c>
      <c r="AY136" s="0" t="n">
        <v>-0.0235</v>
      </c>
      <c r="AZ136" s="0" t="n">
        <v>-0.00330000000000001</v>
      </c>
      <c r="BA136" s="0" t="n">
        <v>0.0043</v>
      </c>
      <c r="BB136" s="0" t="n">
        <v>0.00470000000000001</v>
      </c>
      <c r="BC136" s="0" t="n">
        <v>-0.0076</v>
      </c>
      <c r="BD136" s="0" t="n">
        <v>0.0074</v>
      </c>
      <c r="BE136" s="0" t="n">
        <v>-0.000299999999999999</v>
      </c>
      <c r="BF136" s="0" t="n">
        <v>0.00269999999999999</v>
      </c>
      <c r="BG136" s="0" t="n">
        <v>-0.0023</v>
      </c>
      <c r="BH136" s="0" t="n">
        <v>-0.00480000000000002</v>
      </c>
      <c r="BI136" s="0" t="n">
        <v>0.0009</v>
      </c>
      <c r="BJ136" s="0" t="n">
        <v>0.000799999999999996</v>
      </c>
      <c r="BK136" s="0" t="n">
        <v>0.002</v>
      </c>
      <c r="BL136" s="0" t="n">
        <v>-0.011</v>
      </c>
      <c r="BM136" s="0" t="n">
        <v>0.0049</v>
      </c>
      <c r="BN136" s="0" t="n">
        <v>0.0014</v>
      </c>
      <c r="BO136" s="0" t="n">
        <v>-0.0031</v>
      </c>
      <c r="BP136" s="0" t="n">
        <v>0.0021</v>
      </c>
      <c r="BQ136" s="0" t="n">
        <v>-0.00380000000000001</v>
      </c>
      <c r="BR136" s="0" t="n">
        <v>0.001</v>
      </c>
      <c r="BS136" s="0" t="n">
        <v>0.0048</v>
      </c>
      <c r="BT136" s="0" t="n">
        <v>0.0075</v>
      </c>
      <c r="BU136" s="0" t="n">
        <v>0.0018</v>
      </c>
      <c r="BV136" s="0" t="n">
        <v>0.00490000000000001</v>
      </c>
      <c r="BW136" s="0" t="n">
        <v>-0.0023</v>
      </c>
      <c r="BX136" s="0" t="n">
        <v>0.0128</v>
      </c>
      <c r="BY136" s="0" t="n">
        <v>0.0003</v>
      </c>
      <c r="BZ136" s="0" t="n">
        <v>0.0035</v>
      </c>
      <c r="CA136" s="0" t="n">
        <v>0.0048</v>
      </c>
      <c r="CB136" s="0" t="n">
        <v>-0.0011</v>
      </c>
      <c r="CC136" s="0" t="n">
        <v>-0.0086</v>
      </c>
      <c r="CD136" s="0" t="n">
        <v>-0.00409999999999999</v>
      </c>
      <c r="CE136" s="0" t="n">
        <v>-0.00769999999999999</v>
      </c>
      <c r="CF136" s="0" t="n">
        <v>0.00249999999999999</v>
      </c>
      <c r="CG136" s="0" t="n">
        <v>-0.0086</v>
      </c>
      <c r="CH136" s="0" t="n">
        <v>0.002</v>
      </c>
      <c r="CI136" s="0" t="n">
        <v>-0.000399999999999993</v>
      </c>
      <c r="CJ136" s="0" t="n">
        <v>-0.00290000000000002</v>
      </c>
      <c r="CK136" s="0" t="n">
        <v>0.0043</v>
      </c>
      <c r="CL136" s="0" t="n">
        <v>-0.0042</v>
      </c>
      <c r="CM136" s="0" t="n">
        <v>-0.007</v>
      </c>
      <c r="CN136" s="0" t="n">
        <v>-0.0147</v>
      </c>
      <c r="CO136" s="0" t="n">
        <v>-0.008</v>
      </c>
      <c r="CP136" s="0" t="n">
        <v>-0.003</v>
      </c>
      <c r="CQ136" s="0" t="n">
        <v>-0.002</v>
      </c>
      <c r="CR136" s="0" t="n">
        <v>-0.0237</v>
      </c>
      <c r="CS136" s="0" t="n">
        <v>-0.1157</v>
      </c>
      <c r="CT136" s="0" t="n">
        <v>-0.1018</v>
      </c>
      <c r="CU136" s="0" t="n">
        <v>0.0110000000000001</v>
      </c>
      <c r="CV136" s="0" t="n">
        <v>-0.00780000000000006</v>
      </c>
      <c r="CW136" s="0" t="n">
        <v>0.1261</v>
      </c>
      <c r="CX136" s="0" t="n">
        <v>0.0292</v>
      </c>
      <c r="CY136" s="0" t="n">
        <v>-0.0077</v>
      </c>
      <c r="CZ136" s="0" t="n">
        <v>-0.000599999999999948</v>
      </c>
      <c r="DA136" s="0" t="n">
        <v>0.0211</v>
      </c>
      <c r="DB136" s="0" t="n">
        <v>-0.5449</v>
      </c>
      <c r="DC136" s="0" t="n">
        <v>0.1078</v>
      </c>
      <c r="DD136" s="0" t="n">
        <v>-0.0164</v>
      </c>
      <c r="DE136" s="0" t="n">
        <v>-0.0113</v>
      </c>
      <c r="DF136" s="0" t="n">
        <v>-0.0051</v>
      </c>
      <c r="DG136" s="0" t="n">
        <v>-0.1079</v>
      </c>
      <c r="DH136" s="0" t="n">
        <v>0.0743</v>
      </c>
      <c r="DI136" s="0" t="n">
        <v>-0.0163999999999999</v>
      </c>
      <c r="DJ136" s="0" t="n">
        <v>0.00479999999999999</v>
      </c>
      <c r="DK136" s="0" t="n">
        <v>-0.0015</v>
      </c>
      <c r="DL136" s="0" t="n">
        <v>-0.0284</v>
      </c>
      <c r="DM136" s="0" t="n">
        <v>0.0273</v>
      </c>
      <c r="DN136" s="0" t="n">
        <v>0.0486</v>
      </c>
      <c r="DO136" s="0" t="n">
        <v>-0.0036</v>
      </c>
      <c r="DP136" s="0" t="n">
        <v>0.0148</v>
      </c>
      <c r="DQ136" s="0" t="n">
        <v>0.0128</v>
      </c>
      <c r="DR136" s="0" t="n">
        <v>0.0121</v>
      </c>
      <c r="DS136" s="0" t="n">
        <v>0.0042</v>
      </c>
      <c r="DT136" s="0" t="n">
        <v>0.0335</v>
      </c>
      <c r="DU136" s="0" t="n">
        <v>-0.0309000000000001</v>
      </c>
      <c r="DV136" s="0" t="n">
        <v>-0.0645</v>
      </c>
      <c r="DW136" s="0" t="n">
        <v>0.2584</v>
      </c>
      <c r="DX136" s="0" t="n">
        <v>-0.3107</v>
      </c>
      <c r="DY136" s="0" t="n">
        <v>-0.0059</v>
      </c>
      <c r="DZ136" s="0" t="n">
        <v>0.000800000000000001</v>
      </c>
      <c r="EA136" s="0" t="n">
        <v>-0.0042</v>
      </c>
      <c r="EB136" s="0" t="n">
        <v>0.000699999999999965</v>
      </c>
      <c r="EC136" s="0" t="n">
        <v>-0.00339999999999996</v>
      </c>
      <c r="ED136" s="0" t="n">
        <v>-0.0043</v>
      </c>
      <c r="EE136" s="0" t="n">
        <v>1.0155</v>
      </c>
      <c r="EF136" s="0" t="n">
        <v>0.00279999999999996</v>
      </c>
      <c r="EG136" s="0" t="n">
        <v>-0.0126</v>
      </c>
      <c r="EH136" s="0" t="n">
        <v>0.00979999999999999</v>
      </c>
      <c r="EI136" s="0" t="n">
        <v>-0.004</v>
      </c>
      <c r="EJ136" s="0" t="n">
        <v>0.00489999999999992</v>
      </c>
      <c r="EK136" s="0" t="n">
        <v>-0.00209999999999998</v>
      </c>
      <c r="EL136" s="0" t="n">
        <v>0.00369999999999997</v>
      </c>
      <c r="EM136" s="0" t="n">
        <v>-0.00710000000000001</v>
      </c>
      <c r="EN136" s="0" t="n">
        <v>0.00300000000000001</v>
      </c>
      <c r="EO136" s="0" t="n">
        <v>-0.00780000000000003</v>
      </c>
      <c r="EP136" s="0" t="n">
        <v>-0.000999999999999981</v>
      </c>
      <c r="EQ136" s="0" t="n">
        <v>0.2087</v>
      </c>
      <c r="ER136" s="0" t="n">
        <v>0.0785</v>
      </c>
      <c r="ES136" s="0" t="n">
        <v>0.0086</v>
      </c>
      <c r="ET136" s="0" t="n">
        <v>-0.00390000000000006</v>
      </c>
      <c r="EU136" s="0" t="n">
        <v>0.00940000000000002</v>
      </c>
      <c r="EV136" s="0" t="n">
        <v>-0.1892</v>
      </c>
      <c r="EW136" s="0" t="n">
        <v>-0.00110000000000004</v>
      </c>
      <c r="EX136" s="0" t="n">
        <v>-0.0023</v>
      </c>
      <c r="EY136" s="0" t="n">
        <v>-0.0042</v>
      </c>
      <c r="EZ136" s="0" t="n">
        <v>0.0027</v>
      </c>
      <c r="FA136" s="0" t="n">
        <v>-5.55111512312578E-020</v>
      </c>
      <c r="FB136" s="0" t="n">
        <v>-0.00169999999999999</v>
      </c>
      <c r="FC136" s="0" t="n">
        <v>0.00130000000000001</v>
      </c>
      <c r="FD136" s="0" t="n">
        <v>9.99999999999987E-005</v>
      </c>
      <c r="FE136" s="0" t="n">
        <v>-0.00069999999999999</v>
      </c>
      <c r="FF136" s="0" t="n">
        <v>0.0022</v>
      </c>
      <c r="FG136" s="0" t="n">
        <v>-0.0002</v>
      </c>
      <c r="FH136" s="0" t="n">
        <v>0.056</v>
      </c>
      <c r="FI136" s="0" t="n">
        <v>0.0162</v>
      </c>
      <c r="FJ136" s="0" t="n">
        <v>-0.0213</v>
      </c>
      <c r="FK136" s="0" t="n">
        <v>0.0159</v>
      </c>
      <c r="FL136" s="0" t="n">
        <v>-0.0084</v>
      </c>
      <c r="FM136" s="0" t="n">
        <v>0.0058</v>
      </c>
      <c r="FN136" s="0" t="n">
        <v>0.088</v>
      </c>
      <c r="FO136" s="0" t="n">
        <v>-0.0615</v>
      </c>
      <c r="FP136" s="0" t="n">
        <v>-0.0242</v>
      </c>
      <c r="FQ136" s="0" t="n">
        <v>0.00460000000000001</v>
      </c>
      <c r="FR136" s="0" t="n">
        <v>-0.0333</v>
      </c>
      <c r="FS136" s="0" t="n">
        <v>-0.0675</v>
      </c>
      <c r="FT136" s="0" t="n">
        <v>0.0638000000000001</v>
      </c>
      <c r="FU136" s="0" t="n">
        <v>0.0359</v>
      </c>
    </row>
    <row r="137" customFormat="false" ht="15" hidden="false" customHeight="false" outlineLevel="0" collapsed="false">
      <c r="A137" s="0" t="n">
        <v>0.00620000000000002</v>
      </c>
      <c r="B137" s="0" t="n">
        <v>0.0624</v>
      </c>
      <c r="C137" s="0" t="n">
        <v>0.0525</v>
      </c>
      <c r="D137" s="0" t="n">
        <v>-0.1602</v>
      </c>
      <c r="E137" s="0" t="n">
        <v>-0.2987</v>
      </c>
      <c r="F137" s="0" t="n">
        <v>-0.0868</v>
      </c>
      <c r="G137" s="0" t="n">
        <v>-0.0099</v>
      </c>
      <c r="H137" s="0" t="n">
        <v>0.1032</v>
      </c>
      <c r="I137" s="0" t="n">
        <v>-0.0127</v>
      </c>
      <c r="J137" s="0" t="n">
        <v>-0.0505</v>
      </c>
      <c r="K137" s="0" t="n">
        <v>0.027</v>
      </c>
      <c r="L137" s="0" t="n">
        <v>-0.0259</v>
      </c>
      <c r="M137" s="0" t="n">
        <v>-0.0237000000000001</v>
      </c>
      <c r="N137" s="0" t="n">
        <v>-0.0308</v>
      </c>
      <c r="O137" s="0" t="n">
        <v>0.041</v>
      </c>
      <c r="P137" s="0" t="n">
        <v>0.0155999999999999</v>
      </c>
      <c r="Q137" s="0" t="n">
        <v>-0.1737</v>
      </c>
      <c r="R137" s="0" t="n">
        <v>0.1429</v>
      </c>
      <c r="S137" s="0" t="n">
        <v>-0.0278</v>
      </c>
      <c r="T137" s="0" t="n">
        <v>-0.1588</v>
      </c>
      <c r="U137" s="0" t="n">
        <v>-0.007</v>
      </c>
      <c r="V137" s="0" t="n">
        <v>0.0342</v>
      </c>
      <c r="W137" s="0" t="n">
        <v>-0.0129</v>
      </c>
      <c r="X137" s="0" t="n">
        <v>0.00540000000000001</v>
      </c>
      <c r="Y137" s="0" t="n">
        <v>-0.0061</v>
      </c>
      <c r="Z137" s="0" t="n">
        <v>0.00699999999999999</v>
      </c>
      <c r="AA137" s="0" t="n">
        <v>-0.041</v>
      </c>
      <c r="AB137" s="0" t="n">
        <v>0.0159</v>
      </c>
      <c r="AC137" s="0" t="n">
        <v>0.0173</v>
      </c>
      <c r="AD137" s="0" t="n">
        <v>0.007</v>
      </c>
      <c r="AE137" s="0" t="n">
        <v>0.0046</v>
      </c>
      <c r="AF137" s="0" t="n">
        <v>-0.0233</v>
      </c>
      <c r="AG137" s="0" t="n">
        <v>0.0095</v>
      </c>
      <c r="AH137" s="0" t="n">
        <v>-0.0207</v>
      </c>
      <c r="AI137" s="0" t="n">
        <v>-0.0027</v>
      </c>
      <c r="AJ137" s="0" t="n">
        <v>0.0104</v>
      </c>
      <c r="AK137" s="0" t="n">
        <v>0.0757</v>
      </c>
      <c r="AL137" s="0" t="n">
        <v>-0.0613</v>
      </c>
      <c r="AM137" s="0" t="n">
        <v>-0.1716</v>
      </c>
      <c r="AN137" s="0" t="n">
        <v>-0.0461</v>
      </c>
      <c r="AO137" s="0" t="n">
        <v>0.059</v>
      </c>
      <c r="AP137" s="0" t="n">
        <v>0.3258</v>
      </c>
      <c r="AQ137" s="0" t="n">
        <v>-0.0085</v>
      </c>
      <c r="AR137" s="0" t="n">
        <v>0.0033</v>
      </c>
      <c r="AS137" s="0" t="n">
        <v>-0.0046</v>
      </c>
      <c r="AT137" s="0" t="n">
        <v>-0.0045</v>
      </c>
      <c r="AU137" s="0" t="n">
        <v>0.0278</v>
      </c>
      <c r="AV137" s="0" t="n">
        <v>0.0922</v>
      </c>
      <c r="AW137" s="0" t="n">
        <v>-0.0462</v>
      </c>
      <c r="AX137" s="0" t="n">
        <v>-0.0786000000000001</v>
      </c>
      <c r="AY137" s="0" t="n">
        <v>-0.0376</v>
      </c>
      <c r="AZ137" s="0" t="n">
        <v>0.0018</v>
      </c>
      <c r="BA137" s="0" t="n">
        <v>0.00160000000000001</v>
      </c>
      <c r="BB137" s="0" t="n">
        <v>-0.0125</v>
      </c>
      <c r="BC137" s="0" t="n">
        <v>-0.004</v>
      </c>
      <c r="BD137" s="0" t="n">
        <v>-0.005</v>
      </c>
      <c r="BE137" s="0" t="n">
        <v>0.0019</v>
      </c>
      <c r="BF137" s="0" t="n">
        <v>0.0071</v>
      </c>
      <c r="BG137" s="0" t="n">
        <v>0.000800000000000002</v>
      </c>
      <c r="BH137" s="0" t="n">
        <v>0.0099</v>
      </c>
      <c r="BI137" s="0" t="n">
        <v>-0.002</v>
      </c>
      <c r="BJ137" s="0" t="n">
        <v>0.00170000000000001</v>
      </c>
      <c r="BK137" s="0" t="n">
        <v>-0.0032</v>
      </c>
      <c r="BL137" s="0" t="n">
        <v>-0.00830000000000002</v>
      </c>
      <c r="BM137" s="0" t="n">
        <v>-0.00190000000000001</v>
      </c>
      <c r="BN137" s="0" t="n">
        <v>-0.00100000000000001</v>
      </c>
      <c r="BO137" s="0" t="n">
        <v>-1.21014309684142E-018</v>
      </c>
      <c r="BP137" s="0" t="n">
        <v>0.000100000000000003</v>
      </c>
      <c r="BQ137" s="0" t="n">
        <v>0.00379999999999999</v>
      </c>
      <c r="BR137" s="0" t="n">
        <v>0</v>
      </c>
      <c r="BS137" s="0" t="n">
        <v>0</v>
      </c>
      <c r="BT137" s="0" t="n">
        <v>-0.00150000000000001</v>
      </c>
      <c r="BU137" s="0" t="n">
        <v>-0.0026</v>
      </c>
      <c r="BV137" s="0" t="n">
        <v>0.000299999999999993</v>
      </c>
      <c r="BW137" s="0" t="n">
        <v>-0.00280000000000001</v>
      </c>
      <c r="BX137" s="0" t="n">
        <v>0.0051</v>
      </c>
      <c r="BY137" s="0" t="n">
        <v>0.0002</v>
      </c>
      <c r="BZ137" s="0" t="n">
        <v>-0.0017</v>
      </c>
      <c r="CA137" s="0" t="n">
        <v>0</v>
      </c>
      <c r="CB137" s="0" t="n">
        <v>0</v>
      </c>
      <c r="CC137" s="0" t="n">
        <v>0.00390000000000001</v>
      </c>
      <c r="CD137" s="0" t="n">
        <v>-0.0056</v>
      </c>
      <c r="CE137" s="0" t="n">
        <v>0.00250000000000001</v>
      </c>
      <c r="CF137" s="0" t="n">
        <v>0.0093</v>
      </c>
      <c r="CG137" s="0" t="n">
        <v>0.0104</v>
      </c>
      <c r="CH137" s="0" t="n">
        <v>0.000299999999999994</v>
      </c>
      <c r="CI137" s="0" t="n">
        <v>0.0068</v>
      </c>
      <c r="CJ137" s="0" t="n">
        <v>0.00520000000000001</v>
      </c>
      <c r="CK137" s="0" t="n">
        <v>0.00839999999999999</v>
      </c>
      <c r="CL137" s="0" t="n">
        <v>-0.0054</v>
      </c>
      <c r="CM137" s="0" t="n">
        <v>-0.0084</v>
      </c>
      <c r="CN137" s="0" t="n">
        <v>-0.0033</v>
      </c>
      <c r="CO137" s="0" t="n">
        <v>0.0021</v>
      </c>
      <c r="CP137" s="0" t="n">
        <v>0.0016</v>
      </c>
      <c r="CQ137" s="0" t="n">
        <v>0.0206</v>
      </c>
      <c r="CR137" s="0" t="n">
        <v>-0.0077</v>
      </c>
      <c r="CS137" s="0" t="n">
        <v>-0.1064</v>
      </c>
      <c r="CT137" s="0" t="n">
        <v>0.114</v>
      </c>
      <c r="CU137" s="0" t="n">
        <v>0.0163</v>
      </c>
      <c r="CV137" s="0" t="n">
        <v>0.0207</v>
      </c>
      <c r="CW137" s="0" t="n">
        <v>-0.0453</v>
      </c>
      <c r="CX137" s="0" t="n">
        <v>0.1527</v>
      </c>
      <c r="CY137" s="0" t="n">
        <v>0.0174</v>
      </c>
      <c r="CZ137" s="0" t="n">
        <v>0.00809999999999998</v>
      </c>
      <c r="DA137" s="0" t="n">
        <v>-0.0217</v>
      </c>
      <c r="DB137" s="0" t="n">
        <v>0.1145</v>
      </c>
      <c r="DC137" s="0" t="n">
        <v>0.5464</v>
      </c>
      <c r="DD137" s="0" t="n">
        <v>-0.0021</v>
      </c>
      <c r="DE137" s="0" t="n">
        <v>0.0011</v>
      </c>
      <c r="DF137" s="0" t="n">
        <v>-0.0018</v>
      </c>
      <c r="DG137" s="0" t="n">
        <v>0.0743999999999999</v>
      </c>
      <c r="DH137" s="0" t="n">
        <v>0.1031</v>
      </c>
      <c r="DI137" s="0" t="n">
        <v>-0.000800000000000018</v>
      </c>
      <c r="DJ137" s="0" t="n">
        <v>-0.0148000000000001</v>
      </c>
      <c r="DK137" s="0" t="n">
        <v>-0.0066</v>
      </c>
      <c r="DL137" s="0" t="n">
        <v>-0.0055</v>
      </c>
      <c r="DM137" s="0" t="n">
        <v>0.0043</v>
      </c>
      <c r="DN137" s="0" t="n">
        <v>-0.0046</v>
      </c>
      <c r="DO137" s="0" t="n">
        <v>-0.00680000000000004</v>
      </c>
      <c r="DP137" s="0" t="n">
        <v>-0.059</v>
      </c>
      <c r="DQ137" s="0" t="n">
        <v>-0.0123</v>
      </c>
      <c r="DR137" s="0" t="n">
        <v>0.0029</v>
      </c>
      <c r="DS137" s="0" t="n">
        <v>-0.0152</v>
      </c>
      <c r="DT137" s="0" t="n">
        <v>0.000499999999999998</v>
      </c>
      <c r="DU137" s="0" t="n">
        <v>0.0469</v>
      </c>
      <c r="DV137" s="0" t="n">
        <v>-0.2329</v>
      </c>
      <c r="DW137" s="0" t="n">
        <v>-0.2643</v>
      </c>
      <c r="DX137" s="0" t="n">
        <v>-0.202</v>
      </c>
      <c r="DY137" s="0" t="n">
        <v>-0.0047</v>
      </c>
      <c r="DZ137" s="0" t="n">
        <v>-0.0015</v>
      </c>
      <c r="EA137" s="0" t="n">
        <v>-0.00160000000000001</v>
      </c>
      <c r="EB137" s="0" t="n">
        <v>-0.00600000000000009</v>
      </c>
      <c r="EC137" s="0" t="n">
        <v>-0.00719999999999993</v>
      </c>
      <c r="ED137" s="0" t="n">
        <v>-0.00269999999999999</v>
      </c>
      <c r="EE137" s="0" t="n">
        <v>0.00279999999999996</v>
      </c>
      <c r="EF137" s="0" t="n">
        <v>1.0021</v>
      </c>
      <c r="EG137" s="0" t="n">
        <v>-0.00150000000000002</v>
      </c>
      <c r="EH137" s="0" t="n">
        <v>-0.00329999999999998</v>
      </c>
      <c r="EI137" s="0" t="n">
        <v>0.0057</v>
      </c>
      <c r="EJ137" s="0" t="n">
        <v>0.00190000000000003</v>
      </c>
      <c r="EK137" s="0" t="n">
        <v>0.00529999999999999</v>
      </c>
      <c r="EL137" s="0" t="n">
        <v>-0.002</v>
      </c>
      <c r="EM137" s="0" t="n">
        <v>0.0051</v>
      </c>
      <c r="EN137" s="0" t="n">
        <v>0.0034</v>
      </c>
      <c r="EO137" s="0" t="n">
        <v>-0.00369999999999998</v>
      </c>
      <c r="EP137" s="0" t="n">
        <v>-0.00830000000000002</v>
      </c>
      <c r="EQ137" s="0" t="n">
        <v>-0.0854</v>
      </c>
      <c r="ER137" s="0" t="n">
        <v>0.2057</v>
      </c>
      <c r="ES137" s="0" t="n">
        <v>0.0053</v>
      </c>
      <c r="ET137" s="0" t="n">
        <v>0.0214</v>
      </c>
      <c r="EU137" s="0" t="n">
        <v>-0.00779999999999999</v>
      </c>
      <c r="EV137" s="0" t="n">
        <v>0.00269999999999999</v>
      </c>
      <c r="EW137" s="0" t="n">
        <v>0.1942</v>
      </c>
      <c r="EX137" s="0" t="n">
        <v>0</v>
      </c>
      <c r="EY137" s="0" t="n">
        <v>0</v>
      </c>
      <c r="EZ137" s="0" t="n">
        <v>0</v>
      </c>
      <c r="FA137" s="0" t="n">
        <v>0.0007</v>
      </c>
      <c r="FB137" s="0" t="n">
        <v>0.000600000000000007</v>
      </c>
      <c r="FC137" s="0" t="n">
        <v>0.0045</v>
      </c>
      <c r="FD137" s="0" t="n">
        <v>-0.000100000000000001</v>
      </c>
      <c r="FE137" s="0" t="n">
        <v>0.00420000000000001</v>
      </c>
      <c r="FF137" s="0" t="n">
        <v>-0.000499999999999999</v>
      </c>
      <c r="FG137" s="0" t="n">
        <v>0</v>
      </c>
      <c r="FH137" s="0" t="n">
        <v>-0.0302</v>
      </c>
      <c r="FI137" s="0" t="n">
        <v>0.0292</v>
      </c>
      <c r="FJ137" s="0" t="n">
        <v>0.0121</v>
      </c>
      <c r="FK137" s="0" t="n">
        <v>0.0416</v>
      </c>
      <c r="FL137" s="0" t="n">
        <v>-0.0084</v>
      </c>
      <c r="FM137" s="0" t="n">
        <v>0.0009</v>
      </c>
      <c r="FN137" s="0" t="n">
        <v>-0.0571</v>
      </c>
      <c r="FO137" s="0" t="n">
        <v>-0.0929</v>
      </c>
      <c r="FP137" s="0" t="n">
        <v>0.00789999999999999</v>
      </c>
      <c r="FQ137" s="0" t="n">
        <v>0.00880000000000001</v>
      </c>
      <c r="FR137" s="0" t="n">
        <v>-0.0667</v>
      </c>
      <c r="FS137" s="0" t="n">
        <v>0.0422</v>
      </c>
      <c r="FT137" s="0" t="n">
        <v>-0.0322</v>
      </c>
      <c r="FU137" s="0" t="n">
        <v>0.0657</v>
      </c>
    </row>
    <row r="138" customFormat="false" ht="15" hidden="false" customHeight="false" outlineLevel="0" collapsed="false">
      <c r="A138" s="0" t="n">
        <v>0.0076</v>
      </c>
      <c r="B138" s="0" t="n">
        <v>0.0138</v>
      </c>
      <c r="C138" s="0" t="n">
        <v>-0.0238</v>
      </c>
      <c r="D138" s="0" t="n">
        <v>0.019</v>
      </c>
      <c r="E138" s="0" t="n">
        <v>-0.0188</v>
      </c>
      <c r="F138" s="0" t="n">
        <v>0.0696999999999999</v>
      </c>
      <c r="G138" s="0" t="n">
        <v>0.0135</v>
      </c>
      <c r="H138" s="0" t="n">
        <v>0.00129999999999999</v>
      </c>
      <c r="I138" s="0" t="n">
        <v>0.0558</v>
      </c>
      <c r="J138" s="0" t="n">
        <v>0.0017</v>
      </c>
      <c r="K138" s="0" t="n">
        <v>-0.0086</v>
      </c>
      <c r="L138" s="0" t="n">
        <v>-0.0147</v>
      </c>
      <c r="M138" s="0" t="n">
        <v>-0.0109</v>
      </c>
      <c r="N138" s="0" t="n">
        <v>0.1208</v>
      </c>
      <c r="O138" s="0" t="n">
        <v>0.00620000000000003</v>
      </c>
      <c r="P138" s="0" t="n">
        <v>-0.1479</v>
      </c>
      <c r="Q138" s="0" t="n">
        <v>0.0667</v>
      </c>
      <c r="R138" s="0" t="n">
        <v>0.0861</v>
      </c>
      <c r="S138" s="0" t="n">
        <v>0.2493</v>
      </c>
      <c r="T138" s="0" t="n">
        <v>-0.0262000000000001</v>
      </c>
      <c r="U138" s="0" t="n">
        <v>-0.0091</v>
      </c>
      <c r="V138" s="0" t="n">
        <v>-0.2693</v>
      </c>
      <c r="W138" s="0" t="n">
        <v>-0.0157</v>
      </c>
      <c r="X138" s="0" t="n">
        <v>-0.00950000000000001</v>
      </c>
      <c r="Y138" s="0" t="n">
        <v>-0.013</v>
      </c>
      <c r="Z138" s="0" t="n">
        <v>0.0624</v>
      </c>
      <c r="AA138" s="0" t="n">
        <v>-0.00920000000000002</v>
      </c>
      <c r="AB138" s="0" t="n">
        <v>0.0108</v>
      </c>
      <c r="AC138" s="0" t="n">
        <v>0.00689999999999999</v>
      </c>
      <c r="AD138" s="0" t="n">
        <v>0.00409999999999994</v>
      </c>
      <c r="AE138" s="0" t="n">
        <v>0.006</v>
      </c>
      <c r="AF138" s="0" t="n">
        <v>0.0016</v>
      </c>
      <c r="AG138" s="0" t="n">
        <v>-0.00419999999999999</v>
      </c>
      <c r="AH138" s="0" t="n">
        <v>0.000499999999999978</v>
      </c>
      <c r="AI138" s="0" t="n">
        <v>0.0111</v>
      </c>
      <c r="AJ138" s="0" t="n">
        <v>-0.00840000000000001</v>
      </c>
      <c r="AK138" s="0" t="n">
        <v>0.0128</v>
      </c>
      <c r="AL138" s="0" t="n">
        <v>0.0074</v>
      </c>
      <c r="AM138" s="0" t="n">
        <v>-0.00530000000000002</v>
      </c>
      <c r="AN138" s="0" t="n">
        <v>-0.00369999999999999</v>
      </c>
      <c r="AO138" s="0" t="n">
        <v>-0.00800000000000002</v>
      </c>
      <c r="AP138" s="0" t="n">
        <v>0.00179999999999998</v>
      </c>
      <c r="AQ138" s="0" t="n">
        <v>-0.0048</v>
      </c>
      <c r="AR138" s="0" t="n">
        <v>-0.00359999999999999</v>
      </c>
      <c r="AS138" s="0" t="n">
        <v>-0.0072</v>
      </c>
      <c r="AT138" s="0" t="n">
        <v>0.0104</v>
      </c>
      <c r="AU138" s="0" t="n">
        <v>-0.0695</v>
      </c>
      <c r="AV138" s="0" t="n">
        <v>-0.0189</v>
      </c>
      <c r="AW138" s="0" t="n">
        <v>-0.0508</v>
      </c>
      <c r="AX138" s="0" t="n">
        <v>-0.0208</v>
      </c>
      <c r="AY138" s="0" t="n">
        <v>0.0584</v>
      </c>
      <c r="AZ138" s="0" t="n">
        <v>-0.0125</v>
      </c>
      <c r="BA138" s="0" t="n">
        <v>-0.00639999999999999</v>
      </c>
      <c r="BB138" s="0" t="n">
        <v>0.00219999999999996</v>
      </c>
      <c r="BC138" s="0" t="n">
        <v>-0.0053</v>
      </c>
      <c r="BD138" s="0" t="n">
        <v>-0.000699999999999999</v>
      </c>
      <c r="BE138" s="0" t="n">
        <v>0.0017</v>
      </c>
      <c r="BF138" s="0" t="n">
        <v>0.00259999999999999</v>
      </c>
      <c r="BG138" s="0" t="n">
        <v>-0.0055</v>
      </c>
      <c r="BH138" s="0" t="n">
        <v>-0.00180000000000001</v>
      </c>
      <c r="BI138" s="0" t="n">
        <v>-0.0006</v>
      </c>
      <c r="BJ138" s="0" t="n">
        <v>-0.00280000000000001</v>
      </c>
      <c r="BK138" s="0" t="n">
        <v>-0.0086</v>
      </c>
      <c r="BL138" s="0" t="n">
        <v>0.0207</v>
      </c>
      <c r="BM138" s="0" t="n">
        <v>0.00260000000000002</v>
      </c>
      <c r="BN138" s="0" t="n">
        <v>-0.0023</v>
      </c>
      <c r="BO138" s="0" t="n">
        <v>0.004</v>
      </c>
      <c r="BP138" s="0" t="n">
        <v>-0.00509999999999999</v>
      </c>
      <c r="BQ138" s="0" t="n">
        <v>-0.0007</v>
      </c>
      <c r="BR138" s="0" t="n">
        <v>0.0011</v>
      </c>
      <c r="BS138" s="0" t="n">
        <v>-0.0038</v>
      </c>
      <c r="BT138" s="0" t="n">
        <v>-0.00479999999999999</v>
      </c>
      <c r="BU138" s="0" t="n">
        <v>0.00559999999999999</v>
      </c>
      <c r="BV138" s="0" t="n">
        <v>-0.00429999999999999</v>
      </c>
      <c r="BW138" s="0" t="n">
        <v>-0.0052</v>
      </c>
      <c r="BX138" s="0" t="n">
        <v>0.0368</v>
      </c>
      <c r="BY138" s="0" t="n">
        <v>0.0052</v>
      </c>
      <c r="BZ138" s="0" t="n">
        <v>0.00330000000000001</v>
      </c>
      <c r="CA138" s="0" t="n">
        <v>0.0022</v>
      </c>
      <c r="CB138" s="0" t="n">
        <v>0.0013</v>
      </c>
      <c r="CC138" s="0" t="n">
        <v>6.49480469405717E-018</v>
      </c>
      <c r="CD138" s="0" t="n">
        <v>-0.0054</v>
      </c>
      <c r="CE138" s="0" t="n">
        <v>-0.0052</v>
      </c>
      <c r="CF138" s="0" t="n">
        <v>-0.0038</v>
      </c>
      <c r="CG138" s="0" t="n">
        <v>-0.000299999999999999</v>
      </c>
      <c r="CH138" s="0" t="n">
        <v>-0.00629999999999999</v>
      </c>
      <c r="CI138" s="0" t="n">
        <v>0.0032</v>
      </c>
      <c r="CJ138" s="0" t="n">
        <v>0.0137</v>
      </c>
      <c r="CK138" s="0" t="n">
        <v>0.00219999999999999</v>
      </c>
      <c r="CL138" s="0" t="n">
        <v>0.0855</v>
      </c>
      <c r="CM138" s="0" t="n">
        <v>-0.0077</v>
      </c>
      <c r="CN138" s="0" t="n">
        <v>-0.0412</v>
      </c>
      <c r="CO138" s="0" t="n">
        <v>-0.0151</v>
      </c>
      <c r="CP138" s="0" t="n">
        <v>-0.00130000000000001</v>
      </c>
      <c r="CQ138" s="0" t="n">
        <v>-0.0032</v>
      </c>
      <c r="CR138" s="0" t="n">
        <v>-0.0458</v>
      </c>
      <c r="CS138" s="0" t="n">
        <v>-0.1646</v>
      </c>
      <c r="CT138" s="0" t="n">
        <v>-0.1087</v>
      </c>
      <c r="CU138" s="0" t="n">
        <v>0.1402</v>
      </c>
      <c r="CV138" s="0" t="n">
        <v>-0.0306999999999999</v>
      </c>
      <c r="CW138" s="0" t="n">
        <v>0.673</v>
      </c>
      <c r="CX138" s="0" t="n">
        <v>0.2749</v>
      </c>
      <c r="CY138" s="0" t="n">
        <v>-0.0048</v>
      </c>
      <c r="CZ138" s="0" t="n">
        <v>0.0148</v>
      </c>
      <c r="DA138" s="0" t="n">
        <v>0.0127</v>
      </c>
      <c r="DB138" s="0" t="n">
        <v>0.0633</v>
      </c>
      <c r="DC138" s="0" t="n">
        <v>-0.0314</v>
      </c>
      <c r="DD138" s="0" t="n">
        <v>0.0178</v>
      </c>
      <c r="DE138" s="0" t="n">
        <v>0.034</v>
      </c>
      <c r="DF138" s="0" t="n">
        <v>-0.0109</v>
      </c>
      <c r="DG138" s="0" t="n">
        <v>-0.0635</v>
      </c>
      <c r="DH138" s="0" t="n">
        <v>0.0655</v>
      </c>
      <c r="DI138" s="0" t="n">
        <v>-0.0273</v>
      </c>
      <c r="DJ138" s="0" t="n">
        <v>0.0124</v>
      </c>
      <c r="DK138" s="0" t="n">
        <v>-0.00189999999999999</v>
      </c>
      <c r="DL138" s="0" t="n">
        <v>0.0905</v>
      </c>
      <c r="DM138" s="0" t="n">
        <v>0.1132</v>
      </c>
      <c r="DN138" s="0" t="n">
        <v>0.201</v>
      </c>
      <c r="DO138" s="0" t="n">
        <v>0.015</v>
      </c>
      <c r="DP138" s="0" t="n">
        <v>-0.0176</v>
      </c>
      <c r="DQ138" s="0" t="n">
        <v>-0.0148</v>
      </c>
      <c r="DR138" s="0" t="n">
        <v>0.00360000000000005</v>
      </c>
      <c r="DS138" s="0" t="n">
        <v>0.00869999999999999</v>
      </c>
      <c r="DT138" s="0" t="n">
        <v>-0.0145</v>
      </c>
      <c r="DU138" s="0" t="n">
        <v>0.0430000000000001</v>
      </c>
      <c r="DV138" s="0" t="n">
        <v>0.0126</v>
      </c>
      <c r="DW138" s="0" t="n">
        <v>-0.0866</v>
      </c>
      <c r="DX138" s="0" t="n">
        <v>0.163</v>
      </c>
      <c r="DY138" s="0" t="n">
        <v>-9.78384040450919E-019</v>
      </c>
      <c r="DZ138" s="0" t="n">
        <v>0.012</v>
      </c>
      <c r="EA138" s="0" t="n">
        <v>0.000300000000000002</v>
      </c>
      <c r="EB138" s="0" t="n">
        <v>-0.00339999999999989</v>
      </c>
      <c r="EC138" s="0" t="n">
        <v>-0.00340000000000006</v>
      </c>
      <c r="ED138" s="0" t="n">
        <v>-0.0374</v>
      </c>
      <c r="EE138" s="0" t="n">
        <v>-0.0126</v>
      </c>
      <c r="EF138" s="0" t="n">
        <v>-0.00150000000000002</v>
      </c>
      <c r="EG138" s="0" t="n">
        <v>1.0033</v>
      </c>
      <c r="EH138" s="0" t="n">
        <v>-0.0059999999999999</v>
      </c>
      <c r="EI138" s="0" t="n">
        <v>-0.0461</v>
      </c>
      <c r="EJ138" s="0" t="n">
        <v>-0.00300000000000009</v>
      </c>
      <c r="EK138" s="0" t="n">
        <v>0.0425</v>
      </c>
      <c r="EL138" s="0" t="n">
        <v>0.00229999999999997</v>
      </c>
      <c r="EM138" s="0" t="n">
        <v>0.0101</v>
      </c>
      <c r="EN138" s="0" t="n">
        <v>0.000700000000000015</v>
      </c>
      <c r="EO138" s="0" t="n">
        <v>-0.0510999999999999</v>
      </c>
      <c r="EP138" s="0" t="n">
        <v>-0.00720000000000001</v>
      </c>
      <c r="EQ138" s="0" t="n">
        <v>0.259</v>
      </c>
      <c r="ER138" s="0" t="n">
        <v>0.1559</v>
      </c>
      <c r="ES138" s="0" t="n">
        <v>-0.0093</v>
      </c>
      <c r="ET138" s="0" t="n">
        <v>0.00120000000000003</v>
      </c>
      <c r="EU138" s="0" t="n">
        <v>0.000199999999999985</v>
      </c>
      <c r="EV138" s="0" t="n">
        <v>0.02</v>
      </c>
      <c r="EW138" s="0" t="n">
        <v>-0.00470000000000003</v>
      </c>
      <c r="EX138" s="0" t="n">
        <v>0.0012</v>
      </c>
      <c r="EY138" s="0" t="n">
        <v>0.000999999999999999</v>
      </c>
      <c r="EZ138" s="0" t="n">
        <v>-0.0107</v>
      </c>
      <c r="FA138" s="0" t="n">
        <v>0.0054</v>
      </c>
      <c r="FB138" s="0" t="n">
        <v>-0.017</v>
      </c>
      <c r="FC138" s="0" t="n">
        <v>0.0213</v>
      </c>
      <c r="FD138" s="0" t="n">
        <v>-0.0043</v>
      </c>
      <c r="FE138" s="0" t="n">
        <v>0.0021</v>
      </c>
      <c r="FF138" s="0" t="n">
        <v>0.00319999999999999</v>
      </c>
      <c r="FG138" s="0" t="n">
        <v>0.0003</v>
      </c>
      <c r="FH138" s="0" t="n">
        <v>0.00680000000000001</v>
      </c>
      <c r="FI138" s="0" t="n">
        <v>0.0159</v>
      </c>
      <c r="FJ138" s="0" t="n">
        <v>0.0149</v>
      </c>
      <c r="FK138" s="0" t="n">
        <v>-0.00459999999999999</v>
      </c>
      <c r="FL138" s="0" t="n">
        <v>-0.0067</v>
      </c>
      <c r="FM138" s="0" t="n">
        <v>-0.0097</v>
      </c>
      <c r="FN138" s="0" t="n">
        <v>-0.0788</v>
      </c>
      <c r="FO138" s="0" t="n">
        <v>0.0588</v>
      </c>
      <c r="FP138" s="0" t="n">
        <v>0.00249999999999999</v>
      </c>
      <c r="FQ138" s="0" t="n">
        <v>-0.0139</v>
      </c>
      <c r="FR138" s="0" t="n">
        <v>-0.0246</v>
      </c>
      <c r="FS138" s="0" t="n">
        <v>-0.0306</v>
      </c>
      <c r="FT138" s="0" t="n">
        <v>0.0336</v>
      </c>
      <c r="FU138" s="0" t="n">
        <v>0.0239</v>
      </c>
    </row>
    <row r="139" customFormat="false" ht="15" hidden="false" customHeight="false" outlineLevel="0" collapsed="false">
      <c r="A139" s="0" t="n">
        <v>-0.0139</v>
      </c>
      <c r="B139" s="0" t="n">
        <v>-0.0334</v>
      </c>
      <c r="C139" s="0" t="n">
        <v>0.0113</v>
      </c>
      <c r="D139" s="0" t="n">
        <v>0.00309999999999998</v>
      </c>
      <c r="E139" s="0" t="n">
        <v>0.000499999999999993</v>
      </c>
      <c r="F139" s="0" t="n">
        <v>0.00259999999999999</v>
      </c>
      <c r="G139" s="0" t="n">
        <v>0.0063</v>
      </c>
      <c r="H139" s="0" t="n">
        <v>-0.0288</v>
      </c>
      <c r="I139" s="0" t="n">
        <v>-0.005</v>
      </c>
      <c r="J139" s="0" t="n">
        <v>0.0058</v>
      </c>
      <c r="K139" s="0" t="n">
        <v>-0.0091</v>
      </c>
      <c r="L139" s="0" t="n">
        <v>0.0038</v>
      </c>
      <c r="M139" s="0" t="n">
        <v>0.00910000000000002</v>
      </c>
      <c r="N139" s="0" t="n">
        <v>0.00499999999999999</v>
      </c>
      <c r="O139" s="0" t="n">
        <v>-0.0966</v>
      </c>
      <c r="P139" s="0" t="n">
        <v>-0.00269999999999997</v>
      </c>
      <c r="Q139" s="0" t="n">
        <v>0.2035</v>
      </c>
      <c r="R139" s="0" t="n">
        <v>-0.1876</v>
      </c>
      <c r="S139" s="0" t="n">
        <v>0.0125</v>
      </c>
      <c r="T139" s="0" t="n">
        <v>0.2632</v>
      </c>
      <c r="U139" s="0" t="n">
        <v>-0.0109</v>
      </c>
      <c r="V139" s="0" t="n">
        <v>-0.0218</v>
      </c>
      <c r="W139" s="0" t="n">
        <v>0.0427</v>
      </c>
      <c r="X139" s="0" t="n">
        <v>0.0116</v>
      </c>
      <c r="Y139" s="0" t="n">
        <v>-0.0187</v>
      </c>
      <c r="Z139" s="0" t="n">
        <v>-0.00550000000000001</v>
      </c>
      <c r="AA139" s="0" t="n">
        <v>0.1612</v>
      </c>
      <c r="AB139" s="0" t="n">
        <v>0.00589999999999994</v>
      </c>
      <c r="AC139" s="0" t="n">
        <v>0.0137</v>
      </c>
      <c r="AD139" s="0" t="n">
        <v>0.0092</v>
      </c>
      <c r="AE139" s="0" t="n">
        <v>0.00440000000000001</v>
      </c>
      <c r="AF139" s="0" t="n">
        <v>-0.0156</v>
      </c>
      <c r="AG139" s="0" t="n">
        <v>0.000399999999999997</v>
      </c>
      <c r="AH139" s="0" t="n">
        <v>0.00340000000000001</v>
      </c>
      <c r="AI139" s="0" t="n">
        <v>0.0116</v>
      </c>
      <c r="AJ139" s="0" t="n">
        <v>-0.0025</v>
      </c>
      <c r="AK139" s="0" t="n">
        <v>0.00510000000000002</v>
      </c>
      <c r="AL139" s="0" t="n">
        <v>-0.00300000000000001</v>
      </c>
      <c r="AM139" s="0" t="n">
        <v>-0.00400000000000001</v>
      </c>
      <c r="AN139" s="0" t="n">
        <v>-0.0134</v>
      </c>
      <c r="AO139" s="0" t="n">
        <v>-0.0014</v>
      </c>
      <c r="AP139" s="0" t="n">
        <v>-0.0151</v>
      </c>
      <c r="AQ139" s="0" t="n">
        <v>0.0085</v>
      </c>
      <c r="AR139" s="0" t="n">
        <v>-0.00190000000000002</v>
      </c>
      <c r="AS139" s="0" t="n">
        <v>0.000199999999999995</v>
      </c>
      <c r="AT139" s="0" t="n">
        <v>0.000100000000000002</v>
      </c>
      <c r="AU139" s="0" t="n">
        <v>-0.0111</v>
      </c>
      <c r="AV139" s="0" t="n">
        <v>0.0223</v>
      </c>
      <c r="AW139" s="0" t="n">
        <v>-0.0103</v>
      </c>
      <c r="AX139" s="0" t="n">
        <v>0.1223</v>
      </c>
      <c r="AY139" s="0" t="n">
        <v>0.0344</v>
      </c>
      <c r="AZ139" s="0" t="n">
        <v>0.0041</v>
      </c>
      <c r="BA139" s="0" t="n">
        <v>0.0276</v>
      </c>
      <c r="BB139" s="0" t="n">
        <v>0.0129</v>
      </c>
      <c r="BC139" s="0" t="n">
        <v>0.0036</v>
      </c>
      <c r="BD139" s="0" t="n">
        <v>0.004</v>
      </c>
      <c r="BE139" s="0" t="n">
        <v>-0.000500000000000001</v>
      </c>
      <c r="BF139" s="0" t="n">
        <v>-0.000500000000000019</v>
      </c>
      <c r="BG139" s="0" t="n">
        <v>0.0244</v>
      </c>
      <c r="BH139" s="0" t="n">
        <v>0.0053</v>
      </c>
      <c r="BI139" s="0" t="n">
        <v>-0.003</v>
      </c>
      <c r="BJ139" s="0" t="n">
        <v>0.0026</v>
      </c>
      <c r="BK139" s="0" t="n">
        <v>0.0086</v>
      </c>
      <c r="BL139" s="0" t="n">
        <v>0.00729999999999998</v>
      </c>
      <c r="BM139" s="0" t="n">
        <v>-0.0325</v>
      </c>
      <c r="BN139" s="0" t="n">
        <v>-0.0025</v>
      </c>
      <c r="BO139" s="0" t="n">
        <v>0.0034</v>
      </c>
      <c r="BP139" s="0" t="n">
        <v>-0.007</v>
      </c>
      <c r="BQ139" s="0" t="n">
        <v>-0.0054</v>
      </c>
      <c r="BR139" s="0" t="n">
        <v>-0.0014</v>
      </c>
      <c r="BS139" s="0" t="n">
        <v>-0.0014</v>
      </c>
      <c r="BT139" s="0" t="n">
        <v>-0.00759999999999997</v>
      </c>
      <c r="BU139" s="0" t="n">
        <v>0.000100000000000027</v>
      </c>
      <c r="BV139" s="0" t="n">
        <v>0.00250000000000001</v>
      </c>
      <c r="BW139" s="0" t="n">
        <v>0.00959999999999999</v>
      </c>
      <c r="BX139" s="0" t="n">
        <v>-0.0035</v>
      </c>
      <c r="BY139" s="0" t="n">
        <v>-0.000799999999999998</v>
      </c>
      <c r="BZ139" s="0" t="n">
        <v>0.0015</v>
      </c>
      <c r="CA139" s="0" t="n">
        <v>-0.0021</v>
      </c>
      <c r="CB139" s="0" t="n">
        <v>-0.0011</v>
      </c>
      <c r="CC139" s="0" t="n">
        <v>0.0051</v>
      </c>
      <c r="CD139" s="0" t="n">
        <v>0.0026</v>
      </c>
      <c r="CE139" s="0" t="n">
        <v>-0.0013</v>
      </c>
      <c r="CF139" s="0" t="n">
        <v>0.00449999999999998</v>
      </c>
      <c r="CG139" s="0" t="n">
        <v>0.0517</v>
      </c>
      <c r="CH139" s="0" t="n">
        <v>0.0078</v>
      </c>
      <c r="CI139" s="0" t="n">
        <v>-0.005</v>
      </c>
      <c r="CJ139" s="0" t="n">
        <v>-0.0011</v>
      </c>
      <c r="CK139" s="0" t="n">
        <v>0.0031</v>
      </c>
      <c r="CL139" s="0" t="n">
        <v>0.00629999999999998</v>
      </c>
      <c r="CM139" s="0" t="n">
        <v>0.0384</v>
      </c>
      <c r="CN139" s="0" t="n">
        <v>0.023</v>
      </c>
      <c r="CO139" s="0" t="n">
        <v>0.0068</v>
      </c>
      <c r="CP139" s="0" t="n">
        <v>0.0252</v>
      </c>
      <c r="CQ139" s="0" t="n">
        <v>-0.00639999999999999</v>
      </c>
      <c r="CR139" s="0" t="n">
        <v>0.0061</v>
      </c>
      <c r="CS139" s="0" t="n">
        <v>-0.0982</v>
      </c>
      <c r="CT139" s="0" t="n">
        <v>0.1466</v>
      </c>
      <c r="CU139" s="0" t="n">
        <v>0.0393</v>
      </c>
      <c r="CV139" s="0" t="n">
        <v>0.1122</v>
      </c>
      <c r="CW139" s="0" t="n">
        <v>-0.2801</v>
      </c>
      <c r="CX139" s="0" t="n">
        <v>0.6736</v>
      </c>
      <c r="CY139" s="0" t="n">
        <v>0.0049</v>
      </c>
      <c r="CZ139" s="0" t="n">
        <v>0.0106</v>
      </c>
      <c r="DA139" s="0" t="n">
        <v>-0.0065</v>
      </c>
      <c r="DB139" s="0" t="n">
        <v>-0.0392</v>
      </c>
      <c r="DC139" s="0" t="n">
        <v>-0.0847</v>
      </c>
      <c r="DD139" s="0" t="n">
        <v>0.0137</v>
      </c>
      <c r="DE139" s="0" t="n">
        <v>0.0098</v>
      </c>
      <c r="DF139" s="0" t="n">
        <v>0.0393</v>
      </c>
      <c r="DG139" s="0" t="n">
        <v>0.0652</v>
      </c>
      <c r="DH139" s="0" t="n">
        <v>0.0686</v>
      </c>
      <c r="DI139" s="0" t="n">
        <v>-0.0293</v>
      </c>
      <c r="DJ139" s="0" t="n">
        <v>-0.0334</v>
      </c>
      <c r="DK139" s="0" t="n">
        <v>0.0121</v>
      </c>
      <c r="DL139" s="0" t="n">
        <v>0.005</v>
      </c>
      <c r="DM139" s="0" t="n">
        <v>-0.00160000000000001</v>
      </c>
      <c r="DN139" s="0" t="n">
        <v>-0.0222</v>
      </c>
      <c r="DO139" s="0" t="n">
        <v>-0.0451</v>
      </c>
      <c r="DP139" s="0" t="n">
        <v>-0.2674</v>
      </c>
      <c r="DQ139" s="0" t="n">
        <v>-0.0014</v>
      </c>
      <c r="DR139" s="0" t="n">
        <v>-0.00670000000000003</v>
      </c>
      <c r="DS139" s="0" t="n">
        <v>-0.0327</v>
      </c>
      <c r="DT139" s="0" t="n">
        <v>-0.0102</v>
      </c>
      <c r="DU139" s="0" t="n">
        <v>0.0233</v>
      </c>
      <c r="DV139" s="0" t="n">
        <v>0.1227</v>
      </c>
      <c r="DW139" s="0" t="n">
        <v>0.1426</v>
      </c>
      <c r="DX139" s="0" t="n">
        <v>0.0533</v>
      </c>
      <c r="DY139" s="0" t="n">
        <v>0.0218</v>
      </c>
      <c r="DZ139" s="0" t="n">
        <v>0.0036</v>
      </c>
      <c r="EA139" s="0" t="n">
        <v>-0.0062</v>
      </c>
      <c r="EB139" s="0" t="n">
        <v>-0.0141000000000001</v>
      </c>
      <c r="EC139" s="0" t="n">
        <v>-0.000499999999999889</v>
      </c>
      <c r="ED139" s="0" t="n">
        <v>-0.0111</v>
      </c>
      <c r="EE139" s="0" t="n">
        <v>0.00979999999999999</v>
      </c>
      <c r="EF139" s="0" t="n">
        <v>-0.00329999999999998</v>
      </c>
      <c r="EG139" s="0" t="n">
        <v>-0.0059999999999999</v>
      </c>
      <c r="EH139" s="0" t="n">
        <v>1.0033</v>
      </c>
      <c r="EI139" s="0" t="n">
        <v>-0.0075</v>
      </c>
      <c r="EJ139" s="0" t="n">
        <v>-0.0671</v>
      </c>
      <c r="EK139" s="0" t="n">
        <v>-0.0134</v>
      </c>
      <c r="EL139" s="0" t="n">
        <v>0.0396</v>
      </c>
      <c r="EM139" s="0" t="n">
        <v>0.039</v>
      </c>
      <c r="EN139" s="0" t="n">
        <v>-0.0243</v>
      </c>
      <c r="EO139" s="0" t="n">
        <v>-0.0116</v>
      </c>
      <c r="EP139" s="0" t="n">
        <v>0.0536</v>
      </c>
      <c r="EQ139" s="0" t="n">
        <v>-0.155</v>
      </c>
      <c r="ER139" s="0" t="n">
        <v>0.2457</v>
      </c>
      <c r="ES139" s="0" t="n">
        <v>-0.0032</v>
      </c>
      <c r="ET139" s="0" t="n">
        <v>-0.00640000000000001</v>
      </c>
      <c r="EU139" s="0" t="n">
        <v>-0.00580000000000004</v>
      </c>
      <c r="EV139" s="0" t="n">
        <v>-0.00119999999999997</v>
      </c>
      <c r="EW139" s="0" t="n">
        <v>-0.0135</v>
      </c>
      <c r="EX139" s="0" t="n">
        <v>0.0065</v>
      </c>
      <c r="EY139" s="0" t="n">
        <v>0.0045</v>
      </c>
      <c r="EZ139" s="0" t="n">
        <v>-0.0031</v>
      </c>
      <c r="FA139" s="0" t="n">
        <v>0.0042</v>
      </c>
      <c r="FB139" s="0" t="n">
        <v>0.0197</v>
      </c>
      <c r="FC139" s="0" t="n">
        <v>0.0262</v>
      </c>
      <c r="FD139" s="0" t="n">
        <v>0.0007</v>
      </c>
      <c r="FE139" s="0" t="n">
        <v>-0.00400000000000001</v>
      </c>
      <c r="FF139" s="0" t="n">
        <v>0.00220000000000002</v>
      </c>
      <c r="FG139" s="0" t="n">
        <v>-0.000599999999999998</v>
      </c>
      <c r="FH139" s="0" t="n">
        <v>-0.00649999999999999</v>
      </c>
      <c r="FI139" s="0" t="n">
        <v>0.0113</v>
      </c>
      <c r="FJ139" s="0" t="n">
        <v>-0.00550000000000001</v>
      </c>
      <c r="FK139" s="0" t="n">
        <v>0.000800000000000001</v>
      </c>
      <c r="FL139" s="0" t="n">
        <v>-0.0047</v>
      </c>
      <c r="FM139" s="0" t="n">
        <v>-0.0083</v>
      </c>
      <c r="FN139" s="0" t="n">
        <v>0.0622</v>
      </c>
      <c r="FO139" s="0" t="n">
        <v>0.0692</v>
      </c>
      <c r="FP139" s="0" t="n">
        <v>-0.000100000000000005</v>
      </c>
      <c r="FQ139" s="0" t="n">
        <v>-0.0191</v>
      </c>
      <c r="FR139" s="0" t="n">
        <v>-0.0445</v>
      </c>
      <c r="FS139" s="0" t="n">
        <v>0.0362</v>
      </c>
      <c r="FT139" s="0" t="n">
        <v>-0.0004</v>
      </c>
      <c r="FU139" s="0" t="n">
        <v>0.0101</v>
      </c>
    </row>
    <row r="140" customFormat="false" ht="15" hidden="false" customHeight="false" outlineLevel="0" collapsed="false">
      <c r="A140" s="0" t="n">
        <v>0.0081</v>
      </c>
      <c r="B140" s="0" t="n">
        <v>0.0182</v>
      </c>
      <c r="C140" s="0" t="n">
        <v>0.022</v>
      </c>
      <c r="D140" s="0" t="n">
        <v>0.0652</v>
      </c>
      <c r="E140" s="0" t="n">
        <v>-0.01</v>
      </c>
      <c r="F140" s="0" t="n">
        <v>-0.0219</v>
      </c>
      <c r="G140" s="0" t="n">
        <v>0.00839999999999998</v>
      </c>
      <c r="H140" s="0" t="n">
        <v>-0.0009</v>
      </c>
      <c r="I140" s="0" t="n">
        <v>0.0133</v>
      </c>
      <c r="J140" s="0" t="n">
        <v>0.00199999999999999</v>
      </c>
      <c r="K140" s="0" t="n">
        <v>0.009</v>
      </c>
      <c r="L140" s="0" t="n">
        <v>-0.000599999999999999</v>
      </c>
      <c r="M140" s="0" t="n">
        <v>-0.00360000000000001</v>
      </c>
      <c r="N140" s="0" t="n">
        <v>0.0685</v>
      </c>
      <c r="O140" s="0" t="n">
        <v>0.00530000000000003</v>
      </c>
      <c r="P140" s="0" t="n">
        <v>0.1009</v>
      </c>
      <c r="Q140" s="0" t="n">
        <v>-0.0852</v>
      </c>
      <c r="R140" s="0" t="n">
        <v>-0.0742</v>
      </c>
      <c r="S140" s="0" t="n">
        <v>-0.1401</v>
      </c>
      <c r="T140" s="0" t="n">
        <v>-0.0113</v>
      </c>
      <c r="U140" s="0" t="n">
        <v>0.0126</v>
      </c>
      <c r="V140" s="0" t="n">
        <v>-0.1376</v>
      </c>
      <c r="W140" s="0" t="n">
        <v>-0.011</v>
      </c>
      <c r="X140" s="0" t="n">
        <v>-0.0509</v>
      </c>
      <c r="Y140" s="0" t="n">
        <v>0.0195</v>
      </c>
      <c r="Z140" s="0" t="n">
        <v>-0.0929</v>
      </c>
      <c r="AA140" s="0" t="n">
        <v>-0.0035</v>
      </c>
      <c r="AB140" s="0" t="n">
        <v>0.0173</v>
      </c>
      <c r="AC140" s="0" t="n">
        <v>0.00490000000000001</v>
      </c>
      <c r="AD140" s="0" t="n">
        <v>0.00529999999999999</v>
      </c>
      <c r="AE140" s="0" t="n">
        <v>-0.00920000000000001</v>
      </c>
      <c r="AF140" s="0" t="n">
        <v>0.00539999999999998</v>
      </c>
      <c r="AG140" s="0" t="n">
        <v>-0.0193</v>
      </c>
      <c r="AH140" s="0" t="n">
        <v>-0.0054</v>
      </c>
      <c r="AI140" s="0" t="n">
        <v>0.012</v>
      </c>
      <c r="AJ140" s="0" t="n">
        <v>0.0237</v>
      </c>
      <c r="AK140" s="0" t="n">
        <v>0.0611</v>
      </c>
      <c r="AL140" s="0" t="n">
        <v>0.052</v>
      </c>
      <c r="AM140" s="0" t="n">
        <v>-0.0047</v>
      </c>
      <c r="AN140" s="0" t="n">
        <v>-0.0535</v>
      </c>
      <c r="AO140" s="0" t="n">
        <v>-0.0856</v>
      </c>
      <c r="AP140" s="0" t="n">
        <v>-0.0014</v>
      </c>
      <c r="AQ140" s="0" t="n">
        <v>0.0019</v>
      </c>
      <c r="AR140" s="0" t="n">
        <v>0.000700000000000001</v>
      </c>
      <c r="AS140" s="0" t="n">
        <v>2.36963226818432E-019</v>
      </c>
      <c r="AT140" s="0" t="n">
        <v>-0.0175</v>
      </c>
      <c r="AU140" s="0" t="n">
        <v>-0.0609</v>
      </c>
      <c r="AV140" s="0" t="n">
        <v>-0.0091</v>
      </c>
      <c r="AW140" s="0" t="n">
        <v>-0.027</v>
      </c>
      <c r="AX140" s="0" t="n">
        <v>0.0468</v>
      </c>
      <c r="AY140" s="0" t="n">
        <v>-0.1594</v>
      </c>
      <c r="AZ140" s="0" t="n">
        <v>0.0409</v>
      </c>
      <c r="BA140" s="0" t="n">
        <v>-0.003</v>
      </c>
      <c r="BB140" s="0" t="n">
        <v>-0.00479999999999999</v>
      </c>
      <c r="BC140" s="0" t="n">
        <v>0.004</v>
      </c>
      <c r="BD140" s="0" t="n">
        <v>0.0055</v>
      </c>
      <c r="BE140" s="0" t="n">
        <v>-0.00950000000000002</v>
      </c>
      <c r="BF140" s="0" t="n">
        <v>0.0057</v>
      </c>
      <c r="BG140" s="0" t="n">
        <v>0.00449999999999999</v>
      </c>
      <c r="BH140" s="0" t="n">
        <v>0.000700000000000001</v>
      </c>
      <c r="BI140" s="0" t="n">
        <v>0.00670000000000003</v>
      </c>
      <c r="BJ140" s="0" t="n">
        <v>0.0043</v>
      </c>
      <c r="BK140" s="0" t="n">
        <v>0.0042</v>
      </c>
      <c r="BL140" s="0" t="n">
        <v>-0.0161</v>
      </c>
      <c r="BM140" s="0" t="n">
        <v>-0.0017</v>
      </c>
      <c r="BN140" s="0" t="n">
        <v>0.0008</v>
      </c>
      <c r="BO140" s="0" t="n">
        <v>0.0031</v>
      </c>
      <c r="BP140" s="0" t="n">
        <v>0.0061</v>
      </c>
      <c r="BQ140" s="0" t="n">
        <v>-0.0026</v>
      </c>
      <c r="BR140" s="0" t="n">
        <v>-0.00669999999999999</v>
      </c>
      <c r="BS140" s="0" t="n">
        <v>-0.00109999999999999</v>
      </c>
      <c r="BT140" s="0" t="n">
        <v>-0.0017</v>
      </c>
      <c r="BU140" s="0" t="n">
        <v>-0.0013</v>
      </c>
      <c r="BV140" s="0" t="n">
        <v>-0.0023</v>
      </c>
      <c r="BW140" s="0" t="n">
        <v>-0.0055</v>
      </c>
      <c r="BX140" s="0" t="n">
        <v>-0.0747</v>
      </c>
      <c r="BY140" s="0" t="n">
        <v>-0.00420000000000001</v>
      </c>
      <c r="BZ140" s="0" t="n">
        <v>0.00350000000000001</v>
      </c>
      <c r="CA140" s="0" t="n">
        <v>0.00630000000000001</v>
      </c>
      <c r="CB140" s="0" t="n">
        <v>0.00279999999999997</v>
      </c>
      <c r="CC140" s="0" t="n">
        <v>0.0003</v>
      </c>
      <c r="CD140" s="0" t="n">
        <v>-0.001</v>
      </c>
      <c r="CE140" s="0" t="n">
        <v>0.0015</v>
      </c>
      <c r="CF140" s="0" t="n">
        <v>-0.002</v>
      </c>
      <c r="CG140" s="0" t="n">
        <v>0.00629999999999998</v>
      </c>
      <c r="CH140" s="0" t="n">
        <v>0.000599999999999999</v>
      </c>
      <c r="CI140" s="0" t="n">
        <v>-0.0029</v>
      </c>
      <c r="CJ140" s="0" t="n">
        <v>-0.000600000000000001</v>
      </c>
      <c r="CK140" s="0" t="n">
        <v>0.0034</v>
      </c>
      <c r="CL140" s="0" t="n">
        <v>0.0585</v>
      </c>
      <c r="CM140" s="0" t="n">
        <v>0.0828</v>
      </c>
      <c r="CN140" s="0" t="n">
        <v>0.6621</v>
      </c>
      <c r="CO140" s="0" t="n">
        <v>0.1567</v>
      </c>
      <c r="CP140" s="0" t="n">
        <v>-0.0375</v>
      </c>
      <c r="CQ140" s="0" t="n">
        <v>-0.0029</v>
      </c>
      <c r="CR140" s="0" t="n">
        <v>0.391</v>
      </c>
      <c r="CS140" s="0" t="n">
        <v>0.0149</v>
      </c>
      <c r="CT140" s="0" t="n">
        <v>-0.0071</v>
      </c>
      <c r="CU140" s="0" t="n">
        <v>0.0146</v>
      </c>
      <c r="CV140" s="0" t="n">
        <v>0.0014</v>
      </c>
      <c r="CW140" s="0" t="n">
        <v>-0.0064</v>
      </c>
      <c r="CX140" s="0" t="n">
        <v>-0.0422</v>
      </c>
      <c r="CY140" s="0" t="n">
        <v>0.00529999999999998</v>
      </c>
      <c r="CZ140" s="0" t="n">
        <v>-0.0019</v>
      </c>
      <c r="DA140" s="0" t="n">
        <v>0.0064</v>
      </c>
      <c r="DB140" s="0" t="n">
        <v>-0.0239</v>
      </c>
      <c r="DC140" s="0" t="n">
        <v>0.0145</v>
      </c>
      <c r="DD140" s="0" t="n">
        <v>0.276</v>
      </c>
      <c r="DE140" s="0" t="n">
        <v>0.2697</v>
      </c>
      <c r="DF140" s="0" t="n">
        <v>-0.00769999999999998</v>
      </c>
      <c r="DG140" s="0" t="n">
        <v>-0.0009</v>
      </c>
      <c r="DH140" s="0" t="n">
        <v>-0.0069</v>
      </c>
      <c r="DI140" s="0" t="n">
        <v>-0.0107</v>
      </c>
      <c r="DJ140" s="0" t="n">
        <v>0.0087</v>
      </c>
      <c r="DK140" s="0" t="n">
        <v>-0.0039</v>
      </c>
      <c r="DL140" s="0" t="n">
        <v>-0.0718000000000001</v>
      </c>
      <c r="DM140" s="0" t="n">
        <v>0.0173</v>
      </c>
      <c r="DN140" s="0" t="n">
        <v>-0.0052</v>
      </c>
      <c r="DO140" s="0" t="n">
        <v>-0.000800000000000001</v>
      </c>
      <c r="DP140" s="0" t="n">
        <v>0.002</v>
      </c>
      <c r="DQ140" s="0" t="n">
        <v>-0.003</v>
      </c>
      <c r="DR140" s="0" t="n">
        <v>0.00219999999999999</v>
      </c>
      <c r="DS140" s="0" t="n">
        <v>-0.0086</v>
      </c>
      <c r="DT140" s="0" t="n">
        <v>-0.2732</v>
      </c>
      <c r="DU140" s="0" t="n">
        <v>-0.007</v>
      </c>
      <c r="DV140" s="0" t="n">
        <v>0.0105</v>
      </c>
      <c r="DW140" s="0" t="n">
        <v>-0.012</v>
      </c>
      <c r="DX140" s="0" t="n">
        <v>-0.0098</v>
      </c>
      <c r="DY140" s="0" t="n">
        <v>0.00149999999999999</v>
      </c>
      <c r="DZ140" s="0" t="n">
        <v>-0.0448000000000001</v>
      </c>
      <c r="EA140" s="0" t="n">
        <v>-0.00310000000000006</v>
      </c>
      <c r="EB140" s="0" t="n">
        <v>-0.000200000000000002</v>
      </c>
      <c r="EC140" s="0" t="n">
        <v>-0.0518</v>
      </c>
      <c r="ED140" s="0" t="n">
        <v>-0.4034</v>
      </c>
      <c r="EE140" s="0" t="n">
        <v>-0.004</v>
      </c>
      <c r="EF140" s="0" t="n">
        <v>0.0057</v>
      </c>
      <c r="EG140" s="0" t="n">
        <v>-0.0461</v>
      </c>
      <c r="EH140" s="0" t="n">
        <v>-0.0075</v>
      </c>
      <c r="EI140" s="0" t="n">
        <v>1.0066</v>
      </c>
      <c r="EJ140" s="0" t="n">
        <v>0.0077</v>
      </c>
      <c r="EK140" s="0" t="n">
        <v>-0.0248</v>
      </c>
      <c r="EL140" s="0" t="n">
        <v>0.00849999999999997</v>
      </c>
      <c r="EM140" s="0" t="n">
        <v>0.00659999999999997</v>
      </c>
      <c r="EN140" s="0" t="n">
        <v>-0.00610000000000002</v>
      </c>
      <c r="EO140" s="0" t="n">
        <v>0.0032</v>
      </c>
      <c r="EP140" s="0" t="n">
        <v>0.0023</v>
      </c>
      <c r="EQ140" s="0" t="n">
        <v>0.0044</v>
      </c>
      <c r="ER140" s="0" t="n">
        <v>-0.0158</v>
      </c>
      <c r="ES140" s="0" t="n">
        <v>0.00789999999999991</v>
      </c>
      <c r="ET140" s="0" t="n">
        <v>0.0056</v>
      </c>
      <c r="EU140" s="0" t="n">
        <v>0.0057</v>
      </c>
      <c r="EV140" s="0" t="n">
        <v>-0.0042</v>
      </c>
      <c r="EW140" s="0" t="n">
        <v>0.0013</v>
      </c>
      <c r="EX140" s="0" t="n">
        <v>0.1118</v>
      </c>
      <c r="EY140" s="0" t="n">
        <v>0.00959999999999998</v>
      </c>
      <c r="EZ140" s="0" t="n">
        <v>-0.1254</v>
      </c>
      <c r="FA140" s="0" t="n">
        <v>0.0063</v>
      </c>
      <c r="FB140" s="0" t="n">
        <v>-0.0018</v>
      </c>
      <c r="FC140" s="0" t="n">
        <v>0.0033</v>
      </c>
      <c r="FD140" s="0" t="n">
        <v>0.0839</v>
      </c>
      <c r="FE140" s="0" t="n">
        <v>0.0056</v>
      </c>
      <c r="FF140" s="0" t="n">
        <v>0.0029</v>
      </c>
      <c r="FG140" s="0" t="n">
        <v>0.0138</v>
      </c>
      <c r="FH140" s="0" t="n">
        <v>0.001</v>
      </c>
      <c r="FI140" s="0" t="n">
        <v>0.0044</v>
      </c>
      <c r="FJ140" s="0" t="n">
        <v>0.0037</v>
      </c>
      <c r="FK140" s="0" t="n">
        <v>0.001</v>
      </c>
      <c r="FL140" s="0" t="n">
        <v>0.00449999999999998</v>
      </c>
      <c r="FM140" s="0" t="n">
        <v>-0.00499999999999998</v>
      </c>
      <c r="FN140" s="0" t="n">
        <v>-0.0023</v>
      </c>
      <c r="FO140" s="0" t="n">
        <v>-0.0083</v>
      </c>
      <c r="FP140" s="0" t="n">
        <v>0.0007</v>
      </c>
      <c r="FQ140" s="0" t="n">
        <v>-0.0092</v>
      </c>
      <c r="FR140" s="0" t="n">
        <v>-0.0043</v>
      </c>
      <c r="FS140" s="0" t="n">
        <v>-0.0025</v>
      </c>
      <c r="FT140" s="0" t="n">
        <v>-0.0028</v>
      </c>
      <c r="FU140" s="0" t="n">
        <v>-0.0035</v>
      </c>
    </row>
    <row r="141" customFormat="false" ht="15" hidden="false" customHeight="false" outlineLevel="0" collapsed="false">
      <c r="A141" s="0" t="n">
        <v>-0.00390000000000001</v>
      </c>
      <c r="B141" s="0" t="n">
        <v>0.0116</v>
      </c>
      <c r="C141" s="0" t="n">
        <v>0.0034</v>
      </c>
      <c r="D141" s="0" t="n">
        <v>-0.0178</v>
      </c>
      <c r="E141" s="0" t="n">
        <v>0.00569999999999994</v>
      </c>
      <c r="F141" s="0" t="n">
        <v>-0.00490000000000002</v>
      </c>
      <c r="G141" s="0" t="n">
        <v>-0.0047</v>
      </c>
      <c r="H141" s="0" t="n">
        <v>0.0113</v>
      </c>
      <c r="I141" s="0" t="n">
        <v>-0.000499999999999992</v>
      </c>
      <c r="J141" s="0" t="n">
        <v>-0.005</v>
      </c>
      <c r="K141" s="0" t="n">
        <v>0.0029</v>
      </c>
      <c r="L141" s="0" t="n">
        <v>-0.0088</v>
      </c>
      <c r="M141" s="0" t="n">
        <v>-0.1681</v>
      </c>
      <c r="N141" s="0" t="n">
        <v>-0.0077</v>
      </c>
      <c r="O141" s="0" t="n">
        <v>-0.0966</v>
      </c>
      <c r="P141" s="0" t="n">
        <v>-0.0335</v>
      </c>
      <c r="Q141" s="0" t="n">
        <v>0.0147</v>
      </c>
      <c r="R141" s="0" t="n">
        <v>-0.00870000000000001</v>
      </c>
      <c r="S141" s="0" t="n">
        <v>-0.0427</v>
      </c>
      <c r="T141" s="0" t="n">
        <v>-0.161</v>
      </c>
      <c r="U141" s="0" t="n">
        <v>-0.1286</v>
      </c>
      <c r="V141" s="0" t="n">
        <v>0.0167</v>
      </c>
      <c r="W141" s="0" t="n">
        <v>-0.1134</v>
      </c>
      <c r="X141" s="0" t="n">
        <v>-0.0214</v>
      </c>
      <c r="Y141" s="0" t="n">
        <v>-0.1231</v>
      </c>
      <c r="Z141" s="0" t="n">
        <v>0.0113</v>
      </c>
      <c r="AA141" s="0" t="n">
        <v>0.1255</v>
      </c>
      <c r="AB141" s="0" t="n">
        <v>0.0641</v>
      </c>
      <c r="AC141" s="0" t="n">
        <v>0.2611</v>
      </c>
      <c r="AD141" s="0" t="n">
        <v>0.1459</v>
      </c>
      <c r="AE141" s="0" t="n">
        <v>-0.0011</v>
      </c>
      <c r="AF141" s="0" t="n">
        <v>-0.00570000000000001</v>
      </c>
      <c r="AG141" s="0" t="n">
        <v>0.00960000000000001</v>
      </c>
      <c r="AH141" s="0" t="n">
        <v>-0.0056</v>
      </c>
      <c r="AI141" s="0" t="n">
        <v>-0.000400000000000011</v>
      </c>
      <c r="AJ141" s="0" t="n">
        <v>0.0026</v>
      </c>
      <c r="AK141" s="0" t="n">
        <v>-0.00319999999999999</v>
      </c>
      <c r="AL141" s="0" t="n">
        <v>0.00859999999999999</v>
      </c>
      <c r="AM141" s="0" t="n">
        <v>-0.0049</v>
      </c>
      <c r="AN141" s="0" t="n">
        <v>-0.00699999999999999</v>
      </c>
      <c r="AO141" s="0" t="n">
        <v>0.00659999999999998</v>
      </c>
      <c r="AP141" s="0" t="n">
        <v>-0.00970000000000002</v>
      </c>
      <c r="AQ141" s="0" t="n">
        <v>0.0011</v>
      </c>
      <c r="AR141" s="0" t="n">
        <v>-0.00110000000000001</v>
      </c>
      <c r="AS141" s="0" t="n">
        <v>0.00230000000000001</v>
      </c>
      <c r="AT141" s="0" t="n">
        <v>-0.000599999999999997</v>
      </c>
      <c r="AU141" s="0" t="n">
        <v>0.0044</v>
      </c>
      <c r="AV141" s="0" t="n">
        <v>0.008</v>
      </c>
      <c r="AW141" s="0" t="n">
        <v>0.0094</v>
      </c>
      <c r="AX141" s="0" t="n">
        <v>-0.0133</v>
      </c>
      <c r="AY141" s="0" t="n">
        <v>-0.0042</v>
      </c>
      <c r="AZ141" s="0" t="n">
        <v>0.000399999999999995</v>
      </c>
      <c r="BA141" s="0" t="n">
        <v>-0.0338</v>
      </c>
      <c r="BB141" s="0" t="n">
        <v>-0.0239</v>
      </c>
      <c r="BC141" s="0" t="n">
        <v>0.00160000000000001</v>
      </c>
      <c r="BD141" s="0" t="n">
        <v>0.012</v>
      </c>
      <c r="BE141" s="0" t="n">
        <v>-0.004</v>
      </c>
      <c r="BF141" s="0" t="n">
        <v>0.0101</v>
      </c>
      <c r="BG141" s="0" t="n">
        <v>0.0656</v>
      </c>
      <c r="BH141" s="0" t="n">
        <v>0.0107</v>
      </c>
      <c r="BI141" s="0" t="n">
        <v>-0.0021</v>
      </c>
      <c r="BJ141" s="0" t="n">
        <v>-0.0222</v>
      </c>
      <c r="BK141" s="0" t="n">
        <v>0.0594</v>
      </c>
      <c r="BL141" s="0" t="n">
        <v>0.0702999999999999</v>
      </c>
      <c r="BM141" s="0" t="n">
        <v>-0.1789</v>
      </c>
      <c r="BN141" s="0" t="n">
        <v>0.0066</v>
      </c>
      <c r="BO141" s="0" t="n">
        <v>0.0276</v>
      </c>
      <c r="BP141" s="0" t="n">
        <v>-0.000399999999999985</v>
      </c>
      <c r="BQ141" s="0" t="n">
        <v>0.0058</v>
      </c>
      <c r="BR141" s="0" t="n">
        <v>0.0027</v>
      </c>
      <c r="BS141" s="0" t="n">
        <v>-0.0026</v>
      </c>
      <c r="BT141" s="0" t="n">
        <v>0.00510000000000001</v>
      </c>
      <c r="BU141" s="0" t="n">
        <v>-0.00369999999999999</v>
      </c>
      <c r="BV141" s="0" t="n">
        <v>0.000899999999999995</v>
      </c>
      <c r="BW141" s="0" t="n">
        <v>-0.00249999999999999</v>
      </c>
      <c r="BX141" s="0" t="n">
        <v>-0.000899999999999981</v>
      </c>
      <c r="BY141" s="0" t="n">
        <v>0.0033</v>
      </c>
      <c r="BZ141" s="0" t="n">
        <v>-0.000400000000000001</v>
      </c>
      <c r="CA141" s="0" t="n">
        <v>0.000900000000000001</v>
      </c>
      <c r="CB141" s="0" t="n">
        <v>-0.00329999999999999</v>
      </c>
      <c r="CC141" s="0" t="n">
        <v>0.0026</v>
      </c>
      <c r="CD141" s="0" t="n">
        <v>0.0016</v>
      </c>
      <c r="CE141" s="0" t="n">
        <v>-0.000299999999999977</v>
      </c>
      <c r="CF141" s="0" t="n">
        <v>-0.00279999999999998</v>
      </c>
      <c r="CG141" s="0" t="n">
        <v>0.1047</v>
      </c>
      <c r="CH141" s="0" t="n">
        <v>0.00759999999999999</v>
      </c>
      <c r="CI141" s="0" t="n">
        <v>0.002</v>
      </c>
      <c r="CJ141" s="0" t="n">
        <v>-0.000199999999999985</v>
      </c>
      <c r="CK141" s="0" t="n">
        <v>0.00210000000000001</v>
      </c>
      <c r="CL141" s="0" t="n">
        <v>-0.0039</v>
      </c>
      <c r="CM141" s="0" t="n">
        <v>0.0052</v>
      </c>
      <c r="CN141" s="0" t="n">
        <v>0.00020000000000001</v>
      </c>
      <c r="CO141" s="0" t="n">
        <v>0.0392</v>
      </c>
      <c r="CP141" s="0" t="n">
        <v>0.1134</v>
      </c>
      <c r="CQ141" s="0" t="n">
        <v>-0.0635000000000001</v>
      </c>
      <c r="CR141" s="0" t="n">
        <v>-0.000199999999999996</v>
      </c>
      <c r="CS141" s="0" t="n">
        <v>0.0373</v>
      </c>
      <c r="CT141" s="0" t="n">
        <v>-0.0546999999999999</v>
      </c>
      <c r="CU141" s="0" t="n">
        <v>0.0363</v>
      </c>
      <c r="CV141" s="0" t="n">
        <v>0.5308</v>
      </c>
      <c r="CW141" s="0" t="n">
        <v>0.0826000000000001</v>
      </c>
      <c r="CX141" s="0" t="n">
        <v>-0.1616</v>
      </c>
      <c r="CY141" s="0" t="n">
        <v>0.0584</v>
      </c>
      <c r="CZ141" s="0" t="n">
        <v>0.0692</v>
      </c>
      <c r="DA141" s="0" t="n">
        <v>-0.1177</v>
      </c>
      <c r="DB141" s="0" t="n">
        <v>-0.00799999999999995</v>
      </c>
      <c r="DC141" s="0" t="n">
        <v>0.00559999999999997</v>
      </c>
      <c r="DD141" s="0" t="n">
        <v>-0.00920000000000001</v>
      </c>
      <c r="DE141" s="0" t="n">
        <v>-0.0047</v>
      </c>
      <c r="DF141" s="0" t="n">
        <v>0.1684</v>
      </c>
      <c r="DG141" s="0" t="n">
        <v>0.0042</v>
      </c>
      <c r="DH141" s="0" t="n">
        <v>-0.0258</v>
      </c>
      <c r="DI141" s="0" t="n">
        <v>-0.1896</v>
      </c>
      <c r="DJ141" s="0" t="n">
        <v>-0.1665</v>
      </c>
      <c r="DK141" s="0" t="n">
        <v>0.017</v>
      </c>
      <c r="DL141" s="0" t="n">
        <v>-0.0084</v>
      </c>
      <c r="DM141" s="0" t="n">
        <v>0.0303</v>
      </c>
      <c r="DN141" s="0" t="n">
        <v>-0.0546</v>
      </c>
      <c r="DO141" s="0" t="n">
        <v>0.1248</v>
      </c>
      <c r="DP141" s="0" t="n">
        <v>-0.0175999999999999</v>
      </c>
      <c r="DQ141" s="0" t="n">
        <v>-0.0948000000000001</v>
      </c>
      <c r="DR141" s="0" t="n">
        <v>0.00170000000000001</v>
      </c>
      <c r="DS141" s="0" t="n">
        <v>-0.2109</v>
      </c>
      <c r="DT141" s="0" t="n">
        <v>0.00870000000000001</v>
      </c>
      <c r="DU141" s="0" t="n">
        <v>0.4995</v>
      </c>
      <c r="DV141" s="0" t="n">
        <v>0.1684</v>
      </c>
      <c r="DW141" s="0" t="n">
        <v>-0.0377</v>
      </c>
      <c r="DX141" s="0" t="n">
        <v>-0.1089</v>
      </c>
      <c r="DY141" s="0" t="n">
        <v>0.0495</v>
      </c>
      <c r="DZ141" s="0" t="n">
        <v>-0.00990000000000001</v>
      </c>
      <c r="EA141" s="0" t="n">
        <v>-0.0417</v>
      </c>
      <c r="EB141" s="0" t="n">
        <v>-0.0452999999999999</v>
      </c>
      <c r="EC141" s="0" t="n">
        <v>-0.00689999999999998</v>
      </c>
      <c r="ED141" s="0" t="n">
        <v>-0.000299999999999988</v>
      </c>
      <c r="EE141" s="0" t="n">
        <v>0.00489999999999992</v>
      </c>
      <c r="EF141" s="0" t="n">
        <v>0.00190000000000003</v>
      </c>
      <c r="EG141" s="0" t="n">
        <v>-0.00300000000000009</v>
      </c>
      <c r="EH141" s="0" t="n">
        <v>-0.0671</v>
      </c>
      <c r="EI141" s="0" t="n">
        <v>0.0077</v>
      </c>
      <c r="EJ141" s="0" t="n">
        <v>1.0067</v>
      </c>
      <c r="EK141" s="0" t="n">
        <v>-0.00889999999999998</v>
      </c>
      <c r="EL141" s="0" t="n">
        <v>0.1136</v>
      </c>
      <c r="EM141" s="0" t="n">
        <v>0.1481</v>
      </c>
      <c r="EN141" s="0" t="n">
        <v>-0.1357</v>
      </c>
      <c r="EO141" s="0" t="n">
        <v>-0.1203</v>
      </c>
      <c r="EP141" s="0" t="n">
        <v>0.3338</v>
      </c>
      <c r="EQ141" s="0" t="n">
        <v>0.0281</v>
      </c>
      <c r="ER141" s="0" t="n">
        <v>-0.057</v>
      </c>
      <c r="ES141" s="0" t="n">
        <v>0.00279999999999998</v>
      </c>
      <c r="ET141" s="0" t="n">
        <v>-0.0111</v>
      </c>
      <c r="EU141" s="0" t="n">
        <v>0.00410000000000001</v>
      </c>
      <c r="EV141" s="0" t="n">
        <v>-0.0058</v>
      </c>
      <c r="EW141" s="0" t="n">
        <v>0.00730000000000001</v>
      </c>
      <c r="EX141" s="0" t="n">
        <v>0.000800000000000002</v>
      </c>
      <c r="EY141" s="0" t="n">
        <v>0.0088</v>
      </c>
      <c r="EZ141" s="0" t="n">
        <v>0.0159</v>
      </c>
      <c r="FA141" s="0" t="n">
        <v>0.0192</v>
      </c>
      <c r="FB141" s="0" t="n">
        <v>-0.00140000000000001</v>
      </c>
      <c r="FC141" s="0" t="n">
        <v>-0.0014</v>
      </c>
      <c r="FD141" s="0" t="n">
        <v>0.0136</v>
      </c>
      <c r="FE141" s="0" t="n">
        <v>-0.0091</v>
      </c>
      <c r="FF141" s="0" t="n">
        <v>0.0213</v>
      </c>
      <c r="FG141" s="0" t="n">
        <v>-0.00659999999999999</v>
      </c>
      <c r="FH141" s="0" t="n">
        <v>0.0103</v>
      </c>
      <c r="FI141" s="0" t="n">
        <v>-0.00590000000000001</v>
      </c>
      <c r="FJ141" s="0" t="n">
        <v>0.00329999999999999</v>
      </c>
      <c r="FK141" s="0" t="n">
        <v>0.00869999999999998</v>
      </c>
      <c r="FL141" s="0" t="n">
        <v>0.0322</v>
      </c>
      <c r="FM141" s="0" t="n">
        <v>-0.0345</v>
      </c>
      <c r="FN141" s="0" t="n">
        <v>-0.0171</v>
      </c>
      <c r="FO141" s="0" t="n">
        <v>-0.028</v>
      </c>
      <c r="FP141" s="0" t="n">
        <v>0.0385</v>
      </c>
      <c r="FQ141" s="0" t="n">
        <v>-0.0236</v>
      </c>
      <c r="FR141" s="0" t="n">
        <v>-0.0297</v>
      </c>
      <c r="FS141" s="0" t="n">
        <v>0.0481</v>
      </c>
      <c r="FT141" s="0" t="n">
        <v>0.0723</v>
      </c>
      <c r="FU141" s="0" t="n">
        <v>-0.0613</v>
      </c>
    </row>
    <row r="142" customFormat="false" ht="15" hidden="false" customHeight="false" outlineLevel="0" collapsed="false">
      <c r="A142" s="0" t="n">
        <v>0.0089</v>
      </c>
      <c r="B142" s="0" t="n">
        <v>0.00730000000000001</v>
      </c>
      <c r="C142" s="0" t="n">
        <v>0.00519999999999999</v>
      </c>
      <c r="D142" s="0" t="n">
        <v>-0.00210000000000002</v>
      </c>
      <c r="E142" s="0" t="n">
        <v>-0.0119</v>
      </c>
      <c r="F142" s="0" t="n">
        <v>0.00850000000000003</v>
      </c>
      <c r="G142" s="0" t="n">
        <v>0.0115</v>
      </c>
      <c r="H142" s="0" t="n">
        <v>-0.00100000000000002</v>
      </c>
      <c r="I142" s="0" t="n">
        <v>0.0035</v>
      </c>
      <c r="J142" s="0" t="n">
        <v>-0.0019</v>
      </c>
      <c r="K142" s="0" t="n">
        <v>-0.0075</v>
      </c>
      <c r="L142" s="0" t="n">
        <v>-0.0142</v>
      </c>
      <c r="M142" s="0" t="n">
        <v>-0.026</v>
      </c>
      <c r="N142" s="0" t="n">
        <v>0.0057</v>
      </c>
      <c r="O142" s="0" t="n">
        <v>-0.0109</v>
      </c>
      <c r="P142" s="0" t="n">
        <v>0.1988</v>
      </c>
      <c r="Q142" s="0" t="n">
        <v>-0.0365</v>
      </c>
      <c r="R142" s="0" t="n">
        <v>-0.0216</v>
      </c>
      <c r="S142" s="0" t="n">
        <v>0.2047</v>
      </c>
      <c r="T142" s="0" t="n">
        <v>-0.0322</v>
      </c>
      <c r="U142" s="0" t="n">
        <v>-0.0264</v>
      </c>
      <c r="V142" s="0" t="n">
        <v>0.000299999999999994</v>
      </c>
      <c r="W142" s="0" t="n">
        <v>-0.0365</v>
      </c>
      <c r="X142" s="0" t="n">
        <v>0.0669</v>
      </c>
      <c r="Y142" s="0" t="n">
        <v>0.0138</v>
      </c>
      <c r="Z142" s="0" t="n">
        <v>-0.2221</v>
      </c>
      <c r="AA142" s="0" t="n">
        <v>0.0169</v>
      </c>
      <c r="AB142" s="0" t="n">
        <v>-0.3167</v>
      </c>
      <c r="AC142" s="0" t="n">
        <v>0.0567</v>
      </c>
      <c r="AD142" s="0" t="n">
        <v>0.022</v>
      </c>
      <c r="AE142" s="0" t="n">
        <v>0.00939999999999999</v>
      </c>
      <c r="AF142" s="0" t="n">
        <v>0.0016</v>
      </c>
      <c r="AG142" s="0" t="n">
        <v>0.0133</v>
      </c>
      <c r="AH142" s="0" t="n">
        <v>0.000600000000000006</v>
      </c>
      <c r="AI142" s="0" t="n">
        <v>0.005</v>
      </c>
      <c r="AJ142" s="0" t="n">
        <v>-0.000500000000000007</v>
      </c>
      <c r="AK142" s="0" t="n">
        <v>-0.000800000000000003</v>
      </c>
      <c r="AL142" s="0" t="n">
        <v>0.00170000000000001</v>
      </c>
      <c r="AM142" s="0" t="n">
        <v>-0.00770000000000001</v>
      </c>
      <c r="AN142" s="0" t="n">
        <v>0.000399999999999997</v>
      </c>
      <c r="AO142" s="0" t="n">
        <v>-0.00870000000000001</v>
      </c>
      <c r="AP142" s="0" t="n">
        <v>0.00510000000000002</v>
      </c>
      <c r="AQ142" s="0" t="n">
        <v>-9.99999999999993E-005</v>
      </c>
      <c r="AR142" s="0" t="n">
        <v>-0.0011</v>
      </c>
      <c r="AS142" s="0" t="n">
        <v>0.000199999999999993</v>
      </c>
      <c r="AT142" s="0" t="n">
        <v>-0.0107</v>
      </c>
      <c r="AU142" s="0" t="n">
        <v>0.000100000000000006</v>
      </c>
      <c r="AV142" s="0" t="n">
        <v>0.00370000000000001</v>
      </c>
      <c r="AW142" s="0" t="n">
        <v>-0.00149999999999997</v>
      </c>
      <c r="AX142" s="0" t="n">
        <v>-0.0068</v>
      </c>
      <c r="AY142" s="0" t="n">
        <v>0.0123</v>
      </c>
      <c r="AZ142" s="0" t="n">
        <v>-0.0226</v>
      </c>
      <c r="BA142" s="0" t="n">
        <v>-0.0102</v>
      </c>
      <c r="BB142" s="0" t="n">
        <v>-0.00200000000000002</v>
      </c>
      <c r="BC142" s="0" t="n">
        <v>0.0062</v>
      </c>
      <c r="BD142" s="0" t="n">
        <v>0.0031</v>
      </c>
      <c r="BE142" s="0" t="n">
        <v>0.001</v>
      </c>
      <c r="BF142" s="0" t="n">
        <v>-0.00130000000000002</v>
      </c>
      <c r="BG142" s="0" t="n">
        <v>0.009</v>
      </c>
      <c r="BH142" s="0" t="n">
        <v>0.000399999999999994</v>
      </c>
      <c r="BI142" s="0" t="n">
        <v>0.0057</v>
      </c>
      <c r="BJ142" s="0" t="n">
        <v>0.000799999999999994</v>
      </c>
      <c r="BK142" s="0" t="n">
        <v>0.02</v>
      </c>
      <c r="BL142" s="0" t="n">
        <v>-0.2664</v>
      </c>
      <c r="BM142" s="0" t="n">
        <v>-0.061</v>
      </c>
      <c r="BN142" s="0" t="n">
        <v>-0.0137</v>
      </c>
      <c r="BO142" s="0" t="n">
        <v>9.99999999999945E-005</v>
      </c>
      <c r="BP142" s="0" t="n">
        <v>0.0018</v>
      </c>
      <c r="BQ142" s="0" t="n">
        <v>0.00349999999999999</v>
      </c>
      <c r="BR142" s="0" t="n">
        <v>-0.003</v>
      </c>
      <c r="BS142" s="0" t="n">
        <v>-0.0016</v>
      </c>
      <c r="BT142" s="0" t="n">
        <v>0.000499999999999999</v>
      </c>
      <c r="BU142" s="0" t="n">
        <v>0.0081</v>
      </c>
      <c r="BV142" s="0" t="n">
        <v>-0.00229999999999999</v>
      </c>
      <c r="BW142" s="0" t="n">
        <v>-0.0026</v>
      </c>
      <c r="BX142" s="0" t="n">
        <v>-0.0122</v>
      </c>
      <c r="BY142" s="0" t="n">
        <v>-0.00349999999999999</v>
      </c>
      <c r="BZ142" s="0" t="n">
        <v>0.0013</v>
      </c>
      <c r="CA142" s="0" t="n">
        <v>0.0016</v>
      </c>
      <c r="CB142" s="0" t="n">
        <v>-0.001</v>
      </c>
      <c r="CC142" s="0" t="n">
        <v>-0.00210000000000001</v>
      </c>
      <c r="CD142" s="0" t="n">
        <v>-0.0061</v>
      </c>
      <c r="CE142" s="0" t="n">
        <v>-0.0037</v>
      </c>
      <c r="CF142" s="0" t="n">
        <v>-0.00369999999999998</v>
      </c>
      <c r="CG142" s="0" t="n">
        <v>0.0156</v>
      </c>
      <c r="CH142" s="0" t="n">
        <v>-0.0062</v>
      </c>
      <c r="CI142" s="0" t="n">
        <v>0.00570000000000001</v>
      </c>
      <c r="CJ142" s="0" t="n">
        <v>-0.0017</v>
      </c>
      <c r="CK142" s="0" t="n">
        <v>-0.00349999999999999</v>
      </c>
      <c r="CL142" s="0" t="n">
        <v>-0.0520000000000001</v>
      </c>
      <c r="CM142" s="0" t="n">
        <v>-0.0144</v>
      </c>
      <c r="CN142" s="0" t="n">
        <v>-0.0235</v>
      </c>
      <c r="CO142" s="0" t="n">
        <v>-0.1589</v>
      </c>
      <c r="CP142" s="0" t="n">
        <v>0.0218</v>
      </c>
      <c r="CQ142" s="0" t="n">
        <v>-0.0207</v>
      </c>
      <c r="CR142" s="0" t="n">
        <v>-0.0006</v>
      </c>
      <c r="CS142" s="0" t="n">
        <v>-0.00969999999999999</v>
      </c>
      <c r="CT142" s="0" t="n">
        <v>-0.0186</v>
      </c>
      <c r="CU142" s="0" t="n">
        <v>-0.5649</v>
      </c>
      <c r="CV142" s="0" t="n">
        <v>0.0249</v>
      </c>
      <c r="CW142" s="0" t="n">
        <v>0.1311</v>
      </c>
      <c r="CX142" s="0" t="n">
        <v>0.0622</v>
      </c>
      <c r="CY142" s="0" t="n">
        <v>0.0081</v>
      </c>
      <c r="CZ142" s="0" t="n">
        <v>-0.1286</v>
      </c>
      <c r="DA142" s="0" t="n">
        <v>-0.071</v>
      </c>
      <c r="DB142" s="0" t="n">
        <v>-0.00510000000000004</v>
      </c>
      <c r="DC142" s="0" t="n">
        <v>0.00400000000000001</v>
      </c>
      <c r="DD142" s="0" t="n">
        <v>0.0295</v>
      </c>
      <c r="DE142" s="0" t="n">
        <v>0.0194</v>
      </c>
      <c r="DF142" s="0" t="n">
        <v>0.0304</v>
      </c>
      <c r="DG142" s="0" t="n">
        <v>-0.0417</v>
      </c>
      <c r="DH142" s="0" t="n">
        <v>-0.003</v>
      </c>
      <c r="DI142" s="0" t="n">
        <v>0.1931</v>
      </c>
      <c r="DJ142" s="0" t="n">
        <v>-0.2031</v>
      </c>
      <c r="DK142" s="0" t="n">
        <v>0.0043</v>
      </c>
      <c r="DL142" s="0" t="n">
        <v>0.0202</v>
      </c>
      <c r="DM142" s="0" t="n">
        <v>-0.1056</v>
      </c>
      <c r="DN142" s="0" t="n">
        <v>0.1073</v>
      </c>
      <c r="DO142" s="0" t="n">
        <v>0.0464</v>
      </c>
      <c r="DP142" s="0" t="n">
        <v>-0.0201</v>
      </c>
      <c r="DQ142" s="0" t="n">
        <v>0.0628999999999999</v>
      </c>
      <c r="DR142" s="0" t="n">
        <v>0.1629</v>
      </c>
      <c r="DS142" s="0" t="n">
        <v>-0.0393</v>
      </c>
      <c r="DT142" s="0" t="n">
        <v>-0.01</v>
      </c>
      <c r="DU142" s="0" t="n">
        <v>-0.2451</v>
      </c>
      <c r="DV142" s="0" t="n">
        <v>0.3987</v>
      </c>
      <c r="DW142" s="0" t="n">
        <v>-0.1965</v>
      </c>
      <c r="DX142" s="0" t="n">
        <v>-0.1846</v>
      </c>
      <c r="DY142" s="0" t="n">
        <v>0.0053</v>
      </c>
      <c r="DZ142" s="0" t="n">
        <v>0.0098</v>
      </c>
      <c r="EA142" s="0" t="n">
        <v>-0.0058</v>
      </c>
      <c r="EB142" s="0" t="n">
        <v>-0.00500000000000006</v>
      </c>
      <c r="EC142" s="0" t="n">
        <v>0.0484999999999999</v>
      </c>
      <c r="ED142" s="0" t="n">
        <v>0.00269999999999999</v>
      </c>
      <c r="EE142" s="0" t="n">
        <v>-0.00209999999999998</v>
      </c>
      <c r="EF142" s="0" t="n">
        <v>0.00529999999999999</v>
      </c>
      <c r="EG142" s="0" t="n">
        <v>0.0425</v>
      </c>
      <c r="EH142" s="0" t="n">
        <v>-0.0134</v>
      </c>
      <c r="EI142" s="0" t="n">
        <v>-0.0248</v>
      </c>
      <c r="EJ142" s="0" t="n">
        <v>-0.00889999999999998</v>
      </c>
      <c r="EK142" s="0" t="n">
        <v>1.018</v>
      </c>
      <c r="EL142" s="0" t="n">
        <v>0.0231</v>
      </c>
      <c r="EM142" s="0" t="n">
        <v>0.0278</v>
      </c>
      <c r="EN142" s="0" t="n">
        <v>-0.0205</v>
      </c>
      <c r="EO142" s="0" t="n">
        <v>0.3887</v>
      </c>
      <c r="EP142" s="0" t="n">
        <v>0.1176</v>
      </c>
      <c r="EQ142" s="0" t="n">
        <v>0.0636</v>
      </c>
      <c r="ER142" s="0" t="n">
        <v>0.039</v>
      </c>
      <c r="ES142" s="0" t="n">
        <v>0.000100000000000002</v>
      </c>
      <c r="ET142" s="0" t="n">
        <v>0.012</v>
      </c>
      <c r="EU142" s="0" t="n">
        <v>0.00800000000000001</v>
      </c>
      <c r="EV142" s="0" t="n">
        <v>0.00199999999999999</v>
      </c>
      <c r="EW142" s="0" t="n">
        <v>-0.000500000000000039</v>
      </c>
      <c r="EX142" s="0" t="n">
        <v>0.0014</v>
      </c>
      <c r="EY142" s="0" t="n">
        <v>0.0014</v>
      </c>
      <c r="EZ142" s="0" t="n">
        <v>-0.0009</v>
      </c>
      <c r="FA142" s="0" t="n">
        <v>0.0013</v>
      </c>
      <c r="FB142" s="0" t="n">
        <v>-0.0099</v>
      </c>
      <c r="FC142" s="0" t="n">
        <v>0.0018</v>
      </c>
      <c r="FD142" s="0" t="n">
        <v>0.0106</v>
      </c>
      <c r="FE142" s="0" t="n">
        <v>-0.0168</v>
      </c>
      <c r="FF142" s="0" t="n">
        <v>-0.0088</v>
      </c>
      <c r="FG142" s="0" t="n">
        <v>0.0032</v>
      </c>
      <c r="FH142" s="0" t="n">
        <v>-0.000899999999999988</v>
      </c>
      <c r="FI142" s="0" t="n">
        <v>-0.0055</v>
      </c>
      <c r="FJ142" s="0" t="n">
        <v>0.00100000000000001</v>
      </c>
      <c r="FK142" s="0" t="n">
        <v>-0.00129999999999999</v>
      </c>
      <c r="FL142" s="0" t="n">
        <v>0.0015</v>
      </c>
      <c r="FM142" s="0" t="n">
        <v>-0.0121</v>
      </c>
      <c r="FN142" s="0" t="n">
        <v>-0.00840000000000001</v>
      </c>
      <c r="FO142" s="0" t="n">
        <v>-0.0139</v>
      </c>
      <c r="FP142" s="0" t="n">
        <v>-0.0304</v>
      </c>
      <c r="FQ142" s="0" t="n">
        <v>-0.0317</v>
      </c>
      <c r="FR142" s="0" t="n">
        <v>-0.0704</v>
      </c>
      <c r="FS142" s="0" t="n">
        <v>-0.0455</v>
      </c>
      <c r="FT142" s="0" t="n">
        <v>-0.0629</v>
      </c>
      <c r="FU142" s="0" t="n">
        <v>-0.0678</v>
      </c>
    </row>
    <row r="143" customFormat="false" ht="15" hidden="false" customHeight="false" outlineLevel="0" collapsed="false">
      <c r="A143" s="0" t="n">
        <v>0.000100000000000002</v>
      </c>
      <c r="B143" s="0" t="n">
        <v>0.0025</v>
      </c>
      <c r="C143" s="0" t="n">
        <v>0.00409999999999999</v>
      </c>
      <c r="D143" s="0" t="n">
        <v>-0.00450000000000001</v>
      </c>
      <c r="E143" s="0" t="n">
        <v>0.00329999999999999</v>
      </c>
      <c r="F143" s="0" t="n">
        <v>-0.00189999999999997</v>
      </c>
      <c r="G143" s="0" t="n">
        <v>-0.0076</v>
      </c>
      <c r="H143" s="0" t="n">
        <v>-0.0054</v>
      </c>
      <c r="I143" s="0" t="n">
        <v>0.0021</v>
      </c>
      <c r="J143" s="0" t="n">
        <v>0.00570000000000001</v>
      </c>
      <c r="K143" s="0" t="n">
        <v>-0.0011</v>
      </c>
      <c r="L143" s="0" t="n">
        <v>0.0027</v>
      </c>
      <c r="M143" s="0" t="n">
        <v>-0.1488</v>
      </c>
      <c r="N143" s="0" t="n">
        <v>0.00509999999999999</v>
      </c>
      <c r="O143" s="0" t="n">
        <v>0.1052</v>
      </c>
      <c r="P143" s="0" t="n">
        <v>0.00610000000000003</v>
      </c>
      <c r="Q143" s="0" t="n">
        <v>-0.0192</v>
      </c>
      <c r="R143" s="0" t="n">
        <v>0.0029</v>
      </c>
      <c r="S143" s="0" t="n">
        <v>-0.000500000000000018</v>
      </c>
      <c r="T143" s="0" t="n">
        <v>0.135</v>
      </c>
      <c r="U143" s="0" t="n">
        <v>-0.1529</v>
      </c>
      <c r="V143" s="0" t="n">
        <v>-0.000199999999999998</v>
      </c>
      <c r="W143" s="0" t="n">
        <v>-0.0606</v>
      </c>
      <c r="X143" s="0" t="n">
        <v>-0.00279999999999999</v>
      </c>
      <c r="Y143" s="0" t="n">
        <v>-0.1203</v>
      </c>
      <c r="Z143" s="0" t="n">
        <v>-0.0343</v>
      </c>
      <c r="AA143" s="0" t="n">
        <v>-0.1008</v>
      </c>
      <c r="AB143" s="0" t="n">
        <v>-0.0116</v>
      </c>
      <c r="AC143" s="0" t="n">
        <v>-0.1368</v>
      </c>
      <c r="AD143" s="0" t="n">
        <v>0.3104</v>
      </c>
      <c r="AE143" s="0" t="n">
        <v>0.00159999999999998</v>
      </c>
      <c r="AF143" s="0" t="n">
        <v>0.0078</v>
      </c>
      <c r="AG143" s="0" t="n">
        <v>0.00420000000000002</v>
      </c>
      <c r="AH143" s="0" t="n">
        <v>-0.00409999999999999</v>
      </c>
      <c r="AI143" s="0" t="n">
        <v>-0.0024</v>
      </c>
      <c r="AJ143" s="0" t="n">
        <v>-0.0028</v>
      </c>
      <c r="AK143" s="0" t="n">
        <v>0.000399999999999984</v>
      </c>
      <c r="AL143" s="0" t="n">
        <v>0.0006</v>
      </c>
      <c r="AM143" s="0" t="n">
        <v>-0.00419999999999999</v>
      </c>
      <c r="AN143" s="0" t="n">
        <v>-0.001</v>
      </c>
      <c r="AO143" s="0" t="n">
        <v>-0.00569999999999997</v>
      </c>
      <c r="AP143" s="0" t="n">
        <v>-0.00459999999999997</v>
      </c>
      <c r="AQ143" s="0" t="n">
        <v>0.0072</v>
      </c>
      <c r="AR143" s="0" t="n">
        <v>0.0021</v>
      </c>
      <c r="AS143" s="0" t="n">
        <v>0.0045</v>
      </c>
      <c r="AT143" s="0" t="n">
        <v>0.00480000000000001</v>
      </c>
      <c r="AU143" s="0" t="n">
        <v>0.002</v>
      </c>
      <c r="AV143" s="0" t="n">
        <v>0.00729999999999999</v>
      </c>
      <c r="AW143" s="0" t="n">
        <v>0.00710000000000001</v>
      </c>
      <c r="AX143" s="0" t="n">
        <v>0.0014</v>
      </c>
      <c r="AY143" s="0" t="n">
        <v>-0.00129999999999999</v>
      </c>
      <c r="AZ143" s="0" t="n">
        <v>-0.0136</v>
      </c>
      <c r="BA143" s="0" t="n">
        <v>0.0734</v>
      </c>
      <c r="BB143" s="0" t="n">
        <v>-0.0482</v>
      </c>
      <c r="BC143" s="0" t="n">
        <v>0.000199999999999987</v>
      </c>
      <c r="BD143" s="0" t="n">
        <v>-0.0323</v>
      </c>
      <c r="BE143" s="0" t="n">
        <v>-0.0017</v>
      </c>
      <c r="BF143" s="0" t="n">
        <v>-0.0457</v>
      </c>
      <c r="BG143" s="0" t="n">
        <v>-0.2336</v>
      </c>
      <c r="BH143" s="0" t="n">
        <v>-0.0045</v>
      </c>
      <c r="BI143" s="0" t="n">
        <v>0.0295</v>
      </c>
      <c r="BJ143" s="0" t="n">
        <v>0.0027</v>
      </c>
      <c r="BK143" s="0" t="n">
        <v>0.00410000000000001</v>
      </c>
      <c r="BL143" s="0" t="n">
        <v>0.0146</v>
      </c>
      <c r="BM143" s="0" t="n">
        <v>-0.0987</v>
      </c>
      <c r="BN143" s="0" t="n">
        <v>-0.00660000000000001</v>
      </c>
      <c r="BO143" s="0" t="n">
        <v>0.0196</v>
      </c>
      <c r="BP143" s="0" t="n">
        <v>-0.0016</v>
      </c>
      <c r="BQ143" s="0" t="n">
        <v>0.0037</v>
      </c>
      <c r="BR143" s="0" t="n">
        <v>-0.00609999999999998</v>
      </c>
      <c r="BS143" s="0" t="n">
        <v>0.000600000000000009</v>
      </c>
      <c r="BT143" s="0" t="n">
        <v>-0.0042</v>
      </c>
      <c r="BU143" s="0" t="n">
        <v>0.0022</v>
      </c>
      <c r="BV143" s="0" t="n">
        <v>-0.001</v>
      </c>
      <c r="BW143" s="0" t="n">
        <v>0.0043</v>
      </c>
      <c r="BX143" s="0" t="n">
        <v>-0.00349999999999997</v>
      </c>
      <c r="BY143" s="0" t="n">
        <v>0.00129999999999999</v>
      </c>
      <c r="BZ143" s="0" t="n">
        <v>-0.00119999999999998</v>
      </c>
      <c r="CA143" s="0" t="n">
        <v>-0.0118</v>
      </c>
      <c r="CB143" s="0" t="n">
        <v>0.00519999999999995</v>
      </c>
      <c r="CC143" s="0" t="n">
        <v>0.0028</v>
      </c>
      <c r="CD143" s="0" t="n">
        <v>0.0011</v>
      </c>
      <c r="CE143" s="0" t="n">
        <v>-0.00239999999999999</v>
      </c>
      <c r="CF143" s="0" t="n">
        <v>-0.0028</v>
      </c>
      <c r="CG143" s="0" t="n">
        <v>-0.1493</v>
      </c>
      <c r="CH143" s="0" t="n">
        <v>0.00860000000000001</v>
      </c>
      <c r="CI143" s="0" t="n">
        <v>-0.0014</v>
      </c>
      <c r="CJ143" s="0" t="n">
        <v>-0.001</v>
      </c>
      <c r="CK143" s="0" t="n">
        <v>-0.000999999999999996</v>
      </c>
      <c r="CL143" s="0" t="n">
        <v>-0.0032</v>
      </c>
      <c r="CM143" s="0" t="n">
        <v>0.0333</v>
      </c>
      <c r="CN143" s="0" t="n">
        <v>-0.0225</v>
      </c>
      <c r="CO143" s="0" t="n">
        <v>-0.0608</v>
      </c>
      <c r="CP143" s="0" t="n">
        <v>-0.4541</v>
      </c>
      <c r="CQ143" s="0" t="n">
        <v>-0.1407</v>
      </c>
      <c r="CR143" s="0" t="n">
        <v>0.018</v>
      </c>
      <c r="CS143" s="0" t="n">
        <v>0.0239</v>
      </c>
      <c r="CT143" s="0" t="n">
        <v>-0.0348</v>
      </c>
      <c r="CU143" s="0" t="n">
        <v>-0.033</v>
      </c>
      <c r="CV143" s="0" t="n">
        <v>0.2657</v>
      </c>
      <c r="CW143" s="0" t="n">
        <v>0.0084</v>
      </c>
      <c r="CX143" s="0" t="n">
        <v>0.0268</v>
      </c>
      <c r="CY143" s="0" t="n">
        <v>-0.1055</v>
      </c>
      <c r="CZ143" s="0" t="n">
        <v>0.0152</v>
      </c>
      <c r="DA143" s="0" t="n">
        <v>-0.0463</v>
      </c>
      <c r="DB143" s="0" t="n">
        <v>-0.00300000000000005</v>
      </c>
      <c r="DC143" s="0" t="n">
        <v>-0.00119999999999999</v>
      </c>
      <c r="DD143" s="0" t="n">
        <v>-0.000200000000000035</v>
      </c>
      <c r="DE143" s="0" t="n">
        <v>0.005</v>
      </c>
      <c r="DF143" s="0" t="n">
        <v>-0.2095</v>
      </c>
      <c r="DG143" s="0" t="n">
        <v>0.0098</v>
      </c>
      <c r="DH143" s="0" t="n">
        <v>-0.0063</v>
      </c>
      <c r="DI143" s="0" t="n">
        <v>-0.0597</v>
      </c>
      <c r="DJ143" s="0" t="n">
        <v>-0.0846</v>
      </c>
      <c r="DK143" s="0" t="n">
        <v>-0.00559999999999998</v>
      </c>
      <c r="DL143" s="0" t="n">
        <v>0.00310000000000001</v>
      </c>
      <c r="DM143" s="0" t="n">
        <v>0.00670000000000001</v>
      </c>
      <c r="DN143" s="0" t="n">
        <v>-0.0322</v>
      </c>
      <c r="DO143" s="0" t="n">
        <v>0.0787</v>
      </c>
      <c r="DP143" s="0" t="n">
        <v>-0.0443</v>
      </c>
      <c r="DQ143" s="0" t="n">
        <v>-0.3477</v>
      </c>
      <c r="DR143" s="0" t="n">
        <v>0.1809</v>
      </c>
      <c r="DS143" s="0" t="n">
        <v>0.4989</v>
      </c>
      <c r="DT143" s="0" t="n">
        <v>-0.0129</v>
      </c>
      <c r="DU143" s="0" t="n">
        <v>0.1508</v>
      </c>
      <c r="DV143" s="0" t="n">
        <v>0.0967</v>
      </c>
      <c r="DW143" s="0" t="n">
        <v>0.0018</v>
      </c>
      <c r="DX143" s="0" t="n">
        <v>-0.0409</v>
      </c>
      <c r="DY143" s="0" t="n">
        <v>-0.428</v>
      </c>
      <c r="DZ143" s="0" t="n">
        <v>0.0502</v>
      </c>
      <c r="EA143" s="0" t="n">
        <v>0.2392</v>
      </c>
      <c r="EB143" s="0" t="n">
        <v>0.0132</v>
      </c>
      <c r="EC143" s="0" t="n">
        <v>-0.0025</v>
      </c>
      <c r="ED143" s="0" t="n">
        <v>-0.0066999999999999</v>
      </c>
      <c r="EE143" s="0" t="n">
        <v>0.00369999999999997</v>
      </c>
      <c r="EF143" s="0" t="n">
        <v>-0.002</v>
      </c>
      <c r="EG143" s="0" t="n">
        <v>0.00229999999999997</v>
      </c>
      <c r="EH143" s="0" t="n">
        <v>0.0396</v>
      </c>
      <c r="EI143" s="0" t="n">
        <v>0.00849999999999997</v>
      </c>
      <c r="EJ143" s="0" t="n">
        <v>0.1136</v>
      </c>
      <c r="EK143" s="0" t="n">
        <v>0.0231</v>
      </c>
      <c r="EL143" s="0" t="n">
        <v>1.0062</v>
      </c>
      <c r="EM143" s="0" t="n">
        <v>-0.2596</v>
      </c>
      <c r="EN143" s="0" t="n">
        <v>0.1094</v>
      </c>
      <c r="EO143" s="0" t="n">
        <v>-0.026</v>
      </c>
      <c r="EP143" s="0" t="n">
        <v>0.1959</v>
      </c>
      <c r="EQ143" s="0" t="n">
        <v>-0.0165</v>
      </c>
      <c r="ER143" s="0" t="n">
        <v>0.0235</v>
      </c>
      <c r="ES143" s="0" t="n">
        <v>0.0128</v>
      </c>
      <c r="ET143" s="0" t="n">
        <v>-0.0113</v>
      </c>
      <c r="EU143" s="0" t="n">
        <v>0.0106</v>
      </c>
      <c r="EV143" s="0" t="n">
        <v>0.0064</v>
      </c>
      <c r="EW143" s="0" t="n">
        <v>-0.00160000000000001</v>
      </c>
      <c r="EX143" s="0" t="n">
        <v>0.00419999999999999</v>
      </c>
      <c r="EY143" s="0" t="n">
        <v>-0.0227</v>
      </c>
      <c r="EZ143" s="0" t="n">
        <v>-0.0203</v>
      </c>
      <c r="FA143" s="0" t="n">
        <v>-0.00960000000000003</v>
      </c>
      <c r="FB143" s="0" t="n">
        <v>0.000899999999999998</v>
      </c>
      <c r="FC143" s="0" t="n">
        <v>-0.000999999999999996</v>
      </c>
      <c r="FD143" s="0" t="n">
        <v>0.00960000000000001</v>
      </c>
      <c r="FE143" s="0" t="n">
        <v>-0.00909999999999999</v>
      </c>
      <c r="FF143" s="0" t="n">
        <v>0.0153</v>
      </c>
      <c r="FG143" s="0" t="n">
        <v>-0.0327</v>
      </c>
      <c r="FH143" s="0" t="n">
        <v>-0.0013</v>
      </c>
      <c r="FI143" s="0" t="n">
        <v>0.0078</v>
      </c>
      <c r="FJ143" s="0" t="n">
        <v>-0.0105</v>
      </c>
      <c r="FK143" s="0" t="n">
        <v>-0.0134</v>
      </c>
      <c r="FL143" s="0" t="n">
        <v>-0.0597</v>
      </c>
      <c r="FM143" s="0" t="n">
        <v>0.0875</v>
      </c>
      <c r="FN143" s="0" t="n">
        <v>0.000800000000000006</v>
      </c>
      <c r="FO143" s="0" t="n">
        <v>-0.00369999999999999</v>
      </c>
      <c r="FP143" s="0" t="n">
        <v>0.0159</v>
      </c>
      <c r="FQ143" s="0" t="n">
        <v>-0.017</v>
      </c>
      <c r="FR143" s="0" t="n">
        <v>-0.0248</v>
      </c>
      <c r="FS143" s="0" t="n">
        <v>0.0197</v>
      </c>
      <c r="FT143" s="0" t="n">
        <v>0.024</v>
      </c>
      <c r="FU143" s="0" t="n">
        <v>-0.0326</v>
      </c>
    </row>
    <row r="144" customFormat="false" ht="15" hidden="false" customHeight="false" outlineLevel="0" collapsed="false">
      <c r="A144" s="0" t="n">
        <v>-0.0057</v>
      </c>
      <c r="B144" s="0" t="n">
        <v>-0.0307</v>
      </c>
      <c r="C144" s="0" t="n">
        <v>0.0006</v>
      </c>
      <c r="D144" s="0" t="n">
        <v>0.0087</v>
      </c>
      <c r="E144" s="0" t="n">
        <v>0.0126</v>
      </c>
      <c r="F144" s="0" t="n">
        <v>0.0128</v>
      </c>
      <c r="G144" s="0" t="n">
        <v>-0.00380000000000003</v>
      </c>
      <c r="H144" s="0" t="n">
        <v>-0.0141</v>
      </c>
      <c r="I144" s="0" t="n">
        <v>-0.000400000000000005</v>
      </c>
      <c r="J144" s="0" t="n">
        <v>0.00129999999999999</v>
      </c>
      <c r="K144" s="0" t="n">
        <v>0.0026</v>
      </c>
      <c r="L144" s="0" t="n">
        <v>-0.0129</v>
      </c>
      <c r="M144" s="0" t="n">
        <v>-0.0385</v>
      </c>
      <c r="N144" s="0" t="n">
        <v>0.00250000000000001</v>
      </c>
      <c r="O144" s="0" t="n">
        <v>-0.0242</v>
      </c>
      <c r="P144" s="0" t="n">
        <v>0.00560000000000001</v>
      </c>
      <c r="Q144" s="0" t="n">
        <v>0.0342</v>
      </c>
      <c r="R144" s="0" t="n">
        <v>-0.0293</v>
      </c>
      <c r="S144" s="0" t="n">
        <v>0.003</v>
      </c>
      <c r="T144" s="0" t="n">
        <v>-0.1187</v>
      </c>
      <c r="U144" s="0" t="n">
        <v>0.0532</v>
      </c>
      <c r="V144" s="0" t="n">
        <v>0.000399999999999998</v>
      </c>
      <c r="W144" s="0" t="n">
        <v>0.000199999999999996</v>
      </c>
      <c r="X144" s="0" t="n">
        <v>-0.0051</v>
      </c>
      <c r="Y144" s="0" t="n">
        <v>0.0449</v>
      </c>
      <c r="Z144" s="0" t="n">
        <v>0.0127</v>
      </c>
      <c r="AA144" s="0" t="n">
        <v>0.161</v>
      </c>
      <c r="AB144" s="0" t="n">
        <v>0.0049</v>
      </c>
      <c r="AC144" s="0" t="n">
        <v>0.2571</v>
      </c>
      <c r="AD144" s="0" t="n">
        <v>-0.1536</v>
      </c>
      <c r="AE144" s="0" t="n">
        <v>-0.00439999999999999</v>
      </c>
      <c r="AF144" s="0" t="n">
        <v>-0.0091</v>
      </c>
      <c r="AG144" s="0" t="n">
        <v>-0.00199999999999998</v>
      </c>
      <c r="AH144" s="0" t="n">
        <v>-0.0052</v>
      </c>
      <c r="AI144" s="0" t="n">
        <v>0.00630000000000001</v>
      </c>
      <c r="AJ144" s="0" t="n">
        <v>-0.0046</v>
      </c>
      <c r="AK144" s="0" t="n">
        <v>0.00119999999999999</v>
      </c>
      <c r="AL144" s="0" t="n">
        <v>0.000300000000000005</v>
      </c>
      <c r="AM144" s="0" t="n">
        <v>0.00349999999999999</v>
      </c>
      <c r="AN144" s="0" t="n">
        <v>0.0048</v>
      </c>
      <c r="AO144" s="0" t="n">
        <v>0.01</v>
      </c>
      <c r="AP144" s="0" t="n">
        <v>-0.0055</v>
      </c>
      <c r="AQ144" s="0" t="n">
        <v>-0.00010000000000002</v>
      </c>
      <c r="AR144" s="0" t="n">
        <v>0.0012</v>
      </c>
      <c r="AS144" s="0" t="n">
        <v>-0.006</v>
      </c>
      <c r="AT144" s="0" t="n">
        <v>0.000500000000000011</v>
      </c>
      <c r="AU144" s="0" t="n">
        <v>-0.00140000000000001</v>
      </c>
      <c r="AV144" s="0" t="n">
        <v>0.0172</v>
      </c>
      <c r="AW144" s="0" t="n">
        <v>-0.00759999999999999</v>
      </c>
      <c r="AX144" s="0" t="n">
        <v>0.0141</v>
      </c>
      <c r="AY144" s="0" t="n">
        <v>0.00920000000000001</v>
      </c>
      <c r="AZ144" s="0" t="n">
        <v>0.0197</v>
      </c>
      <c r="BA144" s="0" t="n">
        <v>-0.1562</v>
      </c>
      <c r="BB144" s="0" t="n">
        <v>0.0553</v>
      </c>
      <c r="BC144" s="0" t="n">
        <v>-0.00110000000000002</v>
      </c>
      <c r="BD144" s="0" t="n">
        <v>0.0236</v>
      </c>
      <c r="BE144" s="0" t="n">
        <v>-1.63430900756989E-017</v>
      </c>
      <c r="BF144" s="0" t="n">
        <v>0.0266</v>
      </c>
      <c r="BG144" s="0" t="n">
        <v>0.1579</v>
      </c>
      <c r="BH144" s="0" t="n">
        <v>0.0063</v>
      </c>
      <c r="BI144" s="0" t="n">
        <v>-0.0124</v>
      </c>
      <c r="BJ144" s="0" t="n">
        <v>-0.0128</v>
      </c>
      <c r="BK144" s="0" t="n">
        <v>0.0208</v>
      </c>
      <c r="BL144" s="0" t="n">
        <v>0.0077</v>
      </c>
      <c r="BM144" s="0" t="n">
        <v>-0.0213</v>
      </c>
      <c r="BN144" s="0" t="n">
        <v>-0.0013</v>
      </c>
      <c r="BO144" s="0" t="n">
        <v>0.0009</v>
      </c>
      <c r="BP144" s="0" t="n">
        <v>-0.0027</v>
      </c>
      <c r="BQ144" s="0" t="n">
        <v>0.0016</v>
      </c>
      <c r="BR144" s="0" t="n">
        <v>0.000599999999999984</v>
      </c>
      <c r="BS144" s="0" t="n">
        <v>7.26085858104852E-018</v>
      </c>
      <c r="BT144" s="0" t="n">
        <v>-0.0057</v>
      </c>
      <c r="BU144" s="0" t="n">
        <v>0.0014</v>
      </c>
      <c r="BV144" s="0" t="n">
        <v>-0.000800000000000001</v>
      </c>
      <c r="BW144" s="0" t="n">
        <v>-0.0017</v>
      </c>
      <c r="BX144" s="0" t="n">
        <v>0.00510000000000001</v>
      </c>
      <c r="BY144" s="0" t="n">
        <v>0.0052</v>
      </c>
      <c r="BZ144" s="0" t="n">
        <v>0.00310000000000001</v>
      </c>
      <c r="CA144" s="0" t="n">
        <v>0.00440000000000002</v>
      </c>
      <c r="CB144" s="0" t="n">
        <v>0.00150000000000001</v>
      </c>
      <c r="CC144" s="0" t="n">
        <v>0.0018</v>
      </c>
      <c r="CD144" s="0" t="n">
        <v>0.0009</v>
      </c>
      <c r="CE144" s="0" t="n">
        <v>-0.0053</v>
      </c>
      <c r="CF144" s="0" t="n">
        <v>0.0061</v>
      </c>
      <c r="CG144" s="0" t="n">
        <v>-0.0155</v>
      </c>
      <c r="CH144" s="0" t="n">
        <v>0.003</v>
      </c>
      <c r="CI144" s="0" t="n">
        <v>0.000700000000000001</v>
      </c>
      <c r="CJ144" s="0" t="n">
        <v>0.0041</v>
      </c>
      <c r="CK144" s="0" t="n">
        <v>0.0031</v>
      </c>
      <c r="CL144" s="0" t="n">
        <v>-0.001</v>
      </c>
      <c r="CM144" s="0" t="n">
        <v>0.0493</v>
      </c>
      <c r="CN144" s="0" t="n">
        <v>0.0364</v>
      </c>
      <c r="CO144" s="0" t="n">
        <v>0.0698</v>
      </c>
      <c r="CP144" s="0" t="n">
        <v>0.5593</v>
      </c>
      <c r="CQ144" s="0" t="n">
        <v>0.0285</v>
      </c>
      <c r="CR144" s="0" t="n">
        <v>-0.0163</v>
      </c>
      <c r="CS144" s="0" t="n">
        <v>-0.0142</v>
      </c>
      <c r="CT144" s="0" t="n">
        <v>0.0372</v>
      </c>
      <c r="CU144" s="0" t="n">
        <v>-0.0067</v>
      </c>
      <c r="CV144" s="0" t="n">
        <v>0.1025</v>
      </c>
      <c r="CW144" s="0" t="n">
        <v>0.007</v>
      </c>
      <c r="CX144" s="0" t="n">
        <v>0.00690000000000001</v>
      </c>
      <c r="CY144" s="0" t="n">
        <v>-0.224</v>
      </c>
      <c r="CZ144" s="0" t="n">
        <v>0.0113</v>
      </c>
      <c r="DA144" s="0" t="n">
        <v>-0.0359</v>
      </c>
      <c r="DB144" s="0" t="n">
        <v>0.0118</v>
      </c>
      <c r="DC144" s="0" t="n">
        <v>-0.0045</v>
      </c>
      <c r="DD144" s="0" t="n">
        <v>-0.000600000000000049</v>
      </c>
      <c r="DE144" s="0" t="n">
        <v>-0.00789999999999999</v>
      </c>
      <c r="DF144" s="0" t="n">
        <v>-0.3611</v>
      </c>
      <c r="DG144" s="0" t="n">
        <v>0.00610000000000001</v>
      </c>
      <c r="DH144" s="0" t="n">
        <v>-0.0142</v>
      </c>
      <c r="DI144" s="0" t="n">
        <v>-0.0418</v>
      </c>
      <c r="DJ144" s="0" t="n">
        <v>-0.0465</v>
      </c>
      <c r="DK144" s="0" t="n">
        <v>0.1814</v>
      </c>
      <c r="DL144" s="0" t="n">
        <v>-0.0106</v>
      </c>
      <c r="DM144" s="0" t="n">
        <v>0.0035</v>
      </c>
      <c r="DN144" s="0" t="n">
        <v>-0.0103</v>
      </c>
      <c r="DO144" s="0" t="n">
        <v>0.0401</v>
      </c>
      <c r="DP144" s="0" t="n">
        <v>-0.032</v>
      </c>
      <c r="DQ144" s="0" t="n">
        <v>0.1042</v>
      </c>
      <c r="DR144" s="0" t="n">
        <v>-0.0603</v>
      </c>
      <c r="DS144" s="0" t="n">
        <v>-0.3258</v>
      </c>
      <c r="DT144" s="0" t="n">
        <v>0.0152</v>
      </c>
      <c r="DU144" s="0" t="n">
        <v>0.0964</v>
      </c>
      <c r="DV144" s="0" t="n">
        <v>0.0564</v>
      </c>
      <c r="DW144" s="0" t="n">
        <v>-0.0136</v>
      </c>
      <c r="DX144" s="0" t="n">
        <v>-0.0273</v>
      </c>
      <c r="DY144" s="0" t="n">
        <v>0.295</v>
      </c>
      <c r="DZ144" s="0" t="n">
        <v>-0.0395</v>
      </c>
      <c r="EA144" s="0" t="n">
        <v>-0.2266</v>
      </c>
      <c r="EB144" s="0" t="n">
        <v>-0.0661</v>
      </c>
      <c r="EC144" s="0" t="n">
        <v>0.0036</v>
      </c>
      <c r="ED144" s="0" t="n">
        <v>-0.0025</v>
      </c>
      <c r="EE144" s="0" t="n">
        <v>-0.00710000000000001</v>
      </c>
      <c r="EF144" s="0" t="n">
        <v>0.0051</v>
      </c>
      <c r="EG144" s="0" t="n">
        <v>0.0101</v>
      </c>
      <c r="EH144" s="0" t="n">
        <v>0.039</v>
      </c>
      <c r="EI144" s="0" t="n">
        <v>0.00659999999999997</v>
      </c>
      <c r="EJ144" s="0" t="n">
        <v>0.1481</v>
      </c>
      <c r="EK144" s="0" t="n">
        <v>0.0278</v>
      </c>
      <c r="EL144" s="0" t="n">
        <v>-0.2596</v>
      </c>
      <c r="EM144" s="0" t="n">
        <v>0.9995</v>
      </c>
      <c r="EN144" s="0" t="n">
        <v>0.0388</v>
      </c>
      <c r="EO144" s="0" t="n">
        <v>-0.0121</v>
      </c>
      <c r="EP144" s="0" t="n">
        <v>0.0898</v>
      </c>
      <c r="EQ144" s="0" t="n">
        <v>-0.007</v>
      </c>
      <c r="ER144" s="0" t="n">
        <v>0.0031</v>
      </c>
      <c r="ES144" s="0" t="n">
        <v>0.0034</v>
      </c>
      <c r="ET144" s="0" t="n">
        <v>-0.0023</v>
      </c>
      <c r="EU144" s="0" t="n">
        <v>0.0059</v>
      </c>
      <c r="EV144" s="0" t="n">
        <v>0.0039</v>
      </c>
      <c r="EW144" s="0" t="n">
        <v>-0.000200000000000003</v>
      </c>
      <c r="EX144" s="0" t="n">
        <v>0.00360000000000001</v>
      </c>
      <c r="EY144" s="0" t="n">
        <v>-0.0784</v>
      </c>
      <c r="EZ144" s="0" t="n">
        <v>-0.0618</v>
      </c>
      <c r="FA144" s="0" t="n">
        <v>-0.156</v>
      </c>
      <c r="FB144" s="0" t="n">
        <v>-0.0023</v>
      </c>
      <c r="FC144" s="0" t="n">
        <v>-0.000399999999999999</v>
      </c>
      <c r="FD144" s="0" t="n">
        <v>-0.097</v>
      </c>
      <c r="FE144" s="0" t="n">
        <v>-0.0141</v>
      </c>
      <c r="FF144" s="0" t="n">
        <v>0.0084</v>
      </c>
      <c r="FG144" s="0" t="n">
        <v>0.0212</v>
      </c>
      <c r="FH144" s="0" t="n">
        <v>0.0024</v>
      </c>
      <c r="FI144" s="0" t="n">
        <v>-0.0002</v>
      </c>
      <c r="FJ144" s="0" t="n">
        <v>-0.0072</v>
      </c>
      <c r="FK144" s="0" t="n">
        <v>-0.0062</v>
      </c>
      <c r="FL144" s="0" t="n">
        <v>-0.0197</v>
      </c>
      <c r="FM144" s="0" t="n">
        <v>0.0295</v>
      </c>
      <c r="FN144" s="0" t="n">
        <v>0.000299999999999999</v>
      </c>
      <c r="FO144" s="0" t="n">
        <v>0.0017</v>
      </c>
      <c r="FP144" s="0" t="n">
        <v>0.0045</v>
      </c>
      <c r="FQ144" s="0" t="n">
        <v>-0.0099</v>
      </c>
      <c r="FR144" s="0" t="n">
        <v>-0.0136</v>
      </c>
      <c r="FS144" s="0" t="n">
        <v>0.01</v>
      </c>
      <c r="FT144" s="0" t="n">
        <v>0.0149</v>
      </c>
      <c r="FU144" s="0" t="n">
        <v>-0.009</v>
      </c>
    </row>
    <row r="145" customFormat="false" ht="15" hidden="false" customHeight="false" outlineLevel="0" collapsed="false">
      <c r="A145" s="0" t="n">
        <v>-0.0125</v>
      </c>
      <c r="B145" s="0" t="n">
        <v>-0.0401</v>
      </c>
      <c r="C145" s="0" t="n">
        <v>0.0171</v>
      </c>
      <c r="D145" s="0" t="n">
        <v>0.0117</v>
      </c>
      <c r="E145" s="0" t="n">
        <v>0.0293</v>
      </c>
      <c r="F145" s="0" t="n">
        <v>0.0107</v>
      </c>
      <c r="G145" s="0" t="n">
        <v>-0.00260000000000001</v>
      </c>
      <c r="H145" s="0" t="n">
        <v>-0.0284</v>
      </c>
      <c r="I145" s="0" t="n">
        <v>0.00629999999999999</v>
      </c>
      <c r="J145" s="0" t="n">
        <v>0.0123</v>
      </c>
      <c r="K145" s="0" t="n">
        <v>0.0012</v>
      </c>
      <c r="L145" s="0" t="n">
        <v>-0.0111</v>
      </c>
      <c r="M145" s="0" t="n">
        <v>-0.1127</v>
      </c>
      <c r="N145" s="0" t="n">
        <v>0.00140000000000001</v>
      </c>
      <c r="O145" s="0" t="n">
        <v>0.1526</v>
      </c>
      <c r="P145" s="0" t="n">
        <v>0.00289999999999999</v>
      </c>
      <c r="Q145" s="0" t="n">
        <v>-0.0185</v>
      </c>
      <c r="R145" s="0" t="n">
        <v>0.0181</v>
      </c>
      <c r="S145" s="0" t="n">
        <v>0.00210000000000004</v>
      </c>
      <c r="T145" s="0" t="n">
        <v>-0.00799999999999998</v>
      </c>
      <c r="U145" s="0" t="n">
        <v>0.0358</v>
      </c>
      <c r="V145" s="0" t="n">
        <v>-0.0012</v>
      </c>
      <c r="W145" s="0" t="n">
        <v>0.0379</v>
      </c>
      <c r="X145" s="0" t="n">
        <v>0.0053</v>
      </c>
      <c r="Y145" s="0" t="n">
        <v>0.0283</v>
      </c>
      <c r="Z145" s="0" t="n">
        <v>0.000499999999999989</v>
      </c>
      <c r="AA145" s="0" t="n">
        <v>0.0361</v>
      </c>
      <c r="AB145" s="0" t="n">
        <v>-0.0101</v>
      </c>
      <c r="AC145" s="0" t="n">
        <v>-0.1333</v>
      </c>
      <c r="AD145" s="0" t="n">
        <v>-0.00370000000000003</v>
      </c>
      <c r="AE145" s="0" t="n">
        <v>0.00149999999999999</v>
      </c>
      <c r="AF145" s="0" t="n">
        <v>0.0117</v>
      </c>
      <c r="AG145" s="0" t="n">
        <v>0.00730000000000003</v>
      </c>
      <c r="AH145" s="0" t="n">
        <v>-0.0053</v>
      </c>
      <c r="AI145" s="0" t="n">
        <v>0.0019</v>
      </c>
      <c r="AJ145" s="0" t="n">
        <v>-0.0028</v>
      </c>
      <c r="AK145" s="0" t="n">
        <v>0.00239999999999999</v>
      </c>
      <c r="AL145" s="0" t="n">
        <v>0.00120000000000001</v>
      </c>
      <c r="AM145" s="0" t="n">
        <v>-0.0029</v>
      </c>
      <c r="AN145" s="0" t="n">
        <v>0.00509999999999998</v>
      </c>
      <c r="AO145" s="0" t="n">
        <v>-0.00769999999999999</v>
      </c>
      <c r="AP145" s="0" t="n">
        <v>-0.00450000000000001</v>
      </c>
      <c r="AQ145" s="0" t="n">
        <v>0.00710000000000001</v>
      </c>
      <c r="AR145" s="0" t="n">
        <v>0.009</v>
      </c>
      <c r="AS145" s="0" t="n">
        <v>-0.000600000000000002</v>
      </c>
      <c r="AT145" s="0" t="n">
        <v>0.00710000000000001</v>
      </c>
      <c r="AU145" s="0" t="n">
        <v>-0.00200000000000001</v>
      </c>
      <c r="AV145" s="0" t="n">
        <v>0.00950000000000001</v>
      </c>
      <c r="AW145" s="0" t="n">
        <v>-0.0028</v>
      </c>
      <c r="AX145" s="0" t="n">
        <v>-0.000799999999999996</v>
      </c>
      <c r="AY145" s="0" t="n">
        <v>-0.00170000000000001</v>
      </c>
      <c r="AZ145" s="0" t="n">
        <v>0.0111</v>
      </c>
      <c r="BA145" s="0" t="n">
        <v>-0.1197</v>
      </c>
      <c r="BB145" s="0" t="n">
        <v>0.0617</v>
      </c>
      <c r="BC145" s="0" t="n">
        <v>-0.00920000000000001</v>
      </c>
      <c r="BD145" s="0" t="n">
        <v>-0.0107</v>
      </c>
      <c r="BE145" s="0" t="n">
        <v>-0.0064</v>
      </c>
      <c r="BF145" s="0" t="n">
        <v>-0.0338</v>
      </c>
      <c r="BG145" s="0" t="n">
        <v>-0.1597</v>
      </c>
      <c r="BH145" s="0" t="n">
        <v>0.0017</v>
      </c>
      <c r="BI145" s="0" t="n">
        <v>0.0222</v>
      </c>
      <c r="BJ145" s="0" t="n">
        <v>0.0153</v>
      </c>
      <c r="BK145" s="0" t="n">
        <v>-0.0349</v>
      </c>
      <c r="BL145" s="0" t="n">
        <v>-0.0075</v>
      </c>
      <c r="BM145" s="0" t="n">
        <v>0.0308</v>
      </c>
      <c r="BN145" s="0" t="n">
        <v>-0.0021</v>
      </c>
      <c r="BO145" s="0" t="n">
        <v>-0.0042</v>
      </c>
      <c r="BP145" s="0" t="n">
        <v>-0.0025</v>
      </c>
      <c r="BQ145" s="0" t="n">
        <v>-0.0084</v>
      </c>
      <c r="BR145" s="0" t="n">
        <v>0.005</v>
      </c>
      <c r="BS145" s="0" t="n">
        <v>0.00320000000000001</v>
      </c>
      <c r="BT145" s="0" t="n">
        <v>0.0008</v>
      </c>
      <c r="BU145" s="0" t="n">
        <v>0.000699999999999996</v>
      </c>
      <c r="BV145" s="0" t="n">
        <v>-0.0023</v>
      </c>
      <c r="BW145" s="0" t="n">
        <v>-0.0017</v>
      </c>
      <c r="BX145" s="0" t="n">
        <v>-0.00449999999999995</v>
      </c>
      <c r="BY145" s="0" t="n">
        <v>0.000599999999999995</v>
      </c>
      <c r="BZ145" s="0" t="n">
        <v>-0.0036</v>
      </c>
      <c r="CA145" s="0" t="n">
        <v>0.00650000000000002</v>
      </c>
      <c r="CB145" s="0" t="n">
        <v>-0.00370000000000001</v>
      </c>
      <c r="CC145" s="0" t="n">
        <v>0.0045</v>
      </c>
      <c r="CD145" s="0" t="n">
        <v>0.0011</v>
      </c>
      <c r="CE145" s="0" t="n">
        <v>-0.000100000000000002</v>
      </c>
      <c r="CF145" s="0" t="n">
        <v>-0.0078</v>
      </c>
      <c r="CG145" s="0" t="n">
        <v>0.0769</v>
      </c>
      <c r="CH145" s="0" t="n">
        <v>-0.0015</v>
      </c>
      <c r="CI145" s="0" t="n">
        <v>-9.99999999999993E-005</v>
      </c>
      <c r="CJ145" s="0" t="n">
        <v>0.000300000000000002</v>
      </c>
      <c r="CK145" s="0" t="n">
        <v>-0.0022</v>
      </c>
      <c r="CL145" s="0" t="n">
        <v>0.0026</v>
      </c>
      <c r="CM145" s="0" t="n">
        <v>-0.0174</v>
      </c>
      <c r="CN145" s="0" t="n">
        <v>-0.0021</v>
      </c>
      <c r="CO145" s="0" t="n">
        <v>-0.0165</v>
      </c>
      <c r="CP145" s="0" t="n">
        <v>-0.1207</v>
      </c>
      <c r="CQ145" s="0" t="n">
        <v>-0.034</v>
      </c>
      <c r="CR145" s="0" t="n">
        <v>0.00769999999999999</v>
      </c>
      <c r="CS145" s="0" t="n">
        <v>-0.0102</v>
      </c>
      <c r="CT145" s="0" t="n">
        <v>0.0104</v>
      </c>
      <c r="CU145" s="0" t="n">
        <v>0.00779999999999999</v>
      </c>
      <c r="CV145" s="0" t="n">
        <v>-0.1349</v>
      </c>
      <c r="CW145" s="0" t="n">
        <v>-0.0098</v>
      </c>
      <c r="CX145" s="0" t="n">
        <v>-0.0022</v>
      </c>
      <c r="CY145" s="0" t="n">
        <v>-0.4743</v>
      </c>
      <c r="CZ145" s="0" t="n">
        <v>0.0165</v>
      </c>
      <c r="DA145" s="0" t="n">
        <v>-0.0464</v>
      </c>
      <c r="DB145" s="0" t="n">
        <v>0.0047</v>
      </c>
      <c r="DC145" s="0" t="n">
        <v>0.0218</v>
      </c>
      <c r="DD145" s="0" t="n">
        <v>0.0171</v>
      </c>
      <c r="DE145" s="0" t="n">
        <v>-0.0139</v>
      </c>
      <c r="DF145" s="0" t="n">
        <v>0.0480000000000001</v>
      </c>
      <c r="DG145" s="0" t="n">
        <v>0.0136</v>
      </c>
      <c r="DH145" s="0" t="n">
        <v>0.0198</v>
      </c>
      <c r="DI145" s="0" t="n">
        <v>-0.0349</v>
      </c>
      <c r="DJ145" s="0" t="n">
        <v>-0.0322</v>
      </c>
      <c r="DK145" s="0" t="n">
        <v>0.6616</v>
      </c>
      <c r="DL145" s="0" t="n">
        <v>0.00350000000000003</v>
      </c>
      <c r="DM145" s="0" t="n">
        <v>0.002</v>
      </c>
      <c r="DN145" s="0" t="n">
        <v>0.0109</v>
      </c>
      <c r="DO145" s="0" t="n">
        <v>-0.0276</v>
      </c>
      <c r="DP145" s="0" t="n">
        <v>0.0245</v>
      </c>
      <c r="DQ145" s="0" t="n">
        <v>0.043</v>
      </c>
      <c r="DR145" s="0" t="n">
        <v>-0.013</v>
      </c>
      <c r="DS145" s="0" t="n">
        <v>0.1314</v>
      </c>
      <c r="DT145" s="0" t="n">
        <v>-9.99999999999791E-005</v>
      </c>
      <c r="DU145" s="0" t="n">
        <v>-0.0992</v>
      </c>
      <c r="DV145" s="0" t="n">
        <v>-0.0432</v>
      </c>
      <c r="DW145" s="0" t="n">
        <v>0.00380000000000001</v>
      </c>
      <c r="DX145" s="0" t="n">
        <v>0.0277</v>
      </c>
      <c r="DY145" s="0" t="n">
        <v>-0.0927</v>
      </c>
      <c r="DZ145" s="0" t="n">
        <v>0.000400000000000015</v>
      </c>
      <c r="EA145" s="0" t="n">
        <v>0.0421999999999999</v>
      </c>
      <c r="EB145" s="0" t="n">
        <v>0.054</v>
      </c>
      <c r="EC145" s="0" t="n">
        <v>-0.0073</v>
      </c>
      <c r="ED145" s="0" t="n">
        <v>0.00979999999999996</v>
      </c>
      <c r="EE145" s="0" t="n">
        <v>0.00300000000000001</v>
      </c>
      <c r="EF145" s="0" t="n">
        <v>0.0034</v>
      </c>
      <c r="EG145" s="0" t="n">
        <v>0.000700000000000015</v>
      </c>
      <c r="EH145" s="0" t="n">
        <v>-0.0243</v>
      </c>
      <c r="EI145" s="0" t="n">
        <v>-0.00610000000000002</v>
      </c>
      <c r="EJ145" s="0" t="n">
        <v>-0.1357</v>
      </c>
      <c r="EK145" s="0" t="n">
        <v>-0.0205</v>
      </c>
      <c r="EL145" s="0" t="n">
        <v>0.1094</v>
      </c>
      <c r="EM145" s="0" t="n">
        <v>0.0388</v>
      </c>
      <c r="EN145" s="0" t="n">
        <v>0.988999999999999</v>
      </c>
      <c r="EO145" s="0" t="n">
        <v>0.00900000000000004</v>
      </c>
      <c r="EP145" s="0" t="n">
        <v>-0.00909999999999999</v>
      </c>
      <c r="EQ145" s="0" t="n">
        <v>-0.0082</v>
      </c>
      <c r="ER145" s="0" t="n">
        <v>-0.00810000000000001</v>
      </c>
      <c r="ES145" s="0" t="n">
        <v>0.000100000000000056</v>
      </c>
      <c r="ET145" s="0" t="n">
        <v>-0.0011</v>
      </c>
      <c r="EU145" s="0" t="n">
        <v>-0.0023</v>
      </c>
      <c r="EV145" s="0" t="n">
        <v>-0.00820000000000001</v>
      </c>
      <c r="EW145" s="0" t="n">
        <v>0.00950000000000001</v>
      </c>
      <c r="EX145" s="0" t="n">
        <v>0.0044</v>
      </c>
      <c r="EY145" s="0" t="n">
        <v>-0.0872</v>
      </c>
      <c r="EZ145" s="0" t="n">
        <v>-0.00169999999999999</v>
      </c>
      <c r="FA145" s="0" t="n">
        <v>-0.00859999999999999</v>
      </c>
      <c r="FB145" s="0" t="n">
        <v>-0.0014</v>
      </c>
      <c r="FC145" s="0" t="n">
        <v>-0.00610000000000001</v>
      </c>
      <c r="FD145" s="0" t="n">
        <v>0.0472</v>
      </c>
      <c r="FE145" s="0" t="n">
        <v>0.0013</v>
      </c>
      <c r="FF145" s="0" t="n">
        <v>0.000199999999999999</v>
      </c>
      <c r="FG145" s="0" t="n">
        <v>-0.1835</v>
      </c>
      <c r="FH145" s="0" t="n">
        <v>0.0014</v>
      </c>
      <c r="FI145" s="0" t="n">
        <v>-0.0149</v>
      </c>
      <c r="FJ145" s="0" t="n">
        <v>0.0313</v>
      </c>
      <c r="FK145" s="0" t="n">
        <v>0.0229</v>
      </c>
      <c r="FL145" s="0" t="n">
        <v>-0.0578</v>
      </c>
      <c r="FM145" s="0" t="n">
        <v>0.0692</v>
      </c>
      <c r="FN145" s="0" t="n">
        <v>0.0048</v>
      </c>
      <c r="FO145" s="0" t="n">
        <v>0.01</v>
      </c>
      <c r="FP145" s="0" t="n">
        <v>-0.0132</v>
      </c>
      <c r="FQ145" s="0" t="n">
        <v>0.0104</v>
      </c>
      <c r="FR145" s="0" t="n">
        <v>-0.00269999999999999</v>
      </c>
      <c r="FS145" s="0" t="n">
        <v>-0.000999999999999997</v>
      </c>
      <c r="FT145" s="0" t="n">
        <v>0.0024</v>
      </c>
      <c r="FU145" s="0" t="n">
        <v>-0.0019</v>
      </c>
    </row>
    <row r="146" customFormat="false" ht="15" hidden="false" customHeight="false" outlineLevel="0" collapsed="false">
      <c r="A146" s="0" t="n">
        <v>-0.00719999999999999</v>
      </c>
      <c r="B146" s="0" t="n">
        <v>0.00330000000000002</v>
      </c>
      <c r="C146" s="0" t="n">
        <v>0.00319999999999998</v>
      </c>
      <c r="D146" s="0" t="n">
        <v>0.00459999999999998</v>
      </c>
      <c r="E146" s="0" t="n">
        <v>-0.00760000000000002</v>
      </c>
      <c r="F146" s="0" t="n">
        <v>-0.000499999999999992</v>
      </c>
      <c r="G146" s="0" t="n">
        <v>-0.0051</v>
      </c>
      <c r="H146" s="0" t="n">
        <v>0.00230000000000002</v>
      </c>
      <c r="I146" s="0" t="n">
        <v>0.000200000000000003</v>
      </c>
      <c r="J146" s="0" t="n">
        <v>0.0026</v>
      </c>
      <c r="K146" s="0" t="n">
        <v>-0.00170000000000002</v>
      </c>
      <c r="L146" s="0" t="n">
        <v>-0.0112</v>
      </c>
      <c r="M146" s="0" t="n">
        <v>0.0179</v>
      </c>
      <c r="N146" s="0" t="n">
        <v>-0.00239999999999999</v>
      </c>
      <c r="O146" s="0" t="n">
        <v>0.003</v>
      </c>
      <c r="P146" s="0" t="n">
        <v>0.0692</v>
      </c>
      <c r="Q146" s="0" t="n">
        <v>-0.0255</v>
      </c>
      <c r="R146" s="0" t="n">
        <v>-0.0113</v>
      </c>
      <c r="S146" s="0" t="n">
        <v>0.0496</v>
      </c>
      <c r="T146" s="0" t="n">
        <v>0.0089</v>
      </c>
      <c r="U146" s="0" t="n">
        <v>0.00929999999999999</v>
      </c>
      <c r="V146" s="0" t="n">
        <v>0.00280000000000001</v>
      </c>
      <c r="W146" s="0" t="n">
        <v>0.00800000000000002</v>
      </c>
      <c r="X146" s="0" t="n">
        <v>0.0273</v>
      </c>
      <c r="Y146" s="0" t="n">
        <v>0.0269</v>
      </c>
      <c r="Z146" s="0" t="n">
        <v>-0.1037</v>
      </c>
      <c r="AA146" s="0" t="n">
        <v>-0.00969999999999999</v>
      </c>
      <c r="AB146" s="0" t="n">
        <v>-0.3451</v>
      </c>
      <c r="AC146" s="0" t="n">
        <v>-0.022</v>
      </c>
      <c r="AD146" s="0" t="n">
        <v>-0.0357</v>
      </c>
      <c r="AE146" s="0" t="n">
        <v>0.0108</v>
      </c>
      <c r="AF146" s="0" t="n">
        <v>-0.001</v>
      </c>
      <c r="AG146" s="0" t="n">
        <v>0.0219</v>
      </c>
      <c r="AH146" s="0" t="n">
        <v>0.00249999999999999</v>
      </c>
      <c r="AI146" s="0" t="n">
        <v>0.011</v>
      </c>
      <c r="AJ146" s="0" t="n">
        <v>0.0033</v>
      </c>
      <c r="AK146" s="0" t="n">
        <v>-0.00390000000000001</v>
      </c>
      <c r="AL146" s="0" t="n">
        <v>-0.0026</v>
      </c>
      <c r="AM146" s="0" t="n">
        <v>-0.000200000000000003</v>
      </c>
      <c r="AN146" s="0" t="n">
        <v>0.0066</v>
      </c>
      <c r="AO146" s="0" t="n">
        <v>-0.00229999999999999</v>
      </c>
      <c r="AP146" s="0" t="n">
        <v>0.000799999999999991</v>
      </c>
      <c r="AQ146" s="0" t="n">
        <v>-0.000900000000000001</v>
      </c>
      <c r="AR146" s="0" t="n">
        <v>-0.0024</v>
      </c>
      <c r="AS146" s="0" t="n">
        <v>0.00589999999999999</v>
      </c>
      <c r="AT146" s="0" t="n">
        <v>-0.0073</v>
      </c>
      <c r="AU146" s="0" t="n">
        <v>-0.00209999999999999</v>
      </c>
      <c r="AV146" s="0" t="n">
        <v>-0.0011</v>
      </c>
      <c r="AW146" s="0" t="n">
        <v>-0.0034</v>
      </c>
      <c r="AX146" s="0" t="n">
        <v>-0.00179999999999999</v>
      </c>
      <c r="AY146" s="0" t="n">
        <v>-0.003</v>
      </c>
      <c r="AZ146" s="0" t="n">
        <v>-0.0398</v>
      </c>
      <c r="BA146" s="0" t="n">
        <v>0.0041</v>
      </c>
      <c r="BB146" s="0" t="n">
        <v>0.00399999999999998</v>
      </c>
      <c r="BC146" s="0" t="n">
        <v>0.0084</v>
      </c>
      <c r="BD146" s="0" t="n">
        <v>-0.0065</v>
      </c>
      <c r="BE146" s="0" t="n">
        <v>-0.0017</v>
      </c>
      <c r="BF146" s="0" t="n">
        <v>-0.003</v>
      </c>
      <c r="BG146" s="0" t="n">
        <v>-0.0087</v>
      </c>
      <c r="BH146" s="0" t="n">
        <v>-0.00160000000000001</v>
      </c>
      <c r="BI146" s="0" t="n">
        <v>-0.0069</v>
      </c>
      <c r="BJ146" s="0" t="n">
        <v>0.0076</v>
      </c>
      <c r="BK146" s="0" t="n">
        <v>0.0079</v>
      </c>
      <c r="BL146" s="0" t="n">
        <v>-0.2292</v>
      </c>
      <c r="BM146" s="0" t="n">
        <v>0.000999999999999969</v>
      </c>
      <c r="BN146" s="0" t="n">
        <v>-0.0237</v>
      </c>
      <c r="BO146" s="0" t="n">
        <v>0.000199999999999987</v>
      </c>
      <c r="BP146" s="0" t="n">
        <v>0.00279999999999999</v>
      </c>
      <c r="BQ146" s="0" t="n">
        <v>0.0082</v>
      </c>
      <c r="BR146" s="0" t="n">
        <v>0.0036</v>
      </c>
      <c r="BS146" s="0" t="n">
        <v>0.000699999999999999</v>
      </c>
      <c r="BT146" s="0" t="n">
        <v>0.003</v>
      </c>
      <c r="BU146" s="0" t="n">
        <v>-0.00040000000000001</v>
      </c>
      <c r="BV146" s="0" t="n">
        <v>-0.0043</v>
      </c>
      <c r="BW146" s="0" t="n">
        <v>0.00680000000000001</v>
      </c>
      <c r="BX146" s="0" t="n">
        <v>-0.0417</v>
      </c>
      <c r="BY146" s="0" t="n">
        <v>0.0023</v>
      </c>
      <c r="BZ146" s="0" t="n">
        <v>-0.002</v>
      </c>
      <c r="CA146" s="0" t="n">
        <v>0.000799999999999999</v>
      </c>
      <c r="CB146" s="0" t="n">
        <v>-0.002</v>
      </c>
      <c r="CC146" s="0" t="n">
        <v>-0.0024</v>
      </c>
      <c r="CD146" s="0" t="n">
        <v>-0.00489999999999999</v>
      </c>
      <c r="CE146" s="0" t="n">
        <v>0.0055</v>
      </c>
      <c r="CF146" s="0" t="n">
        <v>-0.00649999999999999</v>
      </c>
      <c r="CG146" s="0" t="n">
        <v>-0.0037</v>
      </c>
      <c r="CH146" s="0" t="n">
        <v>-0.012</v>
      </c>
      <c r="CI146" s="0" t="n">
        <v>0.0111</v>
      </c>
      <c r="CJ146" s="0" t="n">
        <v>0.000500000000000011</v>
      </c>
      <c r="CK146" s="0" t="n">
        <v>-0.00329999999999999</v>
      </c>
      <c r="CL146" s="0" t="n">
        <v>-0.00589999999999999</v>
      </c>
      <c r="CM146" s="0" t="n">
        <v>0.000999999999999998</v>
      </c>
      <c r="CN146" s="0" t="n">
        <v>0.0062</v>
      </c>
      <c r="CO146" s="0" t="n">
        <v>-0.00340000000000001</v>
      </c>
      <c r="CP146" s="0" t="n">
        <v>-0.003</v>
      </c>
      <c r="CQ146" s="0" t="n">
        <v>-0.0151</v>
      </c>
      <c r="CR146" s="0" t="n">
        <v>0.0286</v>
      </c>
      <c r="CS146" s="0" t="n">
        <v>-0.00939999999999999</v>
      </c>
      <c r="CT146" s="0" t="n">
        <v>-0.00189999999999997</v>
      </c>
      <c r="CU146" s="0" t="n">
        <v>-0.5416</v>
      </c>
      <c r="CV146" s="0" t="n">
        <v>-0.1333</v>
      </c>
      <c r="CW146" s="0" t="n">
        <v>0.0152</v>
      </c>
      <c r="CX146" s="0" t="n">
        <v>0.0357</v>
      </c>
      <c r="CY146" s="0" t="n">
        <v>0.0122</v>
      </c>
      <c r="CZ146" s="0" t="n">
        <v>0.079</v>
      </c>
      <c r="DA146" s="0" t="n">
        <v>0.0099</v>
      </c>
      <c r="DB146" s="0" t="n">
        <v>0.0168</v>
      </c>
      <c r="DC146" s="0" t="n">
        <v>-0.00500000000000003</v>
      </c>
      <c r="DD146" s="0" t="n">
        <v>0.001</v>
      </c>
      <c r="DE146" s="0" t="n">
        <v>-0.0134</v>
      </c>
      <c r="DF146" s="0" t="n">
        <v>0.00379999999999999</v>
      </c>
      <c r="DG146" s="0" t="n">
        <v>0.00830000000000004</v>
      </c>
      <c r="DH146" s="0" t="n">
        <v>0.0239</v>
      </c>
      <c r="DI146" s="0" t="n">
        <v>-0.2932</v>
      </c>
      <c r="DJ146" s="0" t="n">
        <v>0.1642</v>
      </c>
      <c r="DK146" s="0" t="n">
        <v>-0.0222</v>
      </c>
      <c r="DL146" s="0" t="n">
        <v>-0.043</v>
      </c>
      <c r="DM146" s="0" t="n">
        <v>-0.1568</v>
      </c>
      <c r="DN146" s="0" t="n">
        <v>0.0904</v>
      </c>
      <c r="DO146" s="0" t="n">
        <v>0.00759999999999999</v>
      </c>
      <c r="DP146" s="0" t="n">
        <v>-0.00949999999999996</v>
      </c>
      <c r="DQ146" s="0" t="n">
        <v>0.1767</v>
      </c>
      <c r="DR146" s="0" t="n">
        <v>0.2816</v>
      </c>
      <c r="DS146" s="0" t="n">
        <v>-0.00169999999999999</v>
      </c>
      <c r="DT146" s="0" t="n">
        <v>-0.0052</v>
      </c>
      <c r="DU146" s="0" t="n">
        <v>-0.2526</v>
      </c>
      <c r="DV146" s="0" t="n">
        <v>0.2096</v>
      </c>
      <c r="DW146" s="0" t="n">
        <v>-0.0972</v>
      </c>
      <c r="DX146" s="0" t="n">
        <v>-0.1064</v>
      </c>
      <c r="DY146" s="0" t="n">
        <v>0.0074</v>
      </c>
      <c r="DZ146" s="0" t="n">
        <v>-0.0139</v>
      </c>
      <c r="EA146" s="0" t="n">
        <v>0.0035</v>
      </c>
      <c r="EB146" s="0" t="n">
        <v>0.0181</v>
      </c>
      <c r="EC146" s="0" t="n">
        <v>0.1469</v>
      </c>
      <c r="ED146" s="0" t="n">
        <v>-0.0411</v>
      </c>
      <c r="EE146" s="0" t="n">
        <v>-0.00780000000000003</v>
      </c>
      <c r="EF146" s="0" t="n">
        <v>-0.00369999999999998</v>
      </c>
      <c r="EG146" s="0" t="n">
        <v>-0.0510999999999999</v>
      </c>
      <c r="EH146" s="0" t="n">
        <v>-0.0116</v>
      </c>
      <c r="EI146" s="0" t="n">
        <v>0.0032</v>
      </c>
      <c r="EJ146" s="0" t="n">
        <v>-0.1203</v>
      </c>
      <c r="EK146" s="0" t="n">
        <v>0.3887</v>
      </c>
      <c r="EL146" s="0" t="n">
        <v>-0.026</v>
      </c>
      <c r="EM146" s="0" t="n">
        <v>-0.0121</v>
      </c>
      <c r="EN146" s="0" t="n">
        <v>0.00900000000000004</v>
      </c>
      <c r="EO146" s="0" t="n">
        <v>0.9928</v>
      </c>
      <c r="EP146" s="0" t="n">
        <v>0.0102</v>
      </c>
      <c r="EQ146" s="0" t="n">
        <v>0.0215</v>
      </c>
      <c r="ER146" s="0" t="n">
        <v>0.0139</v>
      </c>
      <c r="ES146" s="0" t="n">
        <v>0.0019</v>
      </c>
      <c r="ET146" s="0" t="n">
        <v>-0.0236</v>
      </c>
      <c r="EU146" s="0" t="n">
        <v>-0.0201</v>
      </c>
      <c r="EV146" s="0" t="n">
        <v>0.0122</v>
      </c>
      <c r="EW146" s="0" t="n">
        <v>-0.0031</v>
      </c>
      <c r="EX146" s="0" t="n">
        <v>-0.0002</v>
      </c>
      <c r="EY146" s="0" t="n">
        <v>0.0034</v>
      </c>
      <c r="EZ146" s="0" t="n">
        <v>0.0036</v>
      </c>
      <c r="FA146" s="0" t="n">
        <v>-0.0082</v>
      </c>
      <c r="FB146" s="0" t="n">
        <v>0.00769999999999998</v>
      </c>
      <c r="FC146" s="0" t="n">
        <v>0.00010000000000002</v>
      </c>
      <c r="FD146" s="0" t="n">
        <v>-0.0002</v>
      </c>
      <c r="FE146" s="0" t="n">
        <v>0.0069</v>
      </c>
      <c r="FF146" s="0" t="n">
        <v>0.0126</v>
      </c>
      <c r="FG146" s="0" t="n">
        <v>0.0079</v>
      </c>
      <c r="FH146" s="0" t="n">
        <v>-0.0214</v>
      </c>
      <c r="FI146" s="0" t="n">
        <v>0.0316</v>
      </c>
      <c r="FJ146" s="0" t="n">
        <v>0.169</v>
      </c>
      <c r="FK146" s="0" t="n">
        <v>-0.1208</v>
      </c>
      <c r="FL146" s="0" t="n">
        <v>0.0158</v>
      </c>
      <c r="FM146" s="0" t="n">
        <v>0.0006</v>
      </c>
      <c r="FN146" s="0" t="n">
        <v>0.0331</v>
      </c>
      <c r="FO146" s="0" t="n">
        <v>-0.0254</v>
      </c>
      <c r="FP146" s="0" t="n">
        <v>-0.0632</v>
      </c>
      <c r="FQ146" s="0" t="n">
        <v>-0.0541</v>
      </c>
      <c r="FR146" s="0" t="n">
        <v>-0.0018</v>
      </c>
      <c r="FS146" s="0" t="n">
        <v>0.00350000000000003</v>
      </c>
      <c r="FT146" s="0" t="n">
        <v>0.01</v>
      </c>
      <c r="FU146" s="0" t="n">
        <v>0.00860000000000001</v>
      </c>
    </row>
    <row r="147" customFormat="false" ht="15" hidden="false" customHeight="false" outlineLevel="0" collapsed="false">
      <c r="A147" s="0" t="n">
        <v>-0.0136</v>
      </c>
      <c r="B147" s="0" t="n">
        <v>-0.015</v>
      </c>
      <c r="C147" s="0" t="n">
        <v>0.0027</v>
      </c>
      <c r="D147" s="0" t="n">
        <v>0.0114</v>
      </c>
      <c r="E147" s="0" t="n">
        <v>0.00710000000000001</v>
      </c>
      <c r="F147" s="0" t="n">
        <v>0.000800000000000002</v>
      </c>
      <c r="G147" s="0" t="n">
        <v>-0.000100000000000007</v>
      </c>
      <c r="H147" s="0" t="n">
        <v>-0.00970000000000001</v>
      </c>
      <c r="I147" s="0" t="n">
        <v>-0.00329999999999999</v>
      </c>
      <c r="J147" s="0" t="n">
        <v>0.00249999999999999</v>
      </c>
      <c r="K147" s="0" t="n">
        <v>0.0078</v>
      </c>
      <c r="L147" s="0" t="n">
        <v>-0.00960000000000001</v>
      </c>
      <c r="M147" s="0" t="n">
        <v>-0.0615</v>
      </c>
      <c r="N147" s="0" t="n">
        <v>0.003</v>
      </c>
      <c r="O147" s="0" t="n">
        <v>-0.00609999999999999</v>
      </c>
      <c r="P147" s="0" t="n">
        <v>0.0161</v>
      </c>
      <c r="Q147" s="0" t="n">
        <v>0.0068</v>
      </c>
      <c r="R147" s="0" t="n">
        <v>-0.0198</v>
      </c>
      <c r="S147" s="0" t="n">
        <v>0.00840000000000001</v>
      </c>
      <c r="T147" s="0" t="n">
        <v>-0.0357</v>
      </c>
      <c r="U147" s="0" t="n">
        <v>-0.0534</v>
      </c>
      <c r="V147" s="0" t="n">
        <v>0.00729999999999996</v>
      </c>
      <c r="W147" s="0" t="n">
        <v>-0.0414</v>
      </c>
      <c r="X147" s="0" t="n">
        <v>-0.0007</v>
      </c>
      <c r="Y147" s="0" t="n">
        <v>-0.0543</v>
      </c>
      <c r="Z147" s="0" t="n">
        <v>-0.0263</v>
      </c>
      <c r="AA147" s="0" t="n">
        <v>0.0832</v>
      </c>
      <c r="AB147" s="0" t="n">
        <v>-0.0447</v>
      </c>
      <c r="AC147" s="0" t="n">
        <v>0.208</v>
      </c>
      <c r="AD147" s="0" t="n">
        <v>0.251</v>
      </c>
      <c r="AE147" s="0" t="n">
        <v>0.0088</v>
      </c>
      <c r="AF147" s="0" t="n">
        <v>-0.0112</v>
      </c>
      <c r="AG147" s="0" t="n">
        <v>0.00450000000000001</v>
      </c>
      <c r="AH147" s="0" t="n">
        <v>-0.000199999999999992</v>
      </c>
      <c r="AI147" s="0" t="n">
        <v>0.00380000000000001</v>
      </c>
      <c r="AJ147" s="0" t="n">
        <v>9.99999999999834E-005</v>
      </c>
      <c r="AK147" s="0" t="n">
        <v>-0.00619999999999999</v>
      </c>
      <c r="AL147" s="0" t="n">
        <v>0.0166</v>
      </c>
      <c r="AM147" s="0" t="n">
        <v>0.00310000000000001</v>
      </c>
      <c r="AN147" s="0" t="n">
        <v>0.0011</v>
      </c>
      <c r="AO147" s="0" t="n">
        <v>-0.00349999999999998</v>
      </c>
      <c r="AP147" s="0" t="n">
        <v>-0.0008</v>
      </c>
      <c r="AQ147" s="0" t="n">
        <v>0.00480000000000001</v>
      </c>
      <c r="AR147" s="0" t="n">
        <v>-0.0074</v>
      </c>
      <c r="AS147" s="0" t="n">
        <v>-0.0062</v>
      </c>
      <c r="AT147" s="0" t="n">
        <v>-0.000800000000000003</v>
      </c>
      <c r="AU147" s="0" t="n">
        <v>-9.99999999999855E-005</v>
      </c>
      <c r="AV147" s="0" t="n">
        <v>0.00719999999999998</v>
      </c>
      <c r="AW147" s="0" t="n">
        <v>-0.00109999999999998</v>
      </c>
      <c r="AX147" s="0" t="n">
        <v>0.00469999999999996</v>
      </c>
      <c r="AY147" s="0" t="n">
        <v>-0.00549999999999999</v>
      </c>
      <c r="AZ147" s="0" t="n">
        <v>-0.0011</v>
      </c>
      <c r="BA147" s="0" t="n">
        <v>-0.0539</v>
      </c>
      <c r="BB147" s="0" t="n">
        <v>-0.0451</v>
      </c>
      <c r="BC147" s="0" t="n">
        <v>0.000400000000000001</v>
      </c>
      <c r="BD147" s="0" t="n">
        <v>-0.0002</v>
      </c>
      <c r="BE147" s="0" t="n">
        <v>-0.005</v>
      </c>
      <c r="BF147" s="0" t="n">
        <v>-0.0066</v>
      </c>
      <c r="BG147" s="0" t="n">
        <v>-0.0217</v>
      </c>
      <c r="BH147" s="0" t="n">
        <v>0.00670000000000001</v>
      </c>
      <c r="BI147" s="0" t="n">
        <v>0.0093</v>
      </c>
      <c r="BJ147" s="0" t="n">
        <v>0.00239999999999999</v>
      </c>
      <c r="BK147" s="0" t="n">
        <v>0.0456</v>
      </c>
      <c r="BL147" s="0" t="n">
        <v>-0.0131</v>
      </c>
      <c r="BM147" s="0" t="n">
        <v>-0.1701</v>
      </c>
      <c r="BN147" s="0" t="n">
        <v>-0.00180000000000001</v>
      </c>
      <c r="BO147" s="0" t="n">
        <v>0.0234</v>
      </c>
      <c r="BP147" s="0" t="n">
        <v>-0.00339999999999999</v>
      </c>
      <c r="BQ147" s="0" t="n">
        <v>-0.000700000000000001</v>
      </c>
      <c r="BR147" s="0" t="n">
        <v>-9.99999999999969E-005</v>
      </c>
      <c r="BS147" s="0" t="n">
        <v>0.000500000000000005</v>
      </c>
      <c r="BT147" s="0" t="n">
        <v>-0.0039</v>
      </c>
      <c r="BU147" s="0" t="n">
        <v>0.0031</v>
      </c>
      <c r="BV147" s="0" t="n">
        <v>-0.00969999999999999</v>
      </c>
      <c r="BW147" s="0" t="n">
        <v>-0.000699999999999992</v>
      </c>
      <c r="BX147" s="0" t="n">
        <v>-0.0118</v>
      </c>
      <c r="BY147" s="0" t="n">
        <v>0.0021</v>
      </c>
      <c r="BZ147" s="0" t="n">
        <v>0.000700000000000002</v>
      </c>
      <c r="CA147" s="0" t="n">
        <v>0.0044</v>
      </c>
      <c r="CB147" s="0" t="n">
        <v>-0.0036</v>
      </c>
      <c r="CC147" s="0" t="n">
        <v>-0.000299999999999993</v>
      </c>
      <c r="CD147" s="0" t="n">
        <v>-0.0012</v>
      </c>
      <c r="CE147" s="0" t="n">
        <v>-0.00280000000000001</v>
      </c>
      <c r="CF147" s="0" t="n">
        <v>-0.002</v>
      </c>
      <c r="CG147" s="0" t="n">
        <v>0.0272</v>
      </c>
      <c r="CH147" s="0" t="n">
        <v>0.0027</v>
      </c>
      <c r="CI147" s="0" t="n">
        <v>-0.000400000000000002</v>
      </c>
      <c r="CJ147" s="0" t="n">
        <v>-0.00800000000000001</v>
      </c>
      <c r="CK147" s="0" t="n">
        <v>0.0014</v>
      </c>
      <c r="CL147" s="0" t="n">
        <v>-0.0038</v>
      </c>
      <c r="CM147" s="0" t="n">
        <v>0.00109999999999999</v>
      </c>
      <c r="CN147" s="0" t="n">
        <v>0.0037</v>
      </c>
      <c r="CO147" s="0" t="n">
        <v>-0.00730000000000001</v>
      </c>
      <c r="CP147" s="0" t="n">
        <v>-0.0108</v>
      </c>
      <c r="CQ147" s="0" t="n">
        <v>0.065</v>
      </c>
      <c r="CR147" s="0" t="n">
        <v>0.0156</v>
      </c>
      <c r="CS147" s="0" t="n">
        <v>0.0201</v>
      </c>
      <c r="CT147" s="0" t="n">
        <v>-0.0332</v>
      </c>
      <c r="CU147" s="0" t="n">
        <v>-0.1457</v>
      </c>
      <c r="CV147" s="0" t="n">
        <v>0.5261</v>
      </c>
      <c r="CW147" s="0" t="n">
        <v>0.0296999999999999</v>
      </c>
      <c r="CX147" s="0" t="n">
        <v>0.0026</v>
      </c>
      <c r="CY147" s="0" t="n">
        <v>-0.0858</v>
      </c>
      <c r="CZ147" s="0" t="n">
        <v>-0.00869999999999998</v>
      </c>
      <c r="DA147" s="0" t="n">
        <v>0.0796</v>
      </c>
      <c r="DB147" s="0" t="n">
        <v>2.84827716967584E-017</v>
      </c>
      <c r="DC147" s="0" t="n">
        <v>0.0042</v>
      </c>
      <c r="DD147" s="0" t="n">
        <v>-0.00170000000000001</v>
      </c>
      <c r="DE147" s="0" t="n">
        <v>-0.0102</v>
      </c>
      <c r="DF147" s="0" t="n">
        <v>0.0037</v>
      </c>
      <c r="DG147" s="0" t="n">
        <v>-0.0173</v>
      </c>
      <c r="DH147" s="0" t="n">
        <v>0.021</v>
      </c>
      <c r="DI147" s="0" t="n">
        <v>0.1639</v>
      </c>
      <c r="DJ147" s="0" t="n">
        <v>0.3064</v>
      </c>
      <c r="DK147" s="0" t="n">
        <v>0.1536</v>
      </c>
      <c r="DL147" s="0" t="n">
        <v>-0.0061</v>
      </c>
      <c r="DM147" s="0" t="n">
        <v>-0.0165</v>
      </c>
      <c r="DN147" s="0" t="n">
        <v>-0.0275</v>
      </c>
      <c r="DO147" s="0" t="n">
        <v>0.1689</v>
      </c>
      <c r="DP147" s="0" t="n">
        <v>-0.0922</v>
      </c>
      <c r="DQ147" s="0" t="n">
        <v>-0.2657</v>
      </c>
      <c r="DR147" s="0" t="n">
        <v>0.1865</v>
      </c>
      <c r="DS147" s="0" t="n">
        <v>-0.1061</v>
      </c>
      <c r="DT147" s="0" t="n">
        <v>-0.0018</v>
      </c>
      <c r="DU147" s="0" t="n">
        <v>0.2474</v>
      </c>
      <c r="DV147" s="0" t="n">
        <v>0.1974</v>
      </c>
      <c r="DW147" s="0" t="n">
        <v>-0.0408</v>
      </c>
      <c r="DX147" s="0" t="n">
        <v>-0.0866</v>
      </c>
      <c r="DY147" s="0" t="n">
        <v>-0.021</v>
      </c>
      <c r="DZ147" s="0" t="n">
        <v>0.0122</v>
      </c>
      <c r="EA147" s="0" t="n">
        <v>0.0617</v>
      </c>
      <c r="EB147" s="0" t="n">
        <v>-0.133</v>
      </c>
      <c r="EC147" s="0" t="n">
        <v>0.0252</v>
      </c>
      <c r="ED147" s="0" t="n">
        <v>-0.0031</v>
      </c>
      <c r="EE147" s="0" t="n">
        <v>-0.000999999999999981</v>
      </c>
      <c r="EF147" s="0" t="n">
        <v>-0.00830000000000002</v>
      </c>
      <c r="EG147" s="0" t="n">
        <v>-0.00720000000000001</v>
      </c>
      <c r="EH147" s="0" t="n">
        <v>0.0536</v>
      </c>
      <c r="EI147" s="0" t="n">
        <v>0.0023</v>
      </c>
      <c r="EJ147" s="0" t="n">
        <v>0.3338</v>
      </c>
      <c r="EK147" s="0" t="n">
        <v>0.1176</v>
      </c>
      <c r="EL147" s="0" t="n">
        <v>0.1959</v>
      </c>
      <c r="EM147" s="0" t="n">
        <v>0.0898</v>
      </c>
      <c r="EN147" s="0" t="n">
        <v>-0.00909999999999999</v>
      </c>
      <c r="EO147" s="0" t="n">
        <v>0.0102</v>
      </c>
      <c r="EP147" s="0" t="n">
        <v>1.0109</v>
      </c>
      <c r="EQ147" s="0" t="n">
        <v>-0.00449999999999997</v>
      </c>
      <c r="ER147" s="0" t="n">
        <v>0.0113</v>
      </c>
      <c r="ES147" s="0" t="n">
        <v>0.003</v>
      </c>
      <c r="ET147" s="0" t="n">
        <v>0.0277</v>
      </c>
      <c r="EU147" s="0" t="n">
        <v>-0.0234</v>
      </c>
      <c r="EV147" s="0" t="n">
        <v>0.000700000000000004</v>
      </c>
      <c r="EW147" s="0" t="n">
        <v>-0.0022</v>
      </c>
      <c r="EX147" s="0" t="n">
        <v>0.00460000000000001</v>
      </c>
      <c r="EY147" s="0" t="n">
        <v>-0.0125</v>
      </c>
      <c r="EZ147" s="0" t="n">
        <v>0.006</v>
      </c>
      <c r="FA147" s="0" t="n">
        <v>0.0086</v>
      </c>
      <c r="FB147" s="0" t="n">
        <v>-0.0085</v>
      </c>
      <c r="FC147" s="0" t="n">
        <v>0.000900000000000001</v>
      </c>
      <c r="FD147" s="0" t="n">
        <v>0.0166</v>
      </c>
      <c r="FE147" s="0" t="n">
        <v>0.00510000000000001</v>
      </c>
      <c r="FF147" s="0" t="n">
        <v>-0.000800000000000002</v>
      </c>
      <c r="FG147" s="0" t="n">
        <v>-0.0378</v>
      </c>
      <c r="FH147" s="0" t="n">
        <v>0.00790000000000001</v>
      </c>
      <c r="FI147" s="0" t="n">
        <v>0.0645</v>
      </c>
      <c r="FJ147" s="0" t="n">
        <v>-0.1248</v>
      </c>
      <c r="FK147" s="0" t="n">
        <v>-0.1592</v>
      </c>
      <c r="FL147" s="0" t="n">
        <v>0.0116</v>
      </c>
      <c r="FM147" s="0" t="n">
        <v>0.0112</v>
      </c>
      <c r="FN147" s="0" t="n">
        <v>-0.0232</v>
      </c>
      <c r="FO147" s="0" t="n">
        <v>-0.0353</v>
      </c>
      <c r="FP147" s="0" t="n">
        <v>0.0496</v>
      </c>
      <c r="FQ147" s="0" t="n">
        <v>-0.0727</v>
      </c>
      <c r="FR147" s="0" t="n">
        <v>0.0073</v>
      </c>
      <c r="FS147" s="0" t="n">
        <v>-0.0055</v>
      </c>
      <c r="FT147" s="0" t="n">
        <v>-0.0061</v>
      </c>
      <c r="FU147" s="0" t="n">
        <v>0.014</v>
      </c>
    </row>
    <row r="148" customFormat="false" ht="15" hidden="false" customHeight="false" outlineLevel="0" collapsed="false">
      <c r="A148" s="0" t="n">
        <v>-0.0146</v>
      </c>
      <c r="B148" s="0" t="n">
        <v>-0.0191</v>
      </c>
      <c r="C148" s="0" t="n">
        <v>-0.0298</v>
      </c>
      <c r="D148" s="0" t="n">
        <v>-0.0459</v>
      </c>
      <c r="E148" s="0" t="n">
        <v>0.0827</v>
      </c>
      <c r="F148" s="0" t="n">
        <v>-0.00399999999999998</v>
      </c>
      <c r="G148" s="0" t="n">
        <v>-0.0235</v>
      </c>
      <c r="H148" s="0" t="n">
        <v>-0.0111</v>
      </c>
      <c r="I148" s="0" t="n">
        <v>0.0012</v>
      </c>
      <c r="J148" s="0" t="n">
        <v>0.0119</v>
      </c>
      <c r="K148" s="0" t="n">
        <v>-0.00150000000000001</v>
      </c>
      <c r="L148" s="0" t="n">
        <v>0.0061</v>
      </c>
      <c r="M148" s="0" t="n">
        <v>-0.0065</v>
      </c>
      <c r="N148" s="0" t="n">
        <v>0.0164</v>
      </c>
      <c r="O148" s="0" t="n">
        <v>0.0182</v>
      </c>
      <c r="P148" s="0" t="n">
        <v>-0.0375</v>
      </c>
      <c r="Q148" s="0" t="n">
        <v>-0.0223</v>
      </c>
      <c r="R148" s="0" t="n">
        <v>0.0377</v>
      </c>
      <c r="S148" s="0" t="n">
        <v>0.0566</v>
      </c>
      <c r="T148" s="0" t="n">
        <v>-0.0494</v>
      </c>
      <c r="U148" s="0" t="n">
        <v>0.0003</v>
      </c>
      <c r="V148" s="0" t="n">
        <v>-0.0744</v>
      </c>
      <c r="W148" s="0" t="n">
        <v>-0.0195</v>
      </c>
      <c r="X148" s="0" t="n">
        <v>-0.0043</v>
      </c>
      <c r="Y148" s="0" t="n">
        <v>0.0011</v>
      </c>
      <c r="Z148" s="0" t="n">
        <v>0.0048</v>
      </c>
      <c r="AA148" s="0" t="n">
        <v>-0.0301</v>
      </c>
      <c r="AB148" s="0" t="n">
        <v>-0.0353</v>
      </c>
      <c r="AC148" s="0" t="n">
        <v>0.0038</v>
      </c>
      <c r="AD148" s="0" t="n">
        <v>-0.00269999999999999</v>
      </c>
      <c r="AE148" s="0" t="n">
        <v>0.0064</v>
      </c>
      <c r="AF148" s="0" t="n">
        <v>-0.0023</v>
      </c>
      <c r="AG148" s="0" t="n">
        <v>0.01</v>
      </c>
      <c r="AH148" s="0" t="n">
        <v>0.00379999999999999</v>
      </c>
      <c r="AI148" s="0" t="n">
        <v>-0.003</v>
      </c>
      <c r="AJ148" s="0" t="n">
        <v>-0.01</v>
      </c>
      <c r="AK148" s="0" t="n">
        <v>-0.000399999999999993</v>
      </c>
      <c r="AL148" s="0" t="n">
        <v>0.0179</v>
      </c>
      <c r="AM148" s="0" t="n">
        <v>0.0199</v>
      </c>
      <c r="AN148" s="0" t="n">
        <v>-0.0348</v>
      </c>
      <c r="AO148" s="0" t="n">
        <v>0.0413</v>
      </c>
      <c r="AP148" s="0" t="n">
        <v>-0.0217</v>
      </c>
      <c r="AQ148" s="0" t="n">
        <v>0.0043</v>
      </c>
      <c r="AR148" s="0" t="n">
        <v>0.00529999999999999</v>
      </c>
      <c r="AS148" s="0" t="n">
        <v>0.00400000000000002</v>
      </c>
      <c r="AT148" s="0" t="n">
        <v>0.0055</v>
      </c>
      <c r="AU148" s="0" t="n">
        <v>0.0207</v>
      </c>
      <c r="AV148" s="0" t="n">
        <v>-0.0376</v>
      </c>
      <c r="AW148" s="0" t="n">
        <v>-0.0283</v>
      </c>
      <c r="AX148" s="0" t="n">
        <v>0.00380000000000001</v>
      </c>
      <c r="AY148" s="0" t="n">
        <v>-0.00440000000000001</v>
      </c>
      <c r="AZ148" s="0" t="n">
        <v>-0.0109</v>
      </c>
      <c r="BA148" s="0" t="n">
        <v>-0.0024</v>
      </c>
      <c r="BB148" s="0" t="n">
        <v>0.0078</v>
      </c>
      <c r="BC148" s="0" t="n">
        <v>-0.0048</v>
      </c>
      <c r="BD148" s="0" t="n">
        <v>0.0031</v>
      </c>
      <c r="BE148" s="0" t="n">
        <v>-0.0048</v>
      </c>
      <c r="BF148" s="0" t="n">
        <v>0.0038</v>
      </c>
      <c r="BG148" s="0" t="n">
        <v>0.00259999999999999</v>
      </c>
      <c r="BH148" s="0" t="n">
        <v>-0.000400000000000002</v>
      </c>
      <c r="BI148" s="0" t="n">
        <v>0.0027</v>
      </c>
      <c r="BJ148" s="0" t="n">
        <v>0.00179999999999998</v>
      </c>
      <c r="BK148" s="0" t="n">
        <v>0.00430000000000002</v>
      </c>
      <c r="BL148" s="0" t="n">
        <v>-0.0202000000000001</v>
      </c>
      <c r="BM148" s="0" t="n">
        <v>0.0027</v>
      </c>
      <c r="BN148" s="0" t="n">
        <v>0.005</v>
      </c>
      <c r="BO148" s="0" t="n">
        <v>-0.0093</v>
      </c>
      <c r="BP148" s="0" t="n">
        <v>-9.99999999999784E-005</v>
      </c>
      <c r="BQ148" s="0" t="n">
        <v>0.00220000000000002</v>
      </c>
      <c r="BR148" s="0" t="n">
        <v>0.0009</v>
      </c>
      <c r="BS148" s="0" t="n">
        <v>0.001</v>
      </c>
      <c r="BT148" s="0" t="n">
        <v>0.0093</v>
      </c>
      <c r="BU148" s="0" t="n">
        <v>0.00309999999999999</v>
      </c>
      <c r="BV148" s="0" t="n">
        <v>-0.00139999999999999</v>
      </c>
      <c r="BW148" s="0" t="n">
        <v>-0.0036</v>
      </c>
      <c r="BX148" s="0" t="n">
        <v>0.000399999999999995</v>
      </c>
      <c r="BY148" s="0" t="n">
        <v>-0.0015</v>
      </c>
      <c r="BZ148" s="0" t="n">
        <v>0.0005</v>
      </c>
      <c r="CA148" s="0" t="n">
        <v>-0.0045</v>
      </c>
      <c r="CB148" s="0" t="n">
        <v>0.0023</v>
      </c>
      <c r="CC148" s="0" t="n">
        <v>0.0066</v>
      </c>
      <c r="CD148" s="0" t="n">
        <v>0.00560000000000003</v>
      </c>
      <c r="CE148" s="0" t="n">
        <v>-9.99999999999965E-005</v>
      </c>
      <c r="CF148" s="0" t="n">
        <v>-0.0071</v>
      </c>
      <c r="CG148" s="0" t="n">
        <v>0.000799999999999996</v>
      </c>
      <c r="CH148" s="0" t="n">
        <v>-0.0071</v>
      </c>
      <c r="CI148" s="0" t="n">
        <v>0.000599999999999996</v>
      </c>
      <c r="CJ148" s="0" t="n">
        <v>-5.46646061749811E-018</v>
      </c>
      <c r="CK148" s="0" t="n">
        <v>0.004</v>
      </c>
      <c r="CL148" s="0" t="n">
        <v>-0.0346</v>
      </c>
      <c r="CM148" s="0" t="n">
        <v>0.0299</v>
      </c>
      <c r="CN148" s="0" t="n">
        <v>0.0022</v>
      </c>
      <c r="CO148" s="0" t="n">
        <v>0.00679999999999999</v>
      </c>
      <c r="CP148" s="0" t="n">
        <v>0.0012</v>
      </c>
      <c r="CQ148" s="0" t="n">
        <v>0.00550000000000003</v>
      </c>
      <c r="CR148" s="0" t="n">
        <v>0.0032</v>
      </c>
      <c r="CS148" s="0" t="n">
        <v>-0.0567</v>
      </c>
      <c r="CT148" s="0" t="n">
        <v>-0.1116</v>
      </c>
      <c r="CU148" s="0" t="n">
        <v>-0.0138</v>
      </c>
      <c r="CV148" s="0" t="n">
        <v>-0.0404</v>
      </c>
      <c r="CW148" s="0" t="n">
        <v>0.3236</v>
      </c>
      <c r="CX148" s="0" t="n">
        <v>-0.0465</v>
      </c>
      <c r="CY148" s="0" t="n">
        <v>0.000300000000000004</v>
      </c>
      <c r="CZ148" s="0" t="n">
        <v>0.0114</v>
      </c>
      <c r="DA148" s="0" t="n">
        <v>0.021</v>
      </c>
      <c r="DB148" s="0" t="n">
        <v>-0.2476</v>
      </c>
      <c r="DC148" s="0" t="n">
        <v>-0.0539</v>
      </c>
      <c r="DD148" s="0" t="n">
        <v>0.0042</v>
      </c>
      <c r="DE148" s="0" t="n">
        <v>-0.0223</v>
      </c>
      <c r="DF148" s="0" t="n">
        <v>0.0086</v>
      </c>
      <c r="DG148" s="0" t="n">
        <v>0.4324</v>
      </c>
      <c r="DH148" s="0" t="n">
        <v>-0.0826</v>
      </c>
      <c r="DI148" s="0" t="n">
        <v>0.0410000000000001</v>
      </c>
      <c r="DJ148" s="0" t="n">
        <v>0.0148</v>
      </c>
      <c r="DK148" s="0" t="n">
        <v>-0.0109</v>
      </c>
      <c r="DL148" s="0" t="n">
        <v>0.0318</v>
      </c>
      <c r="DM148" s="0" t="n">
        <v>0.0908999999999999</v>
      </c>
      <c r="DN148" s="0" t="n">
        <v>0.1937</v>
      </c>
      <c r="DO148" s="0" t="n">
        <v>0.0455</v>
      </c>
      <c r="DP148" s="0" t="n">
        <v>0.1118</v>
      </c>
      <c r="DQ148" s="0" t="n">
        <v>0.00809999999999991</v>
      </c>
      <c r="DR148" s="0" t="n">
        <v>0.0396</v>
      </c>
      <c r="DS148" s="0" t="n">
        <v>-0.0159</v>
      </c>
      <c r="DT148" s="0" t="n">
        <v>-0.008</v>
      </c>
      <c r="DU148" s="0" t="n">
        <v>-0.0212</v>
      </c>
      <c r="DV148" s="0" t="n">
        <v>0.0187</v>
      </c>
      <c r="DW148" s="0" t="n">
        <v>0.025</v>
      </c>
      <c r="DX148" s="0" t="n">
        <v>-0.019</v>
      </c>
      <c r="DY148" s="0" t="n">
        <v>0.0068</v>
      </c>
      <c r="DZ148" s="0" t="n">
        <v>-0.0204</v>
      </c>
      <c r="EA148" s="0" t="n">
        <v>0.000300000000000004</v>
      </c>
      <c r="EB148" s="0" t="n">
        <v>0.000199999999999989</v>
      </c>
      <c r="EC148" s="0" t="n">
        <v>0.0171</v>
      </c>
      <c r="ED148" s="0" t="n">
        <v>-0.0411</v>
      </c>
      <c r="EE148" s="0" t="n">
        <v>0.2087</v>
      </c>
      <c r="EF148" s="0" t="n">
        <v>-0.0854</v>
      </c>
      <c r="EG148" s="0" t="n">
        <v>0.259</v>
      </c>
      <c r="EH148" s="0" t="n">
        <v>-0.155</v>
      </c>
      <c r="EI148" s="0" t="n">
        <v>0.0044</v>
      </c>
      <c r="EJ148" s="0" t="n">
        <v>0.0281</v>
      </c>
      <c r="EK148" s="0" t="n">
        <v>0.0636</v>
      </c>
      <c r="EL148" s="0" t="n">
        <v>-0.0165</v>
      </c>
      <c r="EM148" s="0" t="n">
        <v>-0.007</v>
      </c>
      <c r="EN148" s="0" t="n">
        <v>-0.0082</v>
      </c>
      <c r="EO148" s="0" t="n">
        <v>0.0215</v>
      </c>
      <c r="EP148" s="0" t="n">
        <v>-0.00449999999999997</v>
      </c>
      <c r="EQ148" s="0" t="n">
        <v>0.992899999999999</v>
      </c>
      <c r="ER148" s="0" t="n">
        <v>0.0025</v>
      </c>
      <c r="ES148" s="0" t="n">
        <v>-0.016</v>
      </c>
      <c r="ET148" s="0" t="n">
        <v>-0.00299999999999998</v>
      </c>
      <c r="EU148" s="0" t="n">
        <v>-0.000599999999999997</v>
      </c>
      <c r="EV148" s="0" t="n">
        <v>-0.0519</v>
      </c>
      <c r="EW148" s="0" t="n">
        <v>-0.0287</v>
      </c>
      <c r="EX148" s="0" t="n">
        <v>0.0064</v>
      </c>
      <c r="EY148" s="0" t="n">
        <v>-0.0012</v>
      </c>
      <c r="EZ148" s="0" t="n">
        <v>0.0044</v>
      </c>
      <c r="FA148" s="0" t="n">
        <v>-0.003</v>
      </c>
      <c r="FB148" s="0" t="n">
        <v>-0.0376</v>
      </c>
      <c r="FC148" s="0" t="n">
        <v>0.0104</v>
      </c>
      <c r="FD148" s="0" t="n">
        <v>0.0042</v>
      </c>
      <c r="FE148" s="0" t="n">
        <v>-0.000799999999999999</v>
      </c>
      <c r="FF148" s="0" t="n">
        <v>-0.00260000000000001</v>
      </c>
      <c r="FG148" s="0" t="n">
        <v>0.0034</v>
      </c>
      <c r="FH148" s="0" t="n">
        <v>0.2506</v>
      </c>
      <c r="FI148" s="0" t="n">
        <v>0.0413</v>
      </c>
      <c r="FJ148" s="0" t="n">
        <v>0.0283</v>
      </c>
      <c r="FK148" s="0" t="n">
        <v>0.0029</v>
      </c>
      <c r="FL148" s="0" t="n">
        <v>-0.0039</v>
      </c>
      <c r="FM148" s="0" t="n">
        <v>-0.000500000000000001</v>
      </c>
      <c r="FN148" s="0" t="n">
        <v>-0.0375</v>
      </c>
      <c r="FO148" s="0" t="n">
        <v>-0.0079</v>
      </c>
      <c r="FP148" s="0" t="n">
        <v>-0.0226</v>
      </c>
      <c r="FQ148" s="0" t="n">
        <v>-0.0045</v>
      </c>
      <c r="FR148" s="0" t="n">
        <v>-0.0045</v>
      </c>
      <c r="FS148" s="0" t="n">
        <v>0.0101</v>
      </c>
      <c r="FT148" s="0" t="n">
        <v>-0.0145</v>
      </c>
      <c r="FU148" s="0" t="n">
        <v>-0.0011</v>
      </c>
    </row>
    <row r="149" customFormat="false" ht="15" hidden="false" customHeight="false" outlineLevel="0" collapsed="false">
      <c r="A149" s="0" t="n">
        <v>-0.0171</v>
      </c>
      <c r="B149" s="0" t="n">
        <v>0.000100000000000018</v>
      </c>
      <c r="C149" s="0" t="n">
        <v>0.0134</v>
      </c>
      <c r="D149" s="0" t="n">
        <v>-0.0737</v>
      </c>
      <c r="E149" s="0" t="n">
        <v>-0.0878</v>
      </c>
      <c r="F149" s="0" t="n">
        <v>-0.0274</v>
      </c>
      <c r="G149" s="0" t="n">
        <v>-0.0095</v>
      </c>
      <c r="H149" s="0" t="n">
        <v>0.0166</v>
      </c>
      <c r="I149" s="0" t="n">
        <v>-0.00459999999999999</v>
      </c>
      <c r="J149" s="0" t="n">
        <v>-0.0151</v>
      </c>
      <c r="K149" s="0" t="n">
        <v>0.011</v>
      </c>
      <c r="L149" s="0" t="n">
        <v>-0.00470000000000001</v>
      </c>
      <c r="M149" s="0" t="n">
        <v>0.0046</v>
      </c>
      <c r="N149" s="0" t="n">
        <v>0.00810000000000001</v>
      </c>
      <c r="O149" s="0" t="n">
        <v>-0.0265</v>
      </c>
      <c r="P149" s="0" t="n">
        <v>-0.0221</v>
      </c>
      <c r="Q149" s="0" t="n">
        <v>0.042</v>
      </c>
      <c r="R149" s="0" t="n">
        <v>-0.0263</v>
      </c>
      <c r="S149" s="0" t="n">
        <v>0.0463</v>
      </c>
      <c r="T149" s="0" t="n">
        <v>0.0691</v>
      </c>
      <c r="U149" s="0" t="n">
        <v>-0.0048</v>
      </c>
      <c r="V149" s="0" t="n">
        <v>-0.0492</v>
      </c>
      <c r="W149" s="0" t="n">
        <v>0.0165</v>
      </c>
      <c r="X149" s="0" t="n">
        <v>0.000199999999999997</v>
      </c>
      <c r="Y149" s="0" t="n">
        <v>-0.0022</v>
      </c>
      <c r="Z149" s="0" t="n">
        <v>0.00340000000000001</v>
      </c>
      <c r="AA149" s="0" t="n">
        <v>0.0368</v>
      </c>
      <c r="AB149" s="0" t="n">
        <v>-0.0251</v>
      </c>
      <c r="AC149" s="0" t="n">
        <v>-0.00370000000000001</v>
      </c>
      <c r="AD149" s="0" t="n">
        <v>0.0032</v>
      </c>
      <c r="AE149" s="0" t="n">
        <v>0.0044</v>
      </c>
      <c r="AF149" s="0" t="n">
        <v>-0.0089</v>
      </c>
      <c r="AG149" s="0" t="n">
        <v>0.0074</v>
      </c>
      <c r="AH149" s="0" t="n">
        <v>0.00570000000000001</v>
      </c>
      <c r="AI149" s="0" t="n">
        <v>0.0117</v>
      </c>
      <c r="AJ149" s="0" t="n">
        <v>0.00319999999999999</v>
      </c>
      <c r="AK149" s="0" t="n">
        <v>0.0227</v>
      </c>
      <c r="AL149" s="0" t="n">
        <v>-0.000699999999999996</v>
      </c>
      <c r="AM149" s="0" t="n">
        <v>-0.0357</v>
      </c>
      <c r="AN149" s="0" t="n">
        <v>-0.0213</v>
      </c>
      <c r="AO149" s="0" t="n">
        <v>0.0311</v>
      </c>
      <c r="AP149" s="0" t="n">
        <v>0.0327</v>
      </c>
      <c r="AQ149" s="0" t="n">
        <v>-0.0023</v>
      </c>
      <c r="AR149" s="0" t="n">
        <v>0.00909999999999999</v>
      </c>
      <c r="AS149" s="0" t="n">
        <v>0.0043</v>
      </c>
      <c r="AT149" s="0" t="n">
        <v>0.0022</v>
      </c>
      <c r="AU149" s="0" t="n">
        <v>0.0171</v>
      </c>
      <c r="AV149" s="0" t="n">
        <v>0.0341</v>
      </c>
      <c r="AW149" s="0" t="n">
        <v>-0.0373</v>
      </c>
      <c r="AX149" s="0" t="n">
        <v>0.0016</v>
      </c>
      <c r="AY149" s="0" t="n">
        <v>0.00400000000000002</v>
      </c>
      <c r="AZ149" s="0" t="n">
        <v>-0.0119</v>
      </c>
      <c r="BA149" s="0" t="n">
        <v>0.0122</v>
      </c>
      <c r="BB149" s="0" t="n">
        <v>0.006</v>
      </c>
      <c r="BC149" s="0" t="n">
        <v>-0.0057</v>
      </c>
      <c r="BD149" s="0" t="n">
        <v>-0.000300000000000001</v>
      </c>
      <c r="BE149" s="0" t="n">
        <v>0.0008</v>
      </c>
      <c r="BF149" s="0" t="n">
        <v>0.00309999999999999</v>
      </c>
      <c r="BG149" s="0" t="n">
        <v>-0.00539999999999999</v>
      </c>
      <c r="BH149" s="0" t="n">
        <v>0.00430000000000001</v>
      </c>
      <c r="BI149" s="0" t="n">
        <v>-0.0001</v>
      </c>
      <c r="BJ149" s="0" t="n">
        <v>0.000599999999999998</v>
      </c>
      <c r="BK149" s="0" t="n">
        <v>0.00709999999999999</v>
      </c>
      <c r="BL149" s="0" t="n">
        <v>-0.0143</v>
      </c>
      <c r="BM149" s="0" t="n">
        <v>-0.000300000000000014</v>
      </c>
      <c r="BN149" s="0" t="n">
        <v>0.0017</v>
      </c>
      <c r="BO149" s="0" t="n">
        <v>-0.0047</v>
      </c>
      <c r="BP149" s="0" t="n">
        <v>-0.00469999999999998</v>
      </c>
      <c r="BQ149" s="0" t="n">
        <v>0.012</v>
      </c>
      <c r="BR149" s="0" t="n">
        <v>0.001</v>
      </c>
      <c r="BS149" s="0" t="n">
        <v>-0.001</v>
      </c>
      <c r="BT149" s="0" t="n">
        <v>0.0023</v>
      </c>
      <c r="BU149" s="0" t="n">
        <v>-0.000399999999999999</v>
      </c>
      <c r="BV149" s="0" t="n">
        <v>-0.0052</v>
      </c>
      <c r="BW149" s="0" t="n">
        <v>-9.99999999999961E-005</v>
      </c>
      <c r="BX149" s="0" t="n">
        <v>0.0011</v>
      </c>
      <c r="BY149" s="0" t="n">
        <v>0.0006</v>
      </c>
      <c r="BZ149" s="0" t="n">
        <v>0.000300000000000001</v>
      </c>
      <c r="CA149" s="0" t="n">
        <v>-0.0022</v>
      </c>
      <c r="CB149" s="0" t="n">
        <v>-0.0019</v>
      </c>
      <c r="CC149" s="0" t="n">
        <v>0.00440000000000001</v>
      </c>
      <c r="CD149" s="0" t="n">
        <v>-0.000500000000000002</v>
      </c>
      <c r="CE149" s="0" t="n">
        <v>0.0004</v>
      </c>
      <c r="CF149" s="0" t="n">
        <v>-0.000800000000000009</v>
      </c>
      <c r="CG149" s="0" t="n">
        <v>0.000199999999999999</v>
      </c>
      <c r="CH149" s="0" t="n">
        <v>-6.45317133063372E-019</v>
      </c>
      <c r="CI149" s="0" t="n">
        <v>0.00439999999999999</v>
      </c>
      <c r="CJ149" s="0" t="n">
        <v>0.0109</v>
      </c>
      <c r="CK149" s="0" t="n">
        <v>-0.00620000000000001</v>
      </c>
      <c r="CL149" s="0" t="n">
        <v>-0.0339</v>
      </c>
      <c r="CM149" s="0" t="n">
        <v>-0.0489</v>
      </c>
      <c r="CN149" s="0" t="n">
        <v>-0.0035</v>
      </c>
      <c r="CO149" s="0" t="n">
        <v>0.0016</v>
      </c>
      <c r="CP149" s="0" t="n">
        <v>-0.01</v>
      </c>
      <c r="CQ149" s="0" t="n">
        <v>0.0011</v>
      </c>
      <c r="CR149" s="0" t="n">
        <v>-0.0089</v>
      </c>
      <c r="CS149" s="0" t="n">
        <v>-0.1076</v>
      </c>
      <c r="CT149" s="0" t="n">
        <v>0.0445</v>
      </c>
      <c r="CU149" s="0" t="n">
        <v>-0.00119999999999998</v>
      </c>
      <c r="CV149" s="0" t="n">
        <v>0.0174</v>
      </c>
      <c r="CW149" s="0" t="n">
        <v>0.0502</v>
      </c>
      <c r="CX149" s="0" t="n">
        <v>0.3318</v>
      </c>
      <c r="CY149" s="0" t="n">
        <v>-0.0031</v>
      </c>
      <c r="CZ149" s="0" t="n">
        <v>0.0209</v>
      </c>
      <c r="DA149" s="0" t="n">
        <v>0.00140000000000002</v>
      </c>
      <c r="DB149" s="0" t="n">
        <v>-0.0492</v>
      </c>
      <c r="DC149" s="0" t="n">
        <v>0.2255</v>
      </c>
      <c r="DD149" s="0" t="n">
        <v>0.0039</v>
      </c>
      <c r="DE149" s="0" t="n">
        <v>-0.005</v>
      </c>
      <c r="DF149" s="0" t="n">
        <v>0.0092</v>
      </c>
      <c r="DG149" s="0" t="n">
        <v>-0.0895</v>
      </c>
      <c r="DH149" s="0" t="n">
        <v>-0.4439</v>
      </c>
      <c r="DI149" s="0" t="n">
        <v>-0.0127</v>
      </c>
      <c r="DJ149" s="0" t="n">
        <v>0.0338</v>
      </c>
      <c r="DK149" s="0" t="n">
        <v>0.0115</v>
      </c>
      <c r="DL149" s="0" t="n">
        <v>0.0243</v>
      </c>
      <c r="DM149" s="0" t="n">
        <v>0.0477</v>
      </c>
      <c r="DN149" s="0" t="n">
        <v>0.0957</v>
      </c>
      <c r="DO149" s="0" t="n">
        <v>-0.0374</v>
      </c>
      <c r="DP149" s="0" t="n">
        <v>-0.2398</v>
      </c>
      <c r="DQ149" s="0" t="n">
        <v>0.00890000000000001</v>
      </c>
      <c r="DR149" s="0" t="n">
        <v>0.0269</v>
      </c>
      <c r="DS149" s="0" t="n">
        <v>0.0167</v>
      </c>
      <c r="DT149" s="0" t="n">
        <v>-0.004</v>
      </c>
      <c r="DU149" s="0" t="n">
        <v>-0.0154</v>
      </c>
      <c r="DV149" s="0" t="n">
        <v>-0.0138</v>
      </c>
      <c r="DW149" s="0" t="n">
        <v>-0.0169</v>
      </c>
      <c r="DX149" s="0" t="n">
        <v>-0.0376999999999999</v>
      </c>
      <c r="DY149" s="0" t="n">
        <v>-0.0055</v>
      </c>
      <c r="DZ149" s="0" t="n">
        <v>0.000199999999999999</v>
      </c>
      <c r="EA149" s="0" t="n">
        <v>0.0103</v>
      </c>
      <c r="EB149" s="0" t="n">
        <v>0.00199999999999995</v>
      </c>
      <c r="EC149" s="0" t="n">
        <v>0.0151</v>
      </c>
      <c r="ED149" s="0" t="n">
        <v>-0.0198</v>
      </c>
      <c r="EE149" s="0" t="n">
        <v>0.0785</v>
      </c>
      <c r="EF149" s="0" t="n">
        <v>0.2057</v>
      </c>
      <c r="EG149" s="0" t="n">
        <v>0.1559</v>
      </c>
      <c r="EH149" s="0" t="n">
        <v>0.2457</v>
      </c>
      <c r="EI149" s="0" t="n">
        <v>-0.0158</v>
      </c>
      <c r="EJ149" s="0" t="n">
        <v>-0.057</v>
      </c>
      <c r="EK149" s="0" t="n">
        <v>0.039</v>
      </c>
      <c r="EL149" s="0" t="n">
        <v>0.0235</v>
      </c>
      <c r="EM149" s="0" t="n">
        <v>0.0031</v>
      </c>
      <c r="EN149" s="0" t="n">
        <v>-0.00810000000000001</v>
      </c>
      <c r="EO149" s="0" t="n">
        <v>0.0139</v>
      </c>
      <c r="EP149" s="0" t="n">
        <v>0.0113</v>
      </c>
      <c r="EQ149" s="0" t="n">
        <v>0.0025</v>
      </c>
      <c r="ER149" s="0" t="n">
        <v>0.9979</v>
      </c>
      <c r="ES149" s="0" t="n">
        <v>0.0019</v>
      </c>
      <c r="ET149" s="0" t="n">
        <v>-0.002</v>
      </c>
      <c r="EU149" s="0" t="n">
        <v>-0.0106</v>
      </c>
      <c r="EV149" s="0" t="n">
        <v>-0.0184</v>
      </c>
      <c r="EW149" s="0" t="n">
        <v>0.0591</v>
      </c>
      <c r="EX149" s="0" t="n">
        <v>0.0032</v>
      </c>
      <c r="EY149" s="0" t="n">
        <v>-0.003</v>
      </c>
      <c r="EZ149" s="0" t="n">
        <v>0.0005</v>
      </c>
      <c r="FA149" s="0" t="n">
        <v>-0.0034</v>
      </c>
      <c r="FB149" s="0" t="n">
        <v>0.00560000000000001</v>
      </c>
      <c r="FC149" s="0" t="n">
        <v>0.0395</v>
      </c>
      <c r="FD149" s="0" t="n">
        <v>0.001</v>
      </c>
      <c r="FE149" s="0" t="n">
        <v>-0.000500000000000012</v>
      </c>
      <c r="FF149" s="0" t="n">
        <v>0.0027</v>
      </c>
      <c r="FG149" s="0" t="n">
        <v>-0.0012</v>
      </c>
      <c r="FH149" s="0" t="n">
        <v>-0.0419</v>
      </c>
      <c r="FI149" s="0" t="n">
        <v>0.2288</v>
      </c>
      <c r="FJ149" s="0" t="n">
        <v>0.0032</v>
      </c>
      <c r="FK149" s="0" t="n">
        <v>0.0884</v>
      </c>
      <c r="FL149" s="0" t="n">
        <v>-0.0039</v>
      </c>
      <c r="FM149" s="0" t="n">
        <v>-0.0021</v>
      </c>
      <c r="FN149" s="0" t="n">
        <v>-2.52159404467989E-018</v>
      </c>
      <c r="FO149" s="0" t="n">
        <v>0.00110000000000002</v>
      </c>
      <c r="FP149" s="0" t="n">
        <v>0.0022</v>
      </c>
      <c r="FQ149" s="0" t="n">
        <v>-0.00259999999999999</v>
      </c>
      <c r="FR149" s="0" t="n">
        <v>-0.00169999999999997</v>
      </c>
      <c r="FS149" s="0" t="n">
        <v>0.0004</v>
      </c>
      <c r="FT149" s="0" t="n">
        <v>-0.004</v>
      </c>
      <c r="FU149" s="0" t="n">
        <v>-0.0256</v>
      </c>
    </row>
    <row r="150" customFormat="false" ht="15" hidden="false" customHeight="false" outlineLevel="0" collapsed="false">
      <c r="A150" s="0" t="n">
        <v>0.0334</v>
      </c>
      <c r="B150" s="0" t="n">
        <v>0.006</v>
      </c>
      <c r="C150" s="0" t="n">
        <v>0.0468</v>
      </c>
      <c r="D150" s="0" t="n">
        <v>0.0688</v>
      </c>
      <c r="E150" s="0" t="n">
        <v>-0.00470000000000001</v>
      </c>
      <c r="F150" s="0" t="n">
        <v>-0.0955</v>
      </c>
      <c r="G150" s="0" t="n">
        <v>0.0341</v>
      </c>
      <c r="H150" s="0" t="n">
        <v>-0.0038</v>
      </c>
      <c r="I150" s="0" t="n">
        <v>-0.0288</v>
      </c>
      <c r="J150" s="0" t="n">
        <v>0.00340000000000001</v>
      </c>
      <c r="K150" s="0" t="n">
        <v>-0.014</v>
      </c>
      <c r="L150" s="0" t="n">
        <v>-0.0104</v>
      </c>
      <c r="M150" s="0" t="n">
        <v>-0.00259999999999999</v>
      </c>
      <c r="N150" s="0" t="n">
        <v>-0.0265</v>
      </c>
      <c r="O150" s="0" t="n">
        <v>0.00520000000000001</v>
      </c>
      <c r="P150" s="0" t="n">
        <v>-0.00690000000000001</v>
      </c>
      <c r="Q150" s="0" t="n">
        <v>0.0229</v>
      </c>
      <c r="R150" s="0" t="n">
        <v>0.021</v>
      </c>
      <c r="S150" s="0" t="n">
        <v>0.0142</v>
      </c>
      <c r="T150" s="0" t="n">
        <v>-0.0015</v>
      </c>
      <c r="U150" s="0" t="n">
        <v>0.00580000000000002</v>
      </c>
      <c r="V150" s="0" t="n">
        <v>0.0214</v>
      </c>
      <c r="W150" s="0" t="n">
        <v>-0.0035</v>
      </c>
      <c r="X150" s="0" t="n">
        <v>-0.00719999999999998</v>
      </c>
      <c r="Y150" s="0" t="n">
        <v>-0.00869999999999999</v>
      </c>
      <c r="Z150" s="0" t="n">
        <v>0.0211</v>
      </c>
      <c r="AA150" s="0" t="n">
        <v>0.00479999999999999</v>
      </c>
      <c r="AB150" s="0" t="n">
        <v>-0.0073</v>
      </c>
      <c r="AC150" s="0" t="n">
        <v>-0.0051</v>
      </c>
      <c r="AD150" s="0" t="n">
        <v>-0.00119999999999997</v>
      </c>
      <c r="AE150" s="0" t="n">
        <v>-0.0066</v>
      </c>
      <c r="AF150" s="0" t="n">
        <v>-0.0062</v>
      </c>
      <c r="AG150" s="0" t="n">
        <v>0.0206</v>
      </c>
      <c r="AH150" s="0" t="n">
        <v>-0.0029</v>
      </c>
      <c r="AI150" s="0" t="n">
        <v>-0.0146</v>
      </c>
      <c r="AJ150" s="0" t="n">
        <v>-0.0181</v>
      </c>
      <c r="AK150" s="0" t="n">
        <v>-0.0523</v>
      </c>
      <c r="AL150" s="0" t="n">
        <v>-0.0454</v>
      </c>
      <c r="AM150" s="0" t="n">
        <v>0.0086</v>
      </c>
      <c r="AN150" s="0" t="n">
        <v>0.0544</v>
      </c>
      <c r="AO150" s="0" t="n">
        <v>0.0793</v>
      </c>
      <c r="AP150" s="0" t="n">
        <v>0.0031</v>
      </c>
      <c r="AQ150" s="0" t="n">
        <v>-0.00110000000000001</v>
      </c>
      <c r="AR150" s="0" t="n">
        <v>0.0024</v>
      </c>
      <c r="AS150" s="0" t="n">
        <v>-0.0026</v>
      </c>
      <c r="AT150" s="0" t="n">
        <v>-0.1302</v>
      </c>
      <c r="AU150" s="0" t="n">
        <v>0.0381</v>
      </c>
      <c r="AV150" s="0" t="n">
        <v>-0.000699999999999998</v>
      </c>
      <c r="AW150" s="0" t="n">
        <v>0.0223</v>
      </c>
      <c r="AX150" s="0" t="n">
        <v>-0.0362</v>
      </c>
      <c r="AY150" s="0" t="n">
        <v>0.1052</v>
      </c>
      <c r="AZ150" s="0" t="n">
        <v>-0.0181</v>
      </c>
      <c r="BA150" s="0" t="n">
        <v>-0.0059</v>
      </c>
      <c r="BB150" s="0" t="n">
        <v>-0.0025</v>
      </c>
      <c r="BC150" s="0" t="n">
        <v>-0.0144</v>
      </c>
      <c r="BD150" s="0" t="n">
        <v>0.00330000000000003</v>
      </c>
      <c r="BE150" s="0" t="n">
        <v>0.0055</v>
      </c>
      <c r="BF150" s="0" t="n">
        <v>-0.0035</v>
      </c>
      <c r="BG150" s="0" t="n">
        <v>-0.00270000000000002</v>
      </c>
      <c r="BH150" s="0" t="n">
        <v>-0.0066</v>
      </c>
      <c r="BI150" s="0" t="n">
        <v>-0.000699999999999983</v>
      </c>
      <c r="BJ150" s="0" t="n">
        <v>0.0054</v>
      </c>
      <c r="BK150" s="0" t="n">
        <v>-0.0017</v>
      </c>
      <c r="BL150" s="0" t="n">
        <v>-0.0073</v>
      </c>
      <c r="BM150" s="0" t="n">
        <v>-0.0008</v>
      </c>
      <c r="BN150" s="0" t="n">
        <v>-0.0012</v>
      </c>
      <c r="BO150" s="0" t="n">
        <v>-0.0002</v>
      </c>
      <c r="BP150" s="0" t="n">
        <v>-0.0023</v>
      </c>
      <c r="BQ150" s="0" t="n">
        <v>-0.0031</v>
      </c>
      <c r="BR150" s="0" t="n">
        <v>0.00580000000000003</v>
      </c>
      <c r="BS150" s="0" t="n">
        <v>0.006</v>
      </c>
      <c r="BT150" s="0" t="n">
        <v>-0.0046</v>
      </c>
      <c r="BU150" s="0" t="n">
        <v>-0.0012</v>
      </c>
      <c r="BV150" s="0" t="n">
        <v>0.0015</v>
      </c>
      <c r="BW150" s="0" t="n">
        <v>0.0023</v>
      </c>
      <c r="BX150" s="0" t="n">
        <v>0.0381</v>
      </c>
      <c r="BY150" s="0" t="n">
        <v>-0.00910000000000002</v>
      </c>
      <c r="BZ150" s="0" t="n">
        <v>0.004</v>
      </c>
      <c r="CA150" s="0" t="n">
        <v>-0.00159999999999999</v>
      </c>
      <c r="CB150" s="0" t="n">
        <v>-0.00360000000000002</v>
      </c>
      <c r="CC150" s="0" t="n">
        <v>0.0019</v>
      </c>
      <c r="CD150" s="0" t="n">
        <v>0.0027</v>
      </c>
      <c r="CE150" s="0" t="n">
        <v>0.002</v>
      </c>
      <c r="CF150" s="0" t="n">
        <v>0.0009</v>
      </c>
      <c r="CG150" s="0" t="n">
        <v>0.00260000000000002</v>
      </c>
      <c r="CH150" s="0" t="n">
        <v>-0.0015</v>
      </c>
      <c r="CI150" s="0" t="n">
        <v>0.0007</v>
      </c>
      <c r="CJ150" s="0" t="n">
        <v>-0.0037</v>
      </c>
      <c r="CK150" s="0" t="n">
        <v>0.001</v>
      </c>
      <c r="CL150" s="0" t="n">
        <v>-0.0125</v>
      </c>
      <c r="CM150" s="0" t="n">
        <v>0.00880000000000001</v>
      </c>
      <c r="CN150" s="0" t="n">
        <v>0.0262</v>
      </c>
      <c r="CO150" s="0" t="n">
        <v>0.0292</v>
      </c>
      <c r="CP150" s="0" t="n">
        <v>-0.00790000000000003</v>
      </c>
      <c r="CQ150" s="0" t="n">
        <v>0.0032</v>
      </c>
      <c r="CR150" s="0" t="n">
        <v>-0.1454</v>
      </c>
      <c r="CS150" s="0" t="n">
        <v>0.0056</v>
      </c>
      <c r="CT150" s="0" t="n">
        <v>0.0036</v>
      </c>
      <c r="CU150" s="0" t="n">
        <v>-0.0293</v>
      </c>
      <c r="CV150" s="0" t="n">
        <v>-0.0013</v>
      </c>
      <c r="CW150" s="0" t="n">
        <v>-0.0089</v>
      </c>
      <c r="CX150" s="0" t="n">
        <v>-0.0028</v>
      </c>
      <c r="CY150" s="0" t="n">
        <v>-0.0214</v>
      </c>
      <c r="CZ150" s="0" t="n">
        <v>-0.0339</v>
      </c>
      <c r="DA150" s="0" t="n">
        <v>-0.0023</v>
      </c>
      <c r="DB150" s="0" t="n">
        <v>0.0141</v>
      </c>
      <c r="DC150" s="0" t="n">
        <v>0.0018</v>
      </c>
      <c r="DD150" s="0" t="n">
        <v>-0.5086</v>
      </c>
      <c r="DE150" s="0" t="n">
        <v>0.3718</v>
      </c>
      <c r="DF150" s="0" t="n">
        <v>-0.002</v>
      </c>
      <c r="DG150" s="0" t="n">
        <v>0.0073</v>
      </c>
      <c r="DH150" s="0" t="n">
        <v>-0.006</v>
      </c>
      <c r="DI150" s="0" t="n">
        <v>0.0047</v>
      </c>
      <c r="DJ150" s="0" t="n">
        <v>0.0016</v>
      </c>
      <c r="DK150" s="0" t="n">
        <v>0.0164</v>
      </c>
      <c r="DL150" s="0" t="n">
        <v>-0.4161</v>
      </c>
      <c r="DM150" s="0" t="n">
        <v>0.0593</v>
      </c>
      <c r="DN150" s="0" t="n">
        <v>0.0263</v>
      </c>
      <c r="DO150" s="0" t="n">
        <v>-0.0098</v>
      </c>
      <c r="DP150" s="0" t="n">
        <v>0.0022</v>
      </c>
      <c r="DQ150" s="0" t="n">
        <v>0.00659999999999999</v>
      </c>
      <c r="DR150" s="0" t="n">
        <v>0.0221</v>
      </c>
      <c r="DS150" s="0" t="n">
        <v>0.005</v>
      </c>
      <c r="DT150" s="0" t="n">
        <v>0.2133</v>
      </c>
      <c r="DU150" s="0" t="n">
        <v>0.0028</v>
      </c>
      <c r="DV150" s="0" t="n">
        <v>0.011</v>
      </c>
      <c r="DW150" s="0" t="n">
        <v>-0.0088</v>
      </c>
      <c r="DX150" s="0" t="n">
        <v>0.0069</v>
      </c>
      <c r="DY150" s="0" t="n">
        <v>-0.00749999999999998</v>
      </c>
      <c r="DZ150" s="0" t="n">
        <v>0.1752</v>
      </c>
      <c r="EA150" s="0" t="n">
        <v>-0.0351999999999999</v>
      </c>
      <c r="EB150" s="0" t="n">
        <v>0.0025</v>
      </c>
      <c r="EC150" s="0" t="n">
        <v>-0.0191</v>
      </c>
      <c r="ED150" s="0" t="n">
        <v>-0.1997</v>
      </c>
      <c r="EE150" s="0" t="n">
        <v>0.0086</v>
      </c>
      <c r="EF150" s="0" t="n">
        <v>0.0053</v>
      </c>
      <c r="EG150" s="0" t="n">
        <v>-0.0093</v>
      </c>
      <c r="EH150" s="0" t="n">
        <v>-0.0032</v>
      </c>
      <c r="EI150" s="0" t="n">
        <v>0.00789999999999991</v>
      </c>
      <c r="EJ150" s="0" t="n">
        <v>0.00279999999999998</v>
      </c>
      <c r="EK150" s="0" t="n">
        <v>0.000100000000000002</v>
      </c>
      <c r="EL150" s="0" t="n">
        <v>0.0128</v>
      </c>
      <c r="EM150" s="0" t="n">
        <v>0.0034</v>
      </c>
      <c r="EN150" s="0" t="n">
        <v>0.000100000000000056</v>
      </c>
      <c r="EO150" s="0" t="n">
        <v>0.0019</v>
      </c>
      <c r="EP150" s="0" t="n">
        <v>0.003</v>
      </c>
      <c r="EQ150" s="0" t="n">
        <v>-0.016</v>
      </c>
      <c r="ER150" s="0" t="n">
        <v>0.0019</v>
      </c>
      <c r="ES150" s="0" t="n">
        <v>1.0056</v>
      </c>
      <c r="ET150" s="0" t="n">
        <v>0.0052</v>
      </c>
      <c r="EU150" s="0" t="n">
        <v>0.0067</v>
      </c>
      <c r="EV150" s="0" t="n">
        <v>-0.0004</v>
      </c>
      <c r="EW150" s="0" t="n">
        <v>-0.0028</v>
      </c>
      <c r="EX150" s="0" t="n">
        <v>-0.0748</v>
      </c>
      <c r="EY150" s="0" t="n">
        <v>-0.0035</v>
      </c>
      <c r="EZ150" s="0" t="n">
        <v>-0.1309</v>
      </c>
      <c r="FA150" s="0" t="n">
        <v>0.1189</v>
      </c>
      <c r="FB150" s="0" t="n">
        <v>0.0004</v>
      </c>
      <c r="FC150" s="0" t="n">
        <v>0.0025</v>
      </c>
      <c r="FD150" s="0" t="n">
        <v>-0.0994</v>
      </c>
      <c r="FE150" s="0" t="n">
        <v>0.000800000000000002</v>
      </c>
      <c r="FF150" s="0" t="n">
        <v>0.0054</v>
      </c>
      <c r="FG150" s="0" t="n">
        <v>-0.0279</v>
      </c>
      <c r="FH150" s="0" t="n">
        <v>0.0037</v>
      </c>
      <c r="FI150" s="0" t="n">
        <v>0.0032</v>
      </c>
      <c r="FJ150" s="0" t="n">
        <v>0.0022</v>
      </c>
      <c r="FK150" s="0" t="n">
        <v>0.0111</v>
      </c>
      <c r="FL150" s="0" t="n">
        <v>0.0742</v>
      </c>
      <c r="FM150" s="0" t="n">
        <v>0.0616</v>
      </c>
      <c r="FN150" s="0" t="n">
        <v>0.0023</v>
      </c>
      <c r="FO150" s="0" t="n">
        <v>-0.0016</v>
      </c>
      <c r="FP150" s="0" t="n">
        <v>-0.0008</v>
      </c>
      <c r="FQ150" s="0" t="n">
        <v>-0.0062</v>
      </c>
      <c r="FR150" s="0" t="n">
        <v>0.000300000000000001</v>
      </c>
      <c r="FS150" s="0" t="n">
        <v>0.0025</v>
      </c>
      <c r="FT150" s="0" t="n">
        <v>0.0015</v>
      </c>
      <c r="FU150" s="0" t="n">
        <v>-0.0028</v>
      </c>
    </row>
    <row r="151" customFormat="false" ht="15" hidden="false" customHeight="false" outlineLevel="0" collapsed="false">
      <c r="A151" s="0" t="n">
        <v>0.0305</v>
      </c>
      <c r="B151" s="0" t="n">
        <v>-0.0309</v>
      </c>
      <c r="C151" s="0" t="n">
        <v>0.0114</v>
      </c>
      <c r="D151" s="0" t="n">
        <v>0.0148</v>
      </c>
      <c r="E151" s="0" t="n">
        <v>0.00710000000000001</v>
      </c>
      <c r="F151" s="0" t="n">
        <v>-0.0012</v>
      </c>
      <c r="G151" s="0" t="n">
        <v>0.0193</v>
      </c>
      <c r="H151" s="0" t="n">
        <v>-0.0163</v>
      </c>
      <c r="I151" s="0" t="n">
        <v>0.0018</v>
      </c>
      <c r="J151" s="0" t="n">
        <v>-0.0029</v>
      </c>
      <c r="K151" s="0" t="n">
        <v>-0.0089</v>
      </c>
      <c r="L151" s="0" t="n">
        <v>0.0146</v>
      </c>
      <c r="M151" s="0" t="n">
        <v>0.0754</v>
      </c>
      <c r="N151" s="0" t="n">
        <v>0.0197</v>
      </c>
      <c r="O151" s="0" t="n">
        <v>0.0112</v>
      </c>
      <c r="P151" s="0" t="n">
        <v>0.0127</v>
      </c>
      <c r="Q151" s="0" t="n">
        <v>0.0129</v>
      </c>
      <c r="R151" s="0" t="n">
        <v>0.014</v>
      </c>
      <c r="S151" s="0" t="n">
        <v>-0.0549</v>
      </c>
      <c r="T151" s="0" t="n">
        <v>-0.048</v>
      </c>
      <c r="U151" s="0" t="n">
        <v>-0.0953</v>
      </c>
      <c r="V151" s="0" t="n">
        <v>-0.0176</v>
      </c>
      <c r="W151" s="0" t="n">
        <v>-0.0582</v>
      </c>
      <c r="X151" s="0" t="n">
        <v>-0.0339</v>
      </c>
      <c r="Y151" s="0" t="n">
        <v>-0.1</v>
      </c>
      <c r="Z151" s="0" t="n">
        <v>0.1096</v>
      </c>
      <c r="AA151" s="0" t="n">
        <v>0.0879</v>
      </c>
      <c r="AB151" s="0" t="n">
        <v>0.0288</v>
      </c>
      <c r="AC151" s="0" t="n">
        <v>0.0246</v>
      </c>
      <c r="AD151" s="0" t="n">
        <v>0.0342</v>
      </c>
      <c r="AE151" s="0" t="n">
        <v>0.0023</v>
      </c>
      <c r="AF151" s="0" t="n">
        <v>-0.0039</v>
      </c>
      <c r="AG151" s="0" t="n">
        <v>-0.006</v>
      </c>
      <c r="AH151" s="0" t="n">
        <v>0.00529999999999998</v>
      </c>
      <c r="AI151" s="0" t="n">
        <v>0.00150000000000001</v>
      </c>
      <c r="AJ151" s="0" t="n">
        <v>0.0024</v>
      </c>
      <c r="AK151" s="0" t="n">
        <v>0.0108</v>
      </c>
      <c r="AL151" s="0" t="n">
        <v>-0.00269999999999998</v>
      </c>
      <c r="AM151" s="0" t="n">
        <v>0.00149999999999999</v>
      </c>
      <c r="AN151" s="0" t="n">
        <v>0.00210000000000003</v>
      </c>
      <c r="AO151" s="0" t="n">
        <v>-0.0131</v>
      </c>
      <c r="AP151" s="0" t="n">
        <v>-0.00890000000000001</v>
      </c>
      <c r="AQ151" s="0" t="n">
        <v>0.0016</v>
      </c>
      <c r="AR151" s="0" t="n">
        <v>-0.004</v>
      </c>
      <c r="AS151" s="0" t="n">
        <v>0.00729999999999999</v>
      </c>
      <c r="AT151" s="0" t="n">
        <v>0.0044</v>
      </c>
      <c r="AU151" s="0" t="n">
        <v>0.00660000000000001</v>
      </c>
      <c r="AV151" s="0" t="n">
        <v>0.0038</v>
      </c>
      <c r="AW151" s="0" t="n">
        <v>-0.00570000000000001</v>
      </c>
      <c r="AX151" s="0" t="n">
        <v>0.00599999999999999</v>
      </c>
      <c r="AY151" s="0" t="n">
        <v>0.0075</v>
      </c>
      <c r="AZ151" s="0" t="n">
        <v>0.0913</v>
      </c>
      <c r="BA151" s="0" t="n">
        <v>-0.0251</v>
      </c>
      <c r="BB151" s="0" t="n">
        <v>-0.1148</v>
      </c>
      <c r="BC151" s="0" t="n">
        <v>-0.0084</v>
      </c>
      <c r="BD151" s="0" t="n">
        <v>-0.0028</v>
      </c>
      <c r="BE151" s="0" t="n">
        <v>0.000300000000000001</v>
      </c>
      <c r="BF151" s="0" t="n">
        <v>-0.01</v>
      </c>
      <c r="BG151" s="0" t="n">
        <v>-0.0013</v>
      </c>
      <c r="BH151" s="0" t="n">
        <v>0.00229999999999999</v>
      </c>
      <c r="BI151" s="0" t="n">
        <v>-0.0003</v>
      </c>
      <c r="BJ151" s="0" t="n">
        <v>-0.0015</v>
      </c>
      <c r="BK151" s="0" t="n">
        <v>-0.0032</v>
      </c>
      <c r="BL151" s="0" t="n">
        <v>-0.041</v>
      </c>
      <c r="BM151" s="0" t="n">
        <v>0.0342</v>
      </c>
      <c r="BN151" s="0" t="n">
        <v>-0.00130000000000002</v>
      </c>
      <c r="BO151" s="0" t="n">
        <v>-0.00669999999999999</v>
      </c>
      <c r="BP151" s="0" t="n">
        <v>0.00859999999999999</v>
      </c>
      <c r="BQ151" s="0" t="n">
        <v>0.003</v>
      </c>
      <c r="BR151" s="0" t="n">
        <v>0.0017</v>
      </c>
      <c r="BS151" s="0" t="n">
        <v>0.0019</v>
      </c>
      <c r="BT151" s="0" t="n">
        <v>0.0028</v>
      </c>
      <c r="BU151" s="0" t="n">
        <v>0.00209999999999999</v>
      </c>
      <c r="BV151" s="0" t="n">
        <v>0.00599999999999996</v>
      </c>
      <c r="BW151" s="0" t="n">
        <v>0.0051</v>
      </c>
      <c r="BX151" s="0" t="n">
        <v>0.0087</v>
      </c>
      <c r="BY151" s="0" t="n">
        <v>-0.0011</v>
      </c>
      <c r="BZ151" s="0" t="n">
        <v>-0.000699999999999999</v>
      </c>
      <c r="CA151" s="0" t="n">
        <v>0.0014</v>
      </c>
      <c r="CB151" s="0" t="n">
        <v>-0.0017</v>
      </c>
      <c r="CC151" s="0" t="n">
        <v>-0.0073</v>
      </c>
      <c r="CD151" s="0" t="n">
        <v>-0.00200000000000001</v>
      </c>
      <c r="CE151" s="0" t="n">
        <v>0.00319999999999998</v>
      </c>
      <c r="CF151" s="0" t="n">
        <v>-0.0035</v>
      </c>
      <c r="CG151" s="0" t="n">
        <v>0.0173</v>
      </c>
      <c r="CH151" s="0" t="n">
        <v>0.0028</v>
      </c>
      <c r="CI151" s="0" t="n">
        <v>0.0004</v>
      </c>
      <c r="CJ151" s="0" t="n">
        <v>-0.000299999999999988</v>
      </c>
      <c r="CK151" s="0" t="n">
        <v>-0.0045</v>
      </c>
      <c r="CL151" s="0" t="n">
        <v>-0.0012</v>
      </c>
      <c r="CM151" s="0" t="n">
        <v>0.0014</v>
      </c>
      <c r="CN151" s="0" t="n">
        <v>-0.000200000000000001</v>
      </c>
      <c r="CO151" s="0" t="n">
        <v>0.0201</v>
      </c>
      <c r="CP151" s="0" t="n">
        <v>-0.0089</v>
      </c>
      <c r="CQ151" s="0" t="n">
        <v>0.0236</v>
      </c>
      <c r="CR151" s="0" t="n">
        <v>0.0038</v>
      </c>
      <c r="CS151" s="0" t="n">
        <v>-0.00160000000000001</v>
      </c>
      <c r="CT151" s="0" t="n">
        <v>0.0174</v>
      </c>
      <c r="CU151" s="0" t="n">
        <v>0.0316</v>
      </c>
      <c r="CV151" s="0" t="n">
        <v>0.044</v>
      </c>
      <c r="CW151" s="0" t="n">
        <v>-0.00819999999999999</v>
      </c>
      <c r="CX151" s="0" t="n">
        <v>-0.0105</v>
      </c>
      <c r="CY151" s="0" t="n">
        <v>-0.0304</v>
      </c>
      <c r="CZ151" s="0" t="n">
        <v>-0.4145</v>
      </c>
      <c r="DA151" s="0" t="n">
        <v>0.2742</v>
      </c>
      <c r="DB151" s="0" t="n">
        <v>0.0166000000000001</v>
      </c>
      <c r="DC151" s="0" t="n">
        <v>0.0469000000000001</v>
      </c>
      <c r="DD151" s="0" t="n">
        <v>0.0276</v>
      </c>
      <c r="DE151" s="0" t="n">
        <v>-0.0005</v>
      </c>
      <c r="DF151" s="0" t="n">
        <v>-0.0108</v>
      </c>
      <c r="DG151" s="0" t="n">
        <v>0.0111</v>
      </c>
      <c r="DH151" s="0" t="n">
        <v>0.0055</v>
      </c>
      <c r="DI151" s="0" t="n">
        <v>-0.00940000000000003</v>
      </c>
      <c r="DJ151" s="0" t="n">
        <v>-0.008</v>
      </c>
      <c r="DK151" s="0" t="n">
        <v>0.0207</v>
      </c>
      <c r="DL151" s="0" t="n">
        <v>-0.0654</v>
      </c>
      <c r="DM151" s="0" t="n">
        <v>-0.3989</v>
      </c>
      <c r="DN151" s="0" t="n">
        <v>0.3907</v>
      </c>
      <c r="DO151" s="0" t="n">
        <v>-0.3903</v>
      </c>
      <c r="DP151" s="0" t="n">
        <v>0.1752</v>
      </c>
      <c r="DQ151" s="0" t="n">
        <v>0.2823</v>
      </c>
      <c r="DR151" s="0" t="n">
        <v>0.1402</v>
      </c>
      <c r="DS151" s="0" t="n">
        <v>0.0974</v>
      </c>
      <c r="DT151" s="0" t="n">
        <v>-0.0033</v>
      </c>
      <c r="DU151" s="0" t="n">
        <v>0.3116</v>
      </c>
      <c r="DV151" s="0" t="n">
        <v>0.0031</v>
      </c>
      <c r="DW151" s="0" t="n">
        <v>0.0252</v>
      </c>
      <c r="DX151" s="0" t="n">
        <v>0.0189</v>
      </c>
      <c r="DY151" s="0" t="n">
        <v>-0.0048</v>
      </c>
      <c r="DZ151" s="0" t="n">
        <v>0.0064</v>
      </c>
      <c r="EA151" s="0" t="n">
        <v>0.0233</v>
      </c>
      <c r="EB151" s="0" t="n">
        <v>-0.0771</v>
      </c>
      <c r="EC151" s="0" t="n">
        <v>-0.0537</v>
      </c>
      <c r="ED151" s="0" t="n">
        <v>0.0168</v>
      </c>
      <c r="EE151" s="0" t="n">
        <v>-0.00390000000000006</v>
      </c>
      <c r="EF151" s="0" t="n">
        <v>0.0214</v>
      </c>
      <c r="EG151" s="0" t="n">
        <v>0.00120000000000003</v>
      </c>
      <c r="EH151" s="0" t="n">
        <v>-0.00640000000000001</v>
      </c>
      <c r="EI151" s="0" t="n">
        <v>0.0056</v>
      </c>
      <c r="EJ151" s="0" t="n">
        <v>-0.0111</v>
      </c>
      <c r="EK151" s="0" t="n">
        <v>0.012</v>
      </c>
      <c r="EL151" s="0" t="n">
        <v>-0.0113</v>
      </c>
      <c r="EM151" s="0" t="n">
        <v>-0.0023</v>
      </c>
      <c r="EN151" s="0" t="n">
        <v>-0.0011</v>
      </c>
      <c r="EO151" s="0" t="n">
        <v>-0.0236</v>
      </c>
      <c r="EP151" s="0" t="n">
        <v>0.0277</v>
      </c>
      <c r="EQ151" s="0" t="n">
        <v>-0.00299999999999998</v>
      </c>
      <c r="ER151" s="0" t="n">
        <v>-0.002</v>
      </c>
      <c r="ES151" s="0" t="n">
        <v>0.0052</v>
      </c>
      <c r="ET151" s="0" t="n">
        <v>1.0001</v>
      </c>
      <c r="EU151" s="0" t="n">
        <v>-0.0008</v>
      </c>
      <c r="EV151" s="0" t="n">
        <v>0.00769999999999991</v>
      </c>
      <c r="EW151" s="0" t="n">
        <v>-0.00300000000000015</v>
      </c>
      <c r="EX151" s="0" t="n">
        <v>-0.0025</v>
      </c>
      <c r="EY151" s="0" t="n">
        <v>-0.002</v>
      </c>
      <c r="EZ151" s="0" t="n">
        <v>0.0019</v>
      </c>
      <c r="FA151" s="0" t="n">
        <v>-0.003</v>
      </c>
      <c r="FB151" s="0" t="n">
        <v>-0.0285</v>
      </c>
      <c r="FC151" s="0" t="n">
        <v>-0.0015</v>
      </c>
      <c r="FD151" s="0" t="n">
        <v>0.0063</v>
      </c>
      <c r="FE151" s="0" t="n">
        <v>0.0136</v>
      </c>
      <c r="FF151" s="0" t="n">
        <v>-0.1652</v>
      </c>
      <c r="FG151" s="0" t="n">
        <v>0.0042</v>
      </c>
      <c r="FH151" s="0" t="n">
        <v>-0.0186</v>
      </c>
      <c r="FI151" s="0" t="n">
        <v>0.0022</v>
      </c>
      <c r="FJ151" s="0" t="n">
        <v>-0.0413</v>
      </c>
      <c r="FK151" s="0" t="n">
        <v>-0.0071</v>
      </c>
      <c r="FL151" s="0" t="n">
        <v>0.0005</v>
      </c>
      <c r="FM151" s="0" t="n">
        <v>0.0018</v>
      </c>
      <c r="FN151" s="0" t="n">
        <v>-0.0122</v>
      </c>
      <c r="FO151" s="0" t="n">
        <v>-0.0068</v>
      </c>
      <c r="FP151" s="0" t="n">
        <v>-0.0693</v>
      </c>
      <c r="FQ151" s="0" t="n">
        <v>0.0023</v>
      </c>
      <c r="FR151" s="0" t="n">
        <v>-0.0071</v>
      </c>
      <c r="FS151" s="0" t="n">
        <v>-0.0482</v>
      </c>
      <c r="FT151" s="0" t="n">
        <v>-0.077</v>
      </c>
      <c r="FU151" s="0" t="n">
        <v>0.0143</v>
      </c>
    </row>
    <row r="152" customFormat="false" ht="15" hidden="false" customHeight="false" outlineLevel="0" collapsed="false">
      <c r="A152" s="0" t="n">
        <v>0.0413</v>
      </c>
      <c r="B152" s="0" t="n">
        <v>0.0104</v>
      </c>
      <c r="C152" s="0" t="n">
        <v>0.0016</v>
      </c>
      <c r="D152" s="0" t="n">
        <v>0.014</v>
      </c>
      <c r="E152" s="0" t="n">
        <v>-0.0121</v>
      </c>
      <c r="F152" s="0" t="n">
        <v>-0.0106</v>
      </c>
      <c r="G152" s="0" t="n">
        <v>0.0327</v>
      </c>
      <c r="H152" s="0" t="n">
        <v>0.0059</v>
      </c>
      <c r="I152" s="0" t="n">
        <v>0.000800000000000007</v>
      </c>
      <c r="J152" s="0" t="n">
        <v>-0.0006</v>
      </c>
      <c r="K152" s="0" t="n">
        <v>-0.0017</v>
      </c>
      <c r="L152" s="0" t="n">
        <v>-0.0115</v>
      </c>
      <c r="M152" s="0" t="n">
        <v>-0.0629</v>
      </c>
      <c r="N152" s="0" t="n">
        <v>0.00910000000000001</v>
      </c>
      <c r="O152" s="0" t="n">
        <v>-0.007</v>
      </c>
      <c r="P152" s="0" t="n">
        <v>0.0142</v>
      </c>
      <c r="Q152" s="0" t="n">
        <v>0.0237</v>
      </c>
      <c r="R152" s="0" t="n">
        <v>0.0119</v>
      </c>
      <c r="S152" s="0" t="n">
        <v>-0.0737</v>
      </c>
      <c r="T152" s="0" t="n">
        <v>0.0417</v>
      </c>
      <c r="U152" s="0" t="n">
        <v>0.075</v>
      </c>
      <c r="V152" s="0" t="n">
        <v>-0.0203</v>
      </c>
      <c r="W152" s="0" t="n">
        <v>0.0605</v>
      </c>
      <c r="X152" s="0" t="n">
        <v>-0.0391</v>
      </c>
      <c r="Y152" s="0" t="n">
        <v>0.0334</v>
      </c>
      <c r="Z152" s="0" t="n">
        <v>0.1766</v>
      </c>
      <c r="AA152" s="0" t="n">
        <v>-0.0693</v>
      </c>
      <c r="AB152" s="0" t="n">
        <v>0.0295</v>
      </c>
      <c r="AC152" s="0" t="n">
        <v>-0.0175</v>
      </c>
      <c r="AD152" s="0" t="n">
        <v>-0.0339</v>
      </c>
      <c r="AE152" s="0" t="n">
        <v>-0.0014</v>
      </c>
      <c r="AF152" s="0" t="n">
        <v>0.0022</v>
      </c>
      <c r="AG152" s="0" t="n">
        <v>-0.0032</v>
      </c>
      <c r="AH152" s="0" t="n">
        <v>0.000199999999999991</v>
      </c>
      <c r="AI152" s="0" t="n">
        <v>0.00820000000000001</v>
      </c>
      <c r="AJ152" s="0" t="n">
        <v>0.00749999999999999</v>
      </c>
      <c r="AK152" s="0" t="n">
        <v>0.00159999999999999</v>
      </c>
      <c r="AL152" s="0" t="n">
        <v>0.0037</v>
      </c>
      <c r="AM152" s="0" t="n">
        <v>-0.00220000000000001</v>
      </c>
      <c r="AN152" s="0" t="n">
        <v>-0.00409999999999999</v>
      </c>
      <c r="AO152" s="0" t="n">
        <v>-0.0139</v>
      </c>
      <c r="AP152" s="0" t="n">
        <v>0.0133</v>
      </c>
      <c r="AQ152" s="0" t="n">
        <v>0.003</v>
      </c>
      <c r="AR152" s="0" t="n">
        <v>-0.009</v>
      </c>
      <c r="AS152" s="0" t="n">
        <v>-0.00459999999999999</v>
      </c>
      <c r="AT152" s="0" t="n">
        <v>0.0031</v>
      </c>
      <c r="AU152" s="0" t="n">
        <v>0.00659999999999999</v>
      </c>
      <c r="AV152" s="0" t="n">
        <v>-0.0029</v>
      </c>
      <c r="AW152" s="0" t="n">
        <v>-0.00510000000000001</v>
      </c>
      <c r="AX152" s="0" t="n">
        <v>-0.019</v>
      </c>
      <c r="AY152" s="0" t="n">
        <v>0.0073</v>
      </c>
      <c r="AZ152" s="0" t="n">
        <v>0.1188</v>
      </c>
      <c r="BA152" s="0" t="n">
        <v>0.0393</v>
      </c>
      <c r="BB152" s="0" t="n">
        <v>0.0876</v>
      </c>
      <c r="BC152" s="0" t="n">
        <v>-0.0103</v>
      </c>
      <c r="BD152" s="0" t="n">
        <v>0.0014</v>
      </c>
      <c r="BE152" s="0" t="n">
        <v>0.0025</v>
      </c>
      <c r="BF152" s="0" t="n">
        <v>-0.00470000000000001</v>
      </c>
      <c r="BG152" s="0" t="n">
        <v>-0.0026</v>
      </c>
      <c r="BH152" s="0" t="n">
        <v>0.0044</v>
      </c>
      <c r="BI152" s="0" t="n">
        <v>-0.0006</v>
      </c>
      <c r="BJ152" s="0" t="n">
        <v>0.000600000000000005</v>
      </c>
      <c r="BK152" s="0" t="n">
        <v>0.0114</v>
      </c>
      <c r="BL152" s="0" t="n">
        <v>-0.0342</v>
      </c>
      <c r="BM152" s="0" t="n">
        <v>-0.0401</v>
      </c>
      <c r="BN152" s="0" t="n">
        <v>-0.00249999999999999</v>
      </c>
      <c r="BO152" s="0" t="n">
        <v>0.00700000000000001</v>
      </c>
      <c r="BP152" s="0" t="n">
        <v>-0.0011</v>
      </c>
      <c r="BQ152" s="0" t="n">
        <v>-0.00160000000000001</v>
      </c>
      <c r="BR152" s="0" t="n">
        <v>-0.0006</v>
      </c>
      <c r="BS152" s="0" t="n">
        <v>-0.0006</v>
      </c>
      <c r="BT152" s="0" t="n">
        <v>0.00130000000000003</v>
      </c>
      <c r="BU152" s="0" t="n">
        <v>-0.0031</v>
      </c>
      <c r="BV152" s="0" t="n">
        <v>0.0003</v>
      </c>
      <c r="BW152" s="0" t="n">
        <v>-0.000800000000000018</v>
      </c>
      <c r="BX152" s="0" t="n">
        <v>0.01</v>
      </c>
      <c r="BY152" s="0" t="n">
        <v>0.0025</v>
      </c>
      <c r="BZ152" s="0" t="n">
        <v>-0.0002</v>
      </c>
      <c r="CA152" s="0" t="n">
        <v>-0.0001</v>
      </c>
      <c r="CB152" s="0" t="n">
        <v>0.0001</v>
      </c>
      <c r="CC152" s="0" t="n">
        <v>0.000300000000000008</v>
      </c>
      <c r="CD152" s="0" t="n">
        <v>0.000199999999999999</v>
      </c>
      <c r="CE152" s="0" t="n">
        <v>0.0041</v>
      </c>
      <c r="CF152" s="0" t="n">
        <v>0.00470000000000001</v>
      </c>
      <c r="CG152" s="0" t="n">
        <v>-0.0179</v>
      </c>
      <c r="CH152" s="0" t="n">
        <v>-0.0021</v>
      </c>
      <c r="CI152" s="0" t="n">
        <v>-0.00450000000000002</v>
      </c>
      <c r="CJ152" s="0" t="n">
        <v>0.0022</v>
      </c>
      <c r="CK152" s="0" t="n">
        <v>0.0013</v>
      </c>
      <c r="CL152" s="0" t="n">
        <v>0.0111</v>
      </c>
      <c r="CM152" s="0" t="n">
        <v>0.00249999999999999</v>
      </c>
      <c r="CN152" s="0" t="n">
        <v>-0.0032</v>
      </c>
      <c r="CO152" s="0" t="n">
        <v>0.0273</v>
      </c>
      <c r="CP152" s="0" t="n">
        <v>0.0052</v>
      </c>
      <c r="CQ152" s="0" t="n">
        <v>-0.015</v>
      </c>
      <c r="CR152" s="0" t="n">
        <v>-0.000600000000000001</v>
      </c>
      <c r="CS152" s="0" t="n">
        <v>0.00230000000000002</v>
      </c>
      <c r="CT152" s="0" t="n">
        <v>-0.0011</v>
      </c>
      <c r="CU152" s="0" t="n">
        <v>0.0357</v>
      </c>
      <c r="CV152" s="0" t="n">
        <v>-0.0178</v>
      </c>
      <c r="CW152" s="0" t="n">
        <v>-0.00709999999999999</v>
      </c>
      <c r="CX152" s="0" t="n">
        <v>0.00129999999999996</v>
      </c>
      <c r="CY152" s="0" t="n">
        <v>0.0245</v>
      </c>
      <c r="CZ152" s="0" t="n">
        <v>-0.2649</v>
      </c>
      <c r="DA152" s="0" t="n">
        <v>-0.4145</v>
      </c>
      <c r="DB152" s="0" t="n">
        <v>-0.0402</v>
      </c>
      <c r="DC152" s="0" t="n">
        <v>-0.0169</v>
      </c>
      <c r="DD152" s="0" t="n">
        <v>0.0339</v>
      </c>
      <c r="DE152" s="0" t="n">
        <v>0.0007</v>
      </c>
      <c r="DF152" s="0" t="n">
        <v>0.012</v>
      </c>
      <c r="DG152" s="0" t="n">
        <v>-0.000400000000000002</v>
      </c>
      <c r="DH152" s="0" t="n">
        <v>0.00749999999999999</v>
      </c>
      <c r="DI152" s="0" t="n">
        <v>0.0024</v>
      </c>
      <c r="DJ152" s="0" t="n">
        <v>0.0179</v>
      </c>
      <c r="DK152" s="0" t="n">
        <v>-0.0184</v>
      </c>
      <c r="DL152" s="0" t="n">
        <v>-0.0998</v>
      </c>
      <c r="DM152" s="0" t="n">
        <v>-0.3925</v>
      </c>
      <c r="DN152" s="0" t="n">
        <v>0.227</v>
      </c>
      <c r="DO152" s="0" t="n">
        <v>0.462</v>
      </c>
      <c r="DP152" s="0" t="n">
        <v>-0.2229</v>
      </c>
      <c r="DQ152" s="0" t="n">
        <v>-0.0241</v>
      </c>
      <c r="DR152" s="0" t="n">
        <v>0.3378</v>
      </c>
      <c r="DS152" s="0" t="n">
        <v>-0.1023</v>
      </c>
      <c r="DT152" s="0" t="n">
        <v>0.0137</v>
      </c>
      <c r="DU152" s="0" t="n">
        <v>-0.0381</v>
      </c>
      <c r="DV152" s="0" t="n">
        <v>-0.2605</v>
      </c>
      <c r="DW152" s="0" t="n">
        <v>0.0763</v>
      </c>
      <c r="DX152" s="0" t="n">
        <v>0.1401</v>
      </c>
      <c r="DY152" s="0" t="n">
        <v>-5.96940032127069E-019</v>
      </c>
      <c r="DZ152" s="0" t="n">
        <v>-0.0053</v>
      </c>
      <c r="EA152" s="0" t="n">
        <v>-0.0256</v>
      </c>
      <c r="EB152" s="0" t="n">
        <v>0.0566</v>
      </c>
      <c r="EC152" s="0" t="n">
        <v>-0.0629</v>
      </c>
      <c r="ED152" s="0" t="n">
        <v>0.0236</v>
      </c>
      <c r="EE152" s="0" t="n">
        <v>0.00940000000000002</v>
      </c>
      <c r="EF152" s="0" t="n">
        <v>-0.00779999999999999</v>
      </c>
      <c r="EG152" s="0" t="n">
        <v>0.000199999999999985</v>
      </c>
      <c r="EH152" s="0" t="n">
        <v>-0.00580000000000004</v>
      </c>
      <c r="EI152" s="0" t="n">
        <v>0.0057</v>
      </c>
      <c r="EJ152" s="0" t="n">
        <v>0.00410000000000001</v>
      </c>
      <c r="EK152" s="0" t="n">
        <v>0.00800000000000001</v>
      </c>
      <c r="EL152" s="0" t="n">
        <v>0.0106</v>
      </c>
      <c r="EM152" s="0" t="n">
        <v>0.0059</v>
      </c>
      <c r="EN152" s="0" t="n">
        <v>-0.0023</v>
      </c>
      <c r="EO152" s="0" t="n">
        <v>-0.0201</v>
      </c>
      <c r="EP152" s="0" t="n">
        <v>-0.0234</v>
      </c>
      <c r="EQ152" s="0" t="n">
        <v>-0.000599999999999997</v>
      </c>
      <c r="ER152" s="0" t="n">
        <v>-0.0106</v>
      </c>
      <c r="ES152" s="0" t="n">
        <v>0.0067</v>
      </c>
      <c r="ET152" s="0" t="n">
        <v>-0.0008</v>
      </c>
      <c r="EU152" s="0" t="n">
        <v>1.0144</v>
      </c>
      <c r="EV152" s="0" t="n">
        <v>0.0117</v>
      </c>
      <c r="EW152" s="0" t="n">
        <v>0.00789999999999995</v>
      </c>
      <c r="EX152" s="0" t="n">
        <v>0.0002</v>
      </c>
      <c r="EY152" s="0" t="n">
        <v>0.0003</v>
      </c>
      <c r="EZ152" s="0" t="n">
        <v>0.0006</v>
      </c>
      <c r="FA152" s="0" t="n">
        <v>-0.0015</v>
      </c>
      <c r="FB152" s="0" t="n">
        <v>0.0104</v>
      </c>
      <c r="FC152" s="0" t="n">
        <v>-0.0083</v>
      </c>
      <c r="FD152" s="0" t="n">
        <v>0.0018</v>
      </c>
      <c r="FE152" s="0" t="n">
        <v>-0.1616</v>
      </c>
      <c r="FF152" s="0" t="n">
        <v>-0.0127</v>
      </c>
      <c r="FG152" s="0" t="n">
        <v>-0.0011</v>
      </c>
      <c r="FH152" s="0" t="n">
        <v>0.0053</v>
      </c>
      <c r="FI152" s="0" t="n">
        <v>-0.024</v>
      </c>
      <c r="FJ152" s="0" t="n">
        <v>-0.0025</v>
      </c>
      <c r="FK152" s="0" t="n">
        <v>0.0454</v>
      </c>
      <c r="FL152" s="0" t="n">
        <v>-0.004</v>
      </c>
      <c r="FM152" s="0" t="n">
        <v>0.0058</v>
      </c>
      <c r="FN152" s="0" t="n">
        <v>0.0059</v>
      </c>
      <c r="FO152" s="0" t="n">
        <v>-0.0104</v>
      </c>
      <c r="FP152" s="0" t="n">
        <v>-0.0036</v>
      </c>
      <c r="FQ152" s="0" t="n">
        <v>-0.0705</v>
      </c>
      <c r="FR152" s="0" t="n">
        <v>-0.0533</v>
      </c>
      <c r="FS152" s="0" t="n">
        <v>-0.0138</v>
      </c>
      <c r="FT152" s="0" t="n">
        <v>-0.009</v>
      </c>
      <c r="FU152" s="0" t="n">
        <v>-0.0772</v>
      </c>
    </row>
    <row r="153" customFormat="false" ht="15" hidden="false" customHeight="false" outlineLevel="0" collapsed="false">
      <c r="A153" s="0" t="n">
        <v>0.0087</v>
      </c>
      <c r="B153" s="0" t="n">
        <v>0.00300000000000001</v>
      </c>
      <c r="C153" s="0" t="n">
        <v>0.000500000000000011</v>
      </c>
      <c r="D153" s="0" t="n">
        <v>0.0145</v>
      </c>
      <c r="E153" s="0" t="n">
        <v>-0.00620000000000001</v>
      </c>
      <c r="F153" s="0" t="n">
        <v>0.0157</v>
      </c>
      <c r="G153" s="0" t="n">
        <v>0.000799999999999997</v>
      </c>
      <c r="H153" s="0" t="n">
        <v>0.0067</v>
      </c>
      <c r="I153" s="0" t="n">
        <v>0.0129</v>
      </c>
      <c r="J153" s="0" t="n">
        <v>-0.0024</v>
      </c>
      <c r="K153" s="0" t="n">
        <v>-0.00580000000000001</v>
      </c>
      <c r="L153" s="0" t="n">
        <v>-0.0082</v>
      </c>
      <c r="M153" s="0" t="n">
        <v>0.0068</v>
      </c>
      <c r="N153" s="0" t="n">
        <v>0.0126</v>
      </c>
      <c r="O153" s="0" t="n">
        <v>0.0077</v>
      </c>
      <c r="P153" s="0" t="n">
        <v>0.000599999999999998</v>
      </c>
      <c r="Q153" s="0" t="n">
        <v>-0.0048</v>
      </c>
      <c r="R153" s="0" t="n">
        <v>0.0014</v>
      </c>
      <c r="S153" s="0" t="n">
        <v>0.000300000000000007</v>
      </c>
      <c r="T153" s="0" t="n">
        <v>0.0104</v>
      </c>
      <c r="U153" s="0" t="n">
        <v>0.0146</v>
      </c>
      <c r="V153" s="0" t="n">
        <v>-0.021</v>
      </c>
      <c r="W153" s="0" t="n">
        <v>0.0131</v>
      </c>
      <c r="X153" s="0" t="n">
        <v>-0.00139999999999999</v>
      </c>
      <c r="Y153" s="0" t="n">
        <v>0.00489999999999999</v>
      </c>
      <c r="Z153" s="0" t="n">
        <v>0.0079</v>
      </c>
      <c r="AA153" s="0" t="n">
        <v>-0.00650000000000001</v>
      </c>
      <c r="AB153" s="0" t="n">
        <v>0.000300000000000037</v>
      </c>
      <c r="AC153" s="0" t="n">
        <v>-0.000800000000000013</v>
      </c>
      <c r="AD153" s="0" t="n">
        <v>-0.000600000000000002</v>
      </c>
      <c r="AE153" s="0" t="n">
        <v>0.0153</v>
      </c>
      <c r="AF153" s="0" t="n">
        <v>0.003</v>
      </c>
      <c r="AG153" s="0" t="n">
        <v>0.021</v>
      </c>
      <c r="AH153" s="0" t="n">
        <v>0.0077</v>
      </c>
      <c r="AI153" s="0" t="n">
        <v>0.0029</v>
      </c>
      <c r="AJ153" s="0" t="n">
        <v>-0.0069</v>
      </c>
      <c r="AK153" s="0" t="n">
        <v>0.0189</v>
      </c>
      <c r="AL153" s="0" t="n">
        <v>0.0276</v>
      </c>
      <c r="AM153" s="0" t="n">
        <v>0.0159</v>
      </c>
      <c r="AN153" s="0" t="n">
        <v>-0.1522</v>
      </c>
      <c r="AO153" s="0" t="n">
        <v>0.1619</v>
      </c>
      <c r="AP153" s="0" t="n">
        <v>-0.0353</v>
      </c>
      <c r="AQ153" s="0" t="n">
        <v>-0.0026</v>
      </c>
      <c r="AR153" s="0" t="n">
        <v>0.00489999999999999</v>
      </c>
      <c r="AS153" s="0" t="n">
        <v>0.0015</v>
      </c>
      <c r="AT153" s="0" t="n">
        <v>0.0061</v>
      </c>
      <c r="AU153" s="0" t="n">
        <v>-0.1239</v>
      </c>
      <c r="AV153" s="0" t="n">
        <v>0.031</v>
      </c>
      <c r="AW153" s="0" t="n">
        <v>0.0256</v>
      </c>
      <c r="AX153" s="0" t="n">
        <v>-0.0468</v>
      </c>
      <c r="AY153" s="0" t="n">
        <v>0.0482</v>
      </c>
      <c r="AZ153" s="0" t="n">
        <v>0.00440000000000002</v>
      </c>
      <c r="BA153" s="0" t="n">
        <v>-0.0053</v>
      </c>
      <c r="BB153" s="0" t="n">
        <v>-0.000999999999999984</v>
      </c>
      <c r="BC153" s="0" t="n">
        <v>-0.0114</v>
      </c>
      <c r="BD153" s="0" t="n">
        <v>-0.0009</v>
      </c>
      <c r="BE153" s="0" t="n">
        <v>-0.0007</v>
      </c>
      <c r="BF153" s="0" t="n">
        <v>-0.000500000000000001</v>
      </c>
      <c r="BG153" s="0" t="n">
        <v>0.00560000000000001</v>
      </c>
      <c r="BH153" s="0" t="n">
        <v>0.00290000000000001</v>
      </c>
      <c r="BI153" s="0" t="n">
        <v>-0.002</v>
      </c>
      <c r="BJ153" s="0" t="n">
        <v>-0.00109999999999999</v>
      </c>
      <c r="BK153" s="0" t="n">
        <v>0.0015</v>
      </c>
      <c r="BL153" s="0" t="n">
        <v>-0.007</v>
      </c>
      <c r="BM153" s="0" t="n">
        <v>-0.0078</v>
      </c>
      <c r="BN153" s="0" t="n">
        <v>-0.00380000000000001</v>
      </c>
      <c r="BO153" s="0" t="n">
        <v>-0.0017</v>
      </c>
      <c r="BP153" s="0" t="n">
        <v>-0.0083</v>
      </c>
      <c r="BQ153" s="0" t="n">
        <v>-0.000700000000000001</v>
      </c>
      <c r="BR153" s="0" t="n">
        <v>0.0007</v>
      </c>
      <c r="BS153" s="0" t="n">
        <v>0.0005</v>
      </c>
      <c r="BT153" s="0" t="n">
        <v>-0.0028</v>
      </c>
      <c r="BU153" s="0" t="n">
        <v>0.000100000000000005</v>
      </c>
      <c r="BV153" s="0" t="n">
        <v>0.00749999999999999</v>
      </c>
      <c r="BW153" s="0" t="n">
        <v>0.0047</v>
      </c>
      <c r="BX153" s="0" t="n">
        <v>-0.0252</v>
      </c>
      <c r="BY153" s="0" t="n">
        <v>-0.0041</v>
      </c>
      <c r="BZ153" s="0" t="n">
        <v>0.0004</v>
      </c>
      <c r="CA153" s="0" t="n">
        <v>0.0002</v>
      </c>
      <c r="CB153" s="0" t="n">
        <v>-0.0001</v>
      </c>
      <c r="CC153" s="0" t="n">
        <v>0.0083</v>
      </c>
      <c r="CD153" s="0" t="n">
        <v>0.0113</v>
      </c>
      <c r="CE153" s="0" t="n">
        <v>-0.000300000000000008</v>
      </c>
      <c r="CF153" s="0" t="n">
        <v>-0.00110000000000001</v>
      </c>
      <c r="CG153" s="0" t="n">
        <v>-0.0019</v>
      </c>
      <c r="CH153" s="0" t="n">
        <v>0.000899999999999991</v>
      </c>
      <c r="CI153" s="0" t="n">
        <v>-0.0044</v>
      </c>
      <c r="CJ153" s="0" t="n">
        <v>-0.00419999999999999</v>
      </c>
      <c r="CK153" s="0" t="n">
        <v>-0.0032</v>
      </c>
      <c r="CL153" s="0" t="n">
        <v>0.00060000000000002</v>
      </c>
      <c r="CM153" s="0" t="n">
        <v>0.0095</v>
      </c>
      <c r="CN153" s="0" t="n">
        <v>0.0094</v>
      </c>
      <c r="CO153" s="0" t="n">
        <v>0.02</v>
      </c>
      <c r="CP153" s="0" t="n">
        <v>-0.003</v>
      </c>
      <c r="CQ153" s="0" t="n">
        <v>0.013</v>
      </c>
      <c r="CR153" s="0" t="n">
        <v>0.021</v>
      </c>
      <c r="CS153" s="0" t="n">
        <v>0.1442</v>
      </c>
      <c r="CT153" s="0" t="n">
        <v>0.1267</v>
      </c>
      <c r="CU153" s="0" t="n">
        <v>0.00550000000000001</v>
      </c>
      <c r="CV153" s="0" t="n">
        <v>-0.0117</v>
      </c>
      <c r="CW153" s="0" t="n">
        <v>0.1876</v>
      </c>
      <c r="CX153" s="0" t="n">
        <v>0.0579</v>
      </c>
      <c r="CY153" s="0" t="n">
        <v>0.0042</v>
      </c>
      <c r="CZ153" s="0" t="n">
        <v>-0.0241999999999999</v>
      </c>
      <c r="DA153" s="0" t="n">
        <v>-0.0366</v>
      </c>
      <c r="DB153" s="0" t="n">
        <v>0.4918</v>
      </c>
      <c r="DC153" s="0" t="n">
        <v>-0.097</v>
      </c>
      <c r="DD153" s="0" t="n">
        <v>0.0071</v>
      </c>
      <c r="DE153" s="0" t="n">
        <v>-0.0005</v>
      </c>
      <c r="DF153" s="0" t="n">
        <v>0.0036</v>
      </c>
      <c r="DG153" s="0" t="n">
        <v>0.0767</v>
      </c>
      <c r="DH153" s="0" t="n">
        <v>-0.0439</v>
      </c>
      <c r="DI153" s="0" t="n">
        <v>0.00679999999999997</v>
      </c>
      <c r="DJ153" s="0" t="n">
        <v>0.00520000000000001</v>
      </c>
      <c r="DK153" s="0" t="n">
        <v>-0.000200000000000001</v>
      </c>
      <c r="DL153" s="0" t="n">
        <v>-0.0678</v>
      </c>
      <c r="DM153" s="0" t="n">
        <v>-0.2065</v>
      </c>
      <c r="DN153" s="0" t="n">
        <v>-0.32</v>
      </c>
      <c r="DO153" s="0" t="n">
        <v>-0.0293</v>
      </c>
      <c r="DP153" s="0" t="n">
        <v>-0.0344</v>
      </c>
      <c r="DQ153" s="0" t="n">
        <v>0.00960000000000002</v>
      </c>
      <c r="DR153" s="0" t="n">
        <v>0.0162</v>
      </c>
      <c r="DS153" s="0" t="n">
        <v>-0.00450000000000001</v>
      </c>
      <c r="DT153" s="0" t="n">
        <v>0.0115</v>
      </c>
      <c r="DU153" s="0" t="n">
        <v>-0.0367</v>
      </c>
      <c r="DV153" s="0" t="n">
        <v>-0.083</v>
      </c>
      <c r="DW153" s="0" t="n">
        <v>0.2933</v>
      </c>
      <c r="DX153" s="0" t="n">
        <v>-0.3206</v>
      </c>
      <c r="DY153" s="0" t="n">
        <v>0.0039</v>
      </c>
      <c r="DZ153" s="0" t="n">
        <v>-0.0138</v>
      </c>
      <c r="EA153" s="0" t="n">
        <v>0.00720000000000002</v>
      </c>
      <c r="EB153" s="0" t="n">
        <v>-0.00849999999999996</v>
      </c>
      <c r="EC153" s="0" t="n">
        <v>-0.0141</v>
      </c>
      <c r="ED153" s="0" t="n">
        <v>-0.0232</v>
      </c>
      <c r="EE153" s="0" t="n">
        <v>-0.1892</v>
      </c>
      <c r="EF153" s="0" t="n">
        <v>0.00269999999999999</v>
      </c>
      <c r="EG153" s="0" t="n">
        <v>0.02</v>
      </c>
      <c r="EH153" s="0" t="n">
        <v>-0.00119999999999997</v>
      </c>
      <c r="EI153" s="0" t="n">
        <v>-0.0042</v>
      </c>
      <c r="EJ153" s="0" t="n">
        <v>-0.0058</v>
      </c>
      <c r="EK153" s="0" t="n">
        <v>0.00199999999999999</v>
      </c>
      <c r="EL153" s="0" t="n">
        <v>0.0064</v>
      </c>
      <c r="EM153" s="0" t="n">
        <v>0.0039</v>
      </c>
      <c r="EN153" s="0" t="n">
        <v>-0.00820000000000001</v>
      </c>
      <c r="EO153" s="0" t="n">
        <v>0.0122</v>
      </c>
      <c r="EP153" s="0" t="n">
        <v>0.000700000000000004</v>
      </c>
      <c r="EQ153" s="0" t="n">
        <v>-0.0519</v>
      </c>
      <c r="ER153" s="0" t="n">
        <v>-0.0184</v>
      </c>
      <c r="ES153" s="0" t="n">
        <v>-0.0004</v>
      </c>
      <c r="ET153" s="0" t="n">
        <v>0.00769999999999991</v>
      </c>
      <c r="EU153" s="0" t="n">
        <v>0.0117</v>
      </c>
      <c r="EV153" s="0" t="n">
        <v>1.0027</v>
      </c>
      <c r="EW153" s="0" t="n">
        <v>-0.00270000000000004</v>
      </c>
      <c r="EX153" s="0" t="n">
        <v>-0.0002</v>
      </c>
      <c r="EY153" s="0" t="n">
        <v>-0.0003</v>
      </c>
      <c r="EZ153" s="0" t="n">
        <v>-0.0004</v>
      </c>
      <c r="FA153" s="0" t="n">
        <v>0.0017</v>
      </c>
      <c r="FB153" s="0" t="n">
        <v>-0.1524</v>
      </c>
      <c r="FC153" s="0" t="n">
        <v>0.0964</v>
      </c>
      <c r="FD153" s="0" t="n">
        <v>0.000200000000000002</v>
      </c>
      <c r="FE153" s="0" t="n">
        <v>-0.0085</v>
      </c>
      <c r="FF153" s="0" t="n">
        <v>0.0187</v>
      </c>
      <c r="FG153" s="0" t="n">
        <v>0.0011</v>
      </c>
      <c r="FH153" s="0" t="n">
        <v>-0.0047</v>
      </c>
      <c r="FI153" s="0" t="n">
        <v>0.00239999999999999</v>
      </c>
      <c r="FJ153" s="0" t="n">
        <v>0.0225</v>
      </c>
      <c r="FK153" s="0" t="n">
        <v>-0.0067</v>
      </c>
      <c r="FL153" s="0" t="n">
        <v>0.0025</v>
      </c>
      <c r="FM153" s="0" t="n">
        <v>-0.0047</v>
      </c>
      <c r="FN153" s="0" t="n">
        <v>-0.0527</v>
      </c>
      <c r="FO153" s="0" t="n">
        <v>0.0341</v>
      </c>
      <c r="FP153" s="0" t="n">
        <v>0.0162</v>
      </c>
      <c r="FQ153" s="0" t="n">
        <v>0.00430000000000001</v>
      </c>
      <c r="FR153" s="0" t="n">
        <v>0.0394</v>
      </c>
      <c r="FS153" s="0" t="n">
        <v>0.0679</v>
      </c>
      <c r="FT153" s="0" t="n">
        <v>-0.0708</v>
      </c>
      <c r="FU153" s="0" t="n">
        <v>-0.0374</v>
      </c>
    </row>
    <row r="154" customFormat="false" ht="15" hidden="false" customHeight="false" outlineLevel="0" collapsed="false">
      <c r="A154" s="0" t="n">
        <v>0.005</v>
      </c>
      <c r="B154" s="0" t="n">
        <v>0.0082</v>
      </c>
      <c r="C154" s="0" t="n">
        <v>0.0111</v>
      </c>
      <c r="D154" s="0" t="n">
        <v>-0.0141</v>
      </c>
      <c r="E154" s="0" t="n">
        <v>-0.0171</v>
      </c>
      <c r="F154" s="0" t="n">
        <v>-0.013</v>
      </c>
      <c r="G154" s="0" t="n">
        <v>-0.0033</v>
      </c>
      <c r="H154" s="0" t="n">
        <v>0.00540000000000001</v>
      </c>
      <c r="I154" s="0" t="n">
        <v>-0.005</v>
      </c>
      <c r="J154" s="0" t="n">
        <v>0.0021</v>
      </c>
      <c r="K154" s="0" t="n">
        <v>0.00140000000000001</v>
      </c>
      <c r="L154" s="0" t="n">
        <v>0.00119999999999999</v>
      </c>
      <c r="M154" s="0" t="n">
        <v>0.00050000000000003</v>
      </c>
      <c r="N154" s="0" t="n">
        <v>0.000500000000000009</v>
      </c>
      <c r="O154" s="0" t="n">
        <v>-0.00280000000000001</v>
      </c>
      <c r="P154" s="0" t="n">
        <v>-0.000400000000000009</v>
      </c>
      <c r="Q154" s="0" t="n">
        <v>-0.00500000000000001</v>
      </c>
      <c r="R154" s="0" t="n">
        <v>0.00189999999999999</v>
      </c>
      <c r="S154" s="0" t="n">
        <v>0.00690000000000003</v>
      </c>
      <c r="T154" s="0" t="n">
        <v>0.00299999999999997</v>
      </c>
      <c r="U154" s="0" t="n">
        <v>0.00929999999999999</v>
      </c>
      <c r="V154" s="0" t="n">
        <v>0.0098</v>
      </c>
      <c r="W154" s="0" t="n">
        <v>0.000299999999999998</v>
      </c>
      <c r="X154" s="0" t="n">
        <v>0.0082</v>
      </c>
      <c r="Y154" s="0" t="n">
        <v>0.00779999999999999</v>
      </c>
      <c r="Z154" s="0" t="n">
        <v>0.00259999999999998</v>
      </c>
      <c r="AA154" s="0" t="n">
        <v>-0.0215</v>
      </c>
      <c r="AB154" s="0" t="n">
        <v>0.000199999999999984</v>
      </c>
      <c r="AC154" s="0" t="n">
        <v>-0.00289999999999998</v>
      </c>
      <c r="AD154" s="0" t="n">
        <v>-0.00159999999999999</v>
      </c>
      <c r="AE154" s="0" t="n">
        <v>-0.0024</v>
      </c>
      <c r="AF154" s="0" t="n">
        <v>0.0198</v>
      </c>
      <c r="AG154" s="0" t="n">
        <v>-0.0038</v>
      </c>
      <c r="AH154" s="0" t="n">
        <v>0.00930000000000001</v>
      </c>
      <c r="AI154" s="0" t="n">
        <v>0.0022</v>
      </c>
      <c r="AJ154" s="0" t="n">
        <v>-0.00409999999999999</v>
      </c>
      <c r="AK154" s="0" t="n">
        <v>-0.0325</v>
      </c>
      <c r="AL154" s="0" t="n">
        <v>0.0419</v>
      </c>
      <c r="AM154" s="0" t="n">
        <v>0.113</v>
      </c>
      <c r="AN154" s="0" t="n">
        <v>0.0288</v>
      </c>
      <c r="AO154" s="0" t="n">
        <v>-0.0317</v>
      </c>
      <c r="AP154" s="0" t="n">
        <v>-0.1858</v>
      </c>
      <c r="AQ154" s="0" t="n">
        <v>0.0035</v>
      </c>
      <c r="AR154" s="0" t="n">
        <v>0.000199999999999995</v>
      </c>
      <c r="AS154" s="0" t="n">
        <v>0.0033</v>
      </c>
      <c r="AT154" s="0" t="n">
        <v>-0.0075</v>
      </c>
      <c r="AU154" s="0" t="n">
        <v>0.0289</v>
      </c>
      <c r="AV154" s="0" t="n">
        <v>0.0688</v>
      </c>
      <c r="AW154" s="0" t="n">
        <v>-0.0369</v>
      </c>
      <c r="AX154" s="0" t="n">
        <v>-0.1134</v>
      </c>
      <c r="AY154" s="0" t="n">
        <v>-0.0481</v>
      </c>
      <c r="AZ154" s="0" t="n">
        <v>0.00530000000000001</v>
      </c>
      <c r="BA154" s="0" t="n">
        <v>-0.0021</v>
      </c>
      <c r="BB154" s="0" t="n">
        <v>-0.00880000000000001</v>
      </c>
      <c r="BC154" s="0" t="n">
        <v>0.000599999999999997</v>
      </c>
      <c r="BD154" s="0" t="n">
        <v>0.001</v>
      </c>
      <c r="BE154" s="0" t="n">
        <v>0.0006</v>
      </c>
      <c r="BF154" s="0" t="n">
        <v>0.00199999999999999</v>
      </c>
      <c r="BG154" s="0" t="n">
        <v>-0.0043</v>
      </c>
      <c r="BH154" s="0" t="n">
        <v>0.00819999999999999</v>
      </c>
      <c r="BI154" s="0" t="n">
        <v>-0.0003</v>
      </c>
      <c r="BJ154" s="0" t="n">
        <v>0.0061</v>
      </c>
      <c r="BK154" s="0" t="n">
        <v>-0.0028</v>
      </c>
      <c r="BL154" s="0" t="n">
        <v>-0.000299999999999988</v>
      </c>
      <c r="BM154" s="0" t="n">
        <v>-0.0035</v>
      </c>
      <c r="BN154" s="0" t="n">
        <v>0.00329999999999998</v>
      </c>
      <c r="BO154" s="0" t="n">
        <v>-0.00160000000000001</v>
      </c>
      <c r="BP154" s="0" t="n">
        <v>-0.00309999999999999</v>
      </c>
      <c r="BQ154" s="0" t="n">
        <v>-0.00559999999999999</v>
      </c>
      <c r="BR154" s="0" t="n">
        <v>-0.0006</v>
      </c>
      <c r="BS154" s="0" t="n">
        <v>-0.0006</v>
      </c>
      <c r="BT154" s="0" t="n">
        <v>0.00240000000000002</v>
      </c>
      <c r="BU154" s="0" t="n">
        <v>-0.00269999999999999</v>
      </c>
      <c r="BV154" s="0" t="n">
        <v>0.0026</v>
      </c>
      <c r="BW154" s="0" t="n">
        <v>0.0065</v>
      </c>
      <c r="BX154" s="0" t="n">
        <v>0.0103</v>
      </c>
      <c r="BY154" s="0" t="n">
        <v>0.0017</v>
      </c>
      <c r="BZ154" s="0" t="n">
        <v>-0.0001</v>
      </c>
      <c r="CA154" s="0" t="n">
        <v>-0.0001</v>
      </c>
      <c r="CB154" s="0" t="n">
        <v>0.0001</v>
      </c>
      <c r="CC154" s="0" t="n">
        <v>-0.00530000000000001</v>
      </c>
      <c r="CD154" s="0" t="n">
        <v>0.0074</v>
      </c>
      <c r="CE154" s="0" t="n">
        <v>9.99999999999977E-005</v>
      </c>
      <c r="CF154" s="0" t="n">
        <v>-0.000800000000000013</v>
      </c>
      <c r="CG154" s="0" t="n">
        <v>-0.00190000000000001</v>
      </c>
      <c r="CH154" s="0" t="n">
        <v>-0.000500000000000007</v>
      </c>
      <c r="CI154" s="0" t="n">
        <v>0.006</v>
      </c>
      <c r="CJ154" s="0" t="n">
        <v>0.00810000000000001</v>
      </c>
      <c r="CK154" s="0" t="n">
        <v>0.0061</v>
      </c>
      <c r="CL154" s="0" t="n">
        <v>-0.0034</v>
      </c>
      <c r="CM154" s="0" t="n">
        <v>0.0242</v>
      </c>
      <c r="CN154" s="0" t="n">
        <v>-0.0102</v>
      </c>
      <c r="CO154" s="0" t="n">
        <v>0.00269999999999999</v>
      </c>
      <c r="CP154" s="0" t="n">
        <v>0.0029</v>
      </c>
      <c r="CQ154" s="0" t="n">
        <v>0.0216</v>
      </c>
      <c r="CR154" s="0" t="n">
        <v>-0.0061</v>
      </c>
      <c r="CS154" s="0" t="n">
        <v>-0.1359</v>
      </c>
      <c r="CT154" s="0" t="n">
        <v>0.1443</v>
      </c>
      <c r="CU154" s="0" t="n">
        <v>-0.0145</v>
      </c>
      <c r="CV154" s="0" t="n">
        <v>-0.00190000000000001</v>
      </c>
      <c r="CW154" s="0" t="n">
        <v>0.0401</v>
      </c>
      <c r="CX154" s="0" t="n">
        <v>-0.1581</v>
      </c>
      <c r="CY154" s="0" t="n">
        <v>0.0168</v>
      </c>
      <c r="CZ154" s="0" t="n">
        <v>0.0177999999999999</v>
      </c>
      <c r="DA154" s="0" t="n">
        <v>-0.0488000000000001</v>
      </c>
      <c r="DB154" s="0" t="n">
        <v>0.0976999999999999</v>
      </c>
      <c r="DC154" s="0" t="n">
        <v>0.5018</v>
      </c>
      <c r="DD154" s="0" t="n">
        <v>0.0053</v>
      </c>
      <c r="DE154" s="0" t="n">
        <v>0.0013</v>
      </c>
      <c r="DF154" s="0" t="n">
        <v>-0.0013</v>
      </c>
      <c r="DG154" s="0" t="n">
        <v>0.0521</v>
      </c>
      <c r="DH154" s="0" t="n">
        <v>0.0634</v>
      </c>
      <c r="DI154" s="0" t="n">
        <v>0.0025</v>
      </c>
      <c r="DJ154" s="0" t="n">
        <v>-0.0115</v>
      </c>
      <c r="DK154" s="0" t="n">
        <v>-0.0028</v>
      </c>
      <c r="DL154" s="0" t="n">
        <v>0.012</v>
      </c>
      <c r="DM154" s="0" t="n">
        <v>0.0242</v>
      </c>
      <c r="DN154" s="0" t="n">
        <v>0.0141</v>
      </c>
      <c r="DO154" s="0" t="n">
        <v>-0.0709</v>
      </c>
      <c r="DP154" s="0" t="n">
        <v>-0.4364</v>
      </c>
      <c r="DQ154" s="0" t="n">
        <v>0.0119</v>
      </c>
      <c r="DR154" s="0" t="n">
        <v>-3.8201733443266E-017</v>
      </c>
      <c r="DS154" s="0" t="n">
        <v>-0.00100000000000001</v>
      </c>
      <c r="DT154" s="0" t="n">
        <v>0.0006</v>
      </c>
      <c r="DU154" s="0" t="n">
        <v>-0.0674999999999999</v>
      </c>
      <c r="DV154" s="0" t="n">
        <v>0.2462</v>
      </c>
      <c r="DW154" s="0" t="n">
        <v>0.2966</v>
      </c>
      <c r="DX154" s="0" t="n">
        <v>0.2342</v>
      </c>
      <c r="DY154" s="0" t="n">
        <v>0.0032</v>
      </c>
      <c r="DZ154" s="0" t="n">
        <v>0.0061</v>
      </c>
      <c r="EA154" s="0" t="n">
        <v>-0.00130000000000001</v>
      </c>
      <c r="EB154" s="0" t="n">
        <v>-0.00430000000000001</v>
      </c>
      <c r="EC154" s="0" t="n">
        <v>-0.00239999999999999</v>
      </c>
      <c r="ED154" s="0" t="n">
        <v>0.00630000000000001</v>
      </c>
      <c r="EE154" s="0" t="n">
        <v>-0.00110000000000004</v>
      </c>
      <c r="EF154" s="0" t="n">
        <v>0.1942</v>
      </c>
      <c r="EG154" s="0" t="n">
        <v>-0.00470000000000003</v>
      </c>
      <c r="EH154" s="0" t="n">
        <v>-0.0135</v>
      </c>
      <c r="EI154" s="0" t="n">
        <v>0.0013</v>
      </c>
      <c r="EJ154" s="0" t="n">
        <v>0.00730000000000001</v>
      </c>
      <c r="EK154" s="0" t="n">
        <v>-0.000500000000000039</v>
      </c>
      <c r="EL154" s="0" t="n">
        <v>-0.00160000000000001</v>
      </c>
      <c r="EM154" s="0" t="n">
        <v>-0.000200000000000003</v>
      </c>
      <c r="EN154" s="0" t="n">
        <v>0.00950000000000001</v>
      </c>
      <c r="EO154" s="0" t="n">
        <v>-0.0031</v>
      </c>
      <c r="EP154" s="0" t="n">
        <v>-0.0022</v>
      </c>
      <c r="EQ154" s="0" t="n">
        <v>-0.0287</v>
      </c>
      <c r="ER154" s="0" t="n">
        <v>0.0591</v>
      </c>
      <c r="ES154" s="0" t="n">
        <v>-0.0028</v>
      </c>
      <c r="ET154" s="0" t="n">
        <v>-0.00300000000000015</v>
      </c>
      <c r="EU154" s="0" t="n">
        <v>0.00789999999999995</v>
      </c>
      <c r="EV154" s="0" t="n">
        <v>-0.00270000000000004</v>
      </c>
      <c r="EW154" s="0" t="n">
        <v>1.0065</v>
      </c>
      <c r="EX154" s="0" t="n">
        <v>0.0002</v>
      </c>
      <c r="EY154" s="0" t="n">
        <v>0.0003</v>
      </c>
      <c r="EZ154" s="0" t="n">
        <v>0.0006</v>
      </c>
      <c r="FA154" s="0" t="n">
        <v>-0.0018</v>
      </c>
      <c r="FB154" s="0" t="n">
        <v>-0.0958</v>
      </c>
      <c r="FC154" s="0" t="n">
        <v>-0.1599</v>
      </c>
      <c r="FD154" s="0" t="n">
        <v>-0.0039</v>
      </c>
      <c r="FE154" s="0" t="n">
        <v>0.0053</v>
      </c>
      <c r="FF154" s="0" t="n">
        <v>0.0135</v>
      </c>
      <c r="FG154" s="0" t="n">
        <v>-0.0011</v>
      </c>
      <c r="FH154" s="0" t="n">
        <v>-0.0018</v>
      </c>
      <c r="FI154" s="0" t="n">
        <v>-0.00649999999999999</v>
      </c>
      <c r="FJ154" s="0" t="n">
        <v>0.0154</v>
      </c>
      <c r="FK154" s="0" t="n">
        <v>0.0159</v>
      </c>
      <c r="FL154" s="0" t="n">
        <v>-0.0048</v>
      </c>
      <c r="FM154" s="0" t="n">
        <v>0.0018</v>
      </c>
      <c r="FN154" s="0" t="n">
        <v>-0.0295</v>
      </c>
      <c r="FO154" s="0" t="n">
        <v>-0.046</v>
      </c>
      <c r="FP154" s="0" t="n">
        <v>0.0122</v>
      </c>
      <c r="FQ154" s="0" t="n">
        <v>-0.00980000000000001</v>
      </c>
      <c r="FR154" s="0" t="n">
        <v>-0.0658</v>
      </c>
      <c r="FS154" s="0" t="n">
        <v>0.0505</v>
      </c>
      <c r="FT154" s="0" t="n">
        <v>-0.0208</v>
      </c>
      <c r="FU154" s="0" t="n">
        <v>0.0597</v>
      </c>
    </row>
    <row r="155" customFormat="false" ht="15" hidden="false" customHeight="false" outlineLevel="0" collapsed="false">
      <c r="A155" s="0" t="n">
        <v>0.009</v>
      </c>
      <c r="B155" s="0" t="n">
        <v>0.0062</v>
      </c>
      <c r="C155" s="0" t="n">
        <v>0.0142</v>
      </c>
      <c r="D155" s="0" t="n">
        <v>0.0333</v>
      </c>
      <c r="E155" s="0" t="n">
        <v>-0.00280000000000001</v>
      </c>
      <c r="F155" s="0" t="n">
        <v>-0.0146</v>
      </c>
      <c r="G155" s="0" t="n">
        <v>0.00340000000000001</v>
      </c>
      <c r="H155" s="0" t="n">
        <v>-0.0014</v>
      </c>
      <c r="I155" s="0" t="n">
        <v>0.0066</v>
      </c>
      <c r="J155" s="0" t="n">
        <v>-0.00599999999999998</v>
      </c>
      <c r="K155" s="0" t="n">
        <v>0.0018</v>
      </c>
      <c r="L155" s="0" t="n">
        <v>0.008</v>
      </c>
      <c r="M155" s="0" t="n">
        <v>0.0043</v>
      </c>
      <c r="N155" s="0" t="n">
        <v>0.0273</v>
      </c>
      <c r="O155" s="0" t="n">
        <v>-0.00160000000000001</v>
      </c>
      <c r="P155" s="0" t="n">
        <v>0.0226</v>
      </c>
      <c r="Q155" s="0" t="n">
        <v>-0.0364</v>
      </c>
      <c r="R155" s="0" t="n">
        <v>-0.038</v>
      </c>
      <c r="S155" s="0" t="n">
        <v>-0.0719</v>
      </c>
      <c r="T155" s="0" t="n">
        <v>-0.0023</v>
      </c>
      <c r="U155" s="0" t="n">
        <v>0.00719999999999999</v>
      </c>
      <c r="V155" s="0" t="n">
        <v>-0.0765</v>
      </c>
      <c r="W155" s="0" t="n">
        <v>-0.000600000000000018</v>
      </c>
      <c r="X155" s="0" t="n">
        <v>-0.0284</v>
      </c>
      <c r="Y155" s="0" t="n">
        <v>0.0071</v>
      </c>
      <c r="Z155" s="0" t="n">
        <v>-0.0357</v>
      </c>
      <c r="AA155" s="0" t="n">
        <v>0.00439999999999999</v>
      </c>
      <c r="AB155" s="0" t="n">
        <v>0.0137</v>
      </c>
      <c r="AC155" s="0" t="n">
        <v>0.00599999999999999</v>
      </c>
      <c r="AD155" s="0" t="n">
        <v>-0.00389999999999999</v>
      </c>
      <c r="AE155" s="0" t="n">
        <v>-0.0029</v>
      </c>
      <c r="AF155" s="0" t="n">
        <v>-0.00470000000000001</v>
      </c>
      <c r="AG155" s="0" t="n">
        <v>0.0077</v>
      </c>
      <c r="AH155" s="0" t="n">
        <v>0.0031</v>
      </c>
      <c r="AI155" s="0" t="n">
        <v>0.0039</v>
      </c>
      <c r="AJ155" s="0" t="n">
        <v>0.0099</v>
      </c>
      <c r="AK155" s="0" t="n">
        <v>0.00660000000000001</v>
      </c>
      <c r="AL155" s="0" t="n">
        <v>0.00679999999999999</v>
      </c>
      <c r="AM155" s="0" t="n">
        <v>0.000199999999999999</v>
      </c>
      <c r="AN155" s="0" t="n">
        <v>0.000700000000000004</v>
      </c>
      <c r="AO155" s="0" t="n">
        <v>-0.0045</v>
      </c>
      <c r="AP155" s="0" t="n">
        <v>0.0027</v>
      </c>
      <c r="AQ155" s="0" t="n">
        <v>0.00800000000000003</v>
      </c>
      <c r="AR155" s="0" t="n">
        <v>0</v>
      </c>
      <c r="AS155" s="0" t="n">
        <v>-0.0001</v>
      </c>
      <c r="AT155" s="0" t="n">
        <v>-0.0842</v>
      </c>
      <c r="AU155" s="0" t="n">
        <v>0.1816</v>
      </c>
      <c r="AV155" s="0" t="n">
        <v>0.0232</v>
      </c>
      <c r="AW155" s="0" t="n">
        <v>0.0811</v>
      </c>
      <c r="AX155" s="0" t="n">
        <v>-0.1123</v>
      </c>
      <c r="AY155" s="0" t="n">
        <v>0.3553</v>
      </c>
      <c r="AZ155" s="0" t="n">
        <v>-0.0649</v>
      </c>
      <c r="BA155" s="0" t="n">
        <v>0.0264</v>
      </c>
      <c r="BB155" s="0" t="n">
        <v>-0.0121</v>
      </c>
      <c r="BC155" s="0" t="n">
        <v>-0.0245</v>
      </c>
      <c r="BD155" s="0" t="n">
        <v>0.00140000000000003</v>
      </c>
      <c r="BE155" s="0" t="n">
        <v>0.000699999999999985</v>
      </c>
      <c r="BF155" s="0" t="n">
        <v>0.00480000000000001</v>
      </c>
      <c r="BG155" s="0" t="n">
        <v>0.0164</v>
      </c>
      <c r="BH155" s="0" t="n">
        <v>0.000100000000000002</v>
      </c>
      <c r="BI155" s="0" t="n">
        <v>0.00750000000000001</v>
      </c>
      <c r="BJ155" s="0" t="n">
        <v>-0.000699999999999999</v>
      </c>
      <c r="BK155" s="0" t="n">
        <v>9.99999999999995E-005</v>
      </c>
      <c r="BL155" s="0" t="n">
        <v>0.0087</v>
      </c>
      <c r="BM155" s="0" t="n">
        <v>0.0015</v>
      </c>
      <c r="BN155" s="0" t="n">
        <v>-0.0014</v>
      </c>
      <c r="BO155" s="0" t="n">
        <v>-0.0008</v>
      </c>
      <c r="BP155" s="0" t="n">
        <v>0.0011</v>
      </c>
      <c r="BQ155" s="0" t="n">
        <v>-0.0013</v>
      </c>
      <c r="BR155" s="0" t="n">
        <v>-0.00619999999999999</v>
      </c>
      <c r="BS155" s="0" t="n">
        <v>0.00649999999999998</v>
      </c>
      <c r="BT155" s="0" t="n">
        <v>0.001</v>
      </c>
      <c r="BU155" s="0" t="n">
        <v>0.0012</v>
      </c>
      <c r="BV155" s="0" t="n">
        <v>-0.0007</v>
      </c>
      <c r="BW155" s="0" t="n">
        <v>-0.0008</v>
      </c>
      <c r="BX155" s="0" t="n">
        <v>-0.00889999999999999</v>
      </c>
      <c r="BY155" s="0" t="n">
        <v>0.0025</v>
      </c>
      <c r="BZ155" s="0" t="n">
        <v>0.000899999999999998</v>
      </c>
      <c r="CA155" s="0" t="n">
        <v>-0.00829999999999996</v>
      </c>
      <c r="CB155" s="0" t="n">
        <v>0.0006</v>
      </c>
      <c r="CC155" s="0" t="n">
        <v>2.14238349283136E-020</v>
      </c>
      <c r="CD155" s="0" t="n">
        <v>-0.0002</v>
      </c>
      <c r="CE155" s="0" t="n">
        <v>0</v>
      </c>
      <c r="CF155" s="0" t="n">
        <v>0</v>
      </c>
      <c r="CG155" s="0" t="n">
        <v>-0.0306</v>
      </c>
      <c r="CH155" s="0" t="n">
        <v>-0.0025</v>
      </c>
      <c r="CI155" s="0" t="n">
        <v>0</v>
      </c>
      <c r="CJ155" s="0" t="n">
        <v>0</v>
      </c>
      <c r="CK155" s="0" t="n">
        <v>0</v>
      </c>
      <c r="CL155" s="0" t="n">
        <v>0.0014</v>
      </c>
      <c r="CM155" s="0" t="n">
        <v>-0.0123</v>
      </c>
      <c r="CN155" s="0" t="n">
        <v>-0.1186</v>
      </c>
      <c r="CO155" s="0" t="n">
        <v>-0.0656</v>
      </c>
      <c r="CP155" s="0" t="n">
        <v>0.00229999999999999</v>
      </c>
      <c r="CQ155" s="0" t="n">
        <v>-0.0127</v>
      </c>
      <c r="CR155" s="0" t="n">
        <v>0.3502</v>
      </c>
      <c r="CS155" s="0" t="n">
        <v>-0.0308</v>
      </c>
      <c r="CT155" s="0" t="n">
        <v>-0.0132</v>
      </c>
      <c r="CU155" s="0" t="n">
        <v>0.0032</v>
      </c>
      <c r="CV155" s="0" t="n">
        <v>-0.0007</v>
      </c>
      <c r="CW155" s="0" t="n">
        <v>-0.0002</v>
      </c>
      <c r="CX155" s="0" t="n">
        <v>0.0002</v>
      </c>
      <c r="CY155" s="0" t="n">
        <v>-0.00219999999999999</v>
      </c>
      <c r="CZ155" s="0" t="n">
        <v>-0.0034</v>
      </c>
      <c r="DA155" s="0" t="n">
        <v>-0.0025</v>
      </c>
      <c r="DB155" s="0" t="n">
        <v>-0.002</v>
      </c>
      <c r="DC155" s="0" t="n">
        <v>0.005</v>
      </c>
      <c r="DD155" s="0" t="n">
        <v>-0.00889999999999999</v>
      </c>
      <c r="DE155" s="0" t="n">
        <v>-0.00610000000000002</v>
      </c>
      <c r="DF155" s="0" t="n">
        <v>-0.00209999999999998</v>
      </c>
      <c r="DG155" s="0" t="n">
        <v>-0.0001</v>
      </c>
      <c r="DH155" s="0" t="n">
        <v>0.0028</v>
      </c>
      <c r="DI155" s="0" t="n">
        <v>-0.0056</v>
      </c>
      <c r="DJ155" s="0" t="n">
        <v>-0.0015</v>
      </c>
      <c r="DK155" s="0" t="n">
        <v>-0.00159999999999999</v>
      </c>
      <c r="DL155" s="0" t="n">
        <v>0.006</v>
      </c>
      <c r="DM155" s="0" t="n">
        <v>0.0053</v>
      </c>
      <c r="DN155" s="0" t="n">
        <v>-0.0015</v>
      </c>
      <c r="DO155" s="0" t="n">
        <v>0.0043</v>
      </c>
      <c r="DP155" s="0" t="n">
        <v>9.99999999999997E-005</v>
      </c>
      <c r="DQ155" s="0" t="n">
        <v>-0.000999999999999991</v>
      </c>
      <c r="DR155" s="0" t="n">
        <v>0.000299999999999999</v>
      </c>
      <c r="DS155" s="0" t="n">
        <v>0.00529999999999999</v>
      </c>
      <c r="DT155" s="0" t="n">
        <v>0.0217</v>
      </c>
      <c r="DU155" s="0" t="n">
        <v>0.0011</v>
      </c>
      <c r="DV155" s="0" t="n">
        <v>-0.0007</v>
      </c>
      <c r="DW155" s="0" t="n">
        <v>0.0003</v>
      </c>
      <c r="DX155" s="0" t="n">
        <v>0.0002</v>
      </c>
      <c r="DY155" s="0" t="n">
        <v>0.003</v>
      </c>
      <c r="DZ155" s="0" t="n">
        <v>0.0228</v>
      </c>
      <c r="EA155" s="0" t="n">
        <v>-0.0124</v>
      </c>
      <c r="EB155" s="0" t="n">
        <v>0.0004</v>
      </c>
      <c r="EC155" s="0" t="n">
        <v>0.0063</v>
      </c>
      <c r="ED155" s="0" t="n">
        <v>0.0029</v>
      </c>
      <c r="EE155" s="0" t="n">
        <v>-0.0023</v>
      </c>
      <c r="EF155" s="0" t="n">
        <v>0</v>
      </c>
      <c r="EG155" s="0" t="n">
        <v>0.0012</v>
      </c>
      <c r="EH155" s="0" t="n">
        <v>0.0065</v>
      </c>
      <c r="EI155" s="0" t="n">
        <v>0.1118</v>
      </c>
      <c r="EJ155" s="0" t="n">
        <v>0.000800000000000002</v>
      </c>
      <c r="EK155" s="0" t="n">
        <v>0.0014</v>
      </c>
      <c r="EL155" s="0" t="n">
        <v>0.00419999999999999</v>
      </c>
      <c r="EM155" s="0" t="n">
        <v>0.00360000000000001</v>
      </c>
      <c r="EN155" s="0" t="n">
        <v>0.0044</v>
      </c>
      <c r="EO155" s="0" t="n">
        <v>-0.0002</v>
      </c>
      <c r="EP155" s="0" t="n">
        <v>0.00460000000000001</v>
      </c>
      <c r="EQ155" s="0" t="n">
        <v>0.0064</v>
      </c>
      <c r="ER155" s="0" t="n">
        <v>0.0032</v>
      </c>
      <c r="ES155" s="0" t="n">
        <v>-0.0748</v>
      </c>
      <c r="ET155" s="0" t="n">
        <v>-0.0025</v>
      </c>
      <c r="EU155" s="0" t="n">
        <v>0.0002</v>
      </c>
      <c r="EV155" s="0" t="n">
        <v>-0.0002</v>
      </c>
      <c r="EW155" s="0" t="n">
        <v>0.0002</v>
      </c>
      <c r="EX155" s="0" t="n">
        <v>1.0047</v>
      </c>
      <c r="EY155" s="0" t="n">
        <v>-0.000500000000000056</v>
      </c>
      <c r="EZ155" s="0" t="n">
        <v>0.00590000000000007</v>
      </c>
      <c r="FA155" s="0" t="n">
        <v>0.0013</v>
      </c>
      <c r="FB155" s="0" t="n">
        <v>0</v>
      </c>
      <c r="FC155" s="0" t="n">
        <v>0</v>
      </c>
      <c r="FD155" s="0" t="n">
        <v>0.00599999999999999</v>
      </c>
      <c r="FE155" s="0" t="n">
        <v>0.0025</v>
      </c>
      <c r="FF155" s="0" t="n">
        <v>-0.0026</v>
      </c>
      <c r="FG155" s="0" t="n">
        <v>0.00189999999999993</v>
      </c>
      <c r="FH155" s="0" t="n">
        <v>0</v>
      </c>
      <c r="FI155" s="0" t="n">
        <v>0.0012</v>
      </c>
      <c r="FJ155" s="0" t="n">
        <v>0.0012</v>
      </c>
      <c r="FK155" s="0" t="n">
        <v>-0.0038</v>
      </c>
      <c r="FL155" s="0" t="n">
        <v>0.00270000000000003</v>
      </c>
      <c r="FM155" s="0" t="n">
        <v>-0.00209999999999999</v>
      </c>
      <c r="FN155" s="0" t="n">
        <v>0.001</v>
      </c>
      <c r="FO155" s="0" t="n">
        <v>-0.0012</v>
      </c>
      <c r="FP155" s="0" t="n">
        <v>0</v>
      </c>
      <c r="FQ155" s="0" t="n">
        <v>0</v>
      </c>
      <c r="FR155" s="0" t="n">
        <v>0.001</v>
      </c>
      <c r="FS155" s="0" t="n">
        <v>-4.28476698566271E-020</v>
      </c>
      <c r="FT155" s="0" t="n">
        <v>-0.0012</v>
      </c>
      <c r="FU155" s="0" t="n">
        <v>-0.0006</v>
      </c>
    </row>
    <row r="156" customFormat="false" ht="15" hidden="false" customHeight="false" outlineLevel="0" collapsed="false">
      <c r="A156" s="0" t="n">
        <v>-0.00190000000000001</v>
      </c>
      <c r="B156" s="0" t="n">
        <v>0.0124</v>
      </c>
      <c r="C156" s="0" t="n">
        <v>0.00769999999999999</v>
      </c>
      <c r="D156" s="0" t="n">
        <v>-0.00550000000000001</v>
      </c>
      <c r="E156" s="0" t="n">
        <v>-0.009</v>
      </c>
      <c r="F156" s="0" t="n">
        <v>0.001</v>
      </c>
      <c r="G156" s="0" t="n">
        <v>0.002</v>
      </c>
      <c r="H156" s="0" t="n">
        <v>0.0048</v>
      </c>
      <c r="I156" s="0" t="n">
        <v>0.000400000000000001</v>
      </c>
      <c r="J156" s="0" t="n">
        <v>-0.000400000000000018</v>
      </c>
      <c r="K156" s="0" t="n">
        <v>0.002</v>
      </c>
      <c r="L156" s="0" t="n">
        <v>0.000899999999999998</v>
      </c>
      <c r="M156" s="0" t="n">
        <v>0.0428</v>
      </c>
      <c r="N156" s="0" t="n">
        <v>0</v>
      </c>
      <c r="O156" s="0" t="n">
        <v>-0.0466</v>
      </c>
      <c r="P156" s="0" t="n">
        <v>0.0011</v>
      </c>
      <c r="Q156" s="0" t="n">
        <v>-0.00119999999999999</v>
      </c>
      <c r="R156" s="0" t="n">
        <v>-0.00559999999999999</v>
      </c>
      <c r="S156" s="0" t="n">
        <v>-0.000199999999999992</v>
      </c>
      <c r="T156" s="0" t="n">
        <v>0.0124</v>
      </c>
      <c r="U156" s="0" t="n">
        <v>-0.0171</v>
      </c>
      <c r="V156" s="0" t="n">
        <v>-0.0068</v>
      </c>
      <c r="W156" s="0" t="n">
        <v>0.000299999999999988</v>
      </c>
      <c r="X156" s="0" t="n">
        <v>-0.0017</v>
      </c>
      <c r="Y156" s="0" t="n">
        <v>-0.0156</v>
      </c>
      <c r="Z156" s="0" t="n">
        <v>-0.005</v>
      </c>
      <c r="AA156" s="0" t="n">
        <v>-0.0472</v>
      </c>
      <c r="AB156" s="0" t="n">
        <v>0.0028</v>
      </c>
      <c r="AC156" s="0" t="n">
        <v>-0.0739</v>
      </c>
      <c r="AD156" s="0" t="n">
        <v>0.0799</v>
      </c>
      <c r="AE156" s="0" t="n">
        <v>0.00410000000000001</v>
      </c>
      <c r="AF156" s="0" t="n">
        <v>0.011</v>
      </c>
      <c r="AG156" s="0" t="n">
        <v>0.0018</v>
      </c>
      <c r="AH156" s="0" t="n">
        <v>0.0053</v>
      </c>
      <c r="AI156" s="0" t="n">
        <v>-0.0027</v>
      </c>
      <c r="AJ156" s="0" t="n">
        <v>0.0048</v>
      </c>
      <c r="AK156" s="0" t="n">
        <v>0.00839999999999999</v>
      </c>
      <c r="AL156" s="0" t="n">
        <v>0.0037</v>
      </c>
      <c r="AM156" s="0" t="n">
        <v>0.0012</v>
      </c>
      <c r="AN156" s="0" t="n">
        <v>-9.99999999999959E-005</v>
      </c>
      <c r="AO156" s="0" t="n">
        <v>-0.0027</v>
      </c>
      <c r="AP156" s="0" t="n">
        <v>0.0097</v>
      </c>
      <c r="AQ156" s="0" t="n">
        <v>0.0122</v>
      </c>
      <c r="AR156" s="0" t="n">
        <v>0</v>
      </c>
      <c r="AS156" s="0" t="n">
        <v>0.0041</v>
      </c>
      <c r="AT156" s="0" t="n">
        <v>-0.0115</v>
      </c>
      <c r="AU156" s="0" t="n">
        <v>0.0193</v>
      </c>
      <c r="AV156" s="0" t="n">
        <v>0.0313</v>
      </c>
      <c r="AW156" s="0" t="n">
        <v>-0.006</v>
      </c>
      <c r="AX156" s="0" t="n">
        <v>0.025</v>
      </c>
      <c r="AY156" s="0" t="n">
        <v>0.04</v>
      </c>
      <c r="AZ156" s="0" t="n">
        <v>0.0274</v>
      </c>
      <c r="BA156" s="0" t="n">
        <v>-0.3638</v>
      </c>
      <c r="BB156" s="0" t="n">
        <v>0.1351</v>
      </c>
      <c r="BC156" s="0" t="n">
        <v>-0.00940000000000001</v>
      </c>
      <c r="BD156" s="0" t="n">
        <v>-0.014</v>
      </c>
      <c r="BE156" s="0" t="n">
        <v>-0.00430000000000002</v>
      </c>
      <c r="BF156" s="0" t="n">
        <v>-0.0421</v>
      </c>
      <c r="BG156" s="0" t="n">
        <v>-0.205</v>
      </c>
      <c r="BH156" s="0" t="n">
        <v>-0.0014</v>
      </c>
      <c r="BI156" s="0" t="n">
        <v>0.0238</v>
      </c>
      <c r="BJ156" s="0" t="n">
        <v>0.0123</v>
      </c>
      <c r="BK156" s="0" t="n">
        <v>-0.0175</v>
      </c>
      <c r="BL156" s="0" t="n">
        <v>-0.000700000000000001</v>
      </c>
      <c r="BM156" s="0" t="n">
        <v>-0.0199</v>
      </c>
      <c r="BN156" s="0" t="n">
        <v>0.001</v>
      </c>
      <c r="BO156" s="0" t="n">
        <v>0.0009</v>
      </c>
      <c r="BP156" s="0" t="n">
        <v>-0.0055</v>
      </c>
      <c r="BQ156" s="0" t="n">
        <v>0.0041</v>
      </c>
      <c r="BR156" s="0" t="n">
        <v>0.001</v>
      </c>
      <c r="BS156" s="0" t="n">
        <v>0.000199999999999992</v>
      </c>
      <c r="BT156" s="0" t="n">
        <v>0.0016</v>
      </c>
      <c r="BU156" s="0" t="n">
        <v>-0.0014</v>
      </c>
      <c r="BV156" s="0" t="n">
        <v>0.0008</v>
      </c>
      <c r="BW156" s="0" t="n">
        <v>-0.0012</v>
      </c>
      <c r="BX156" s="0" t="n">
        <v>-0.00139999999999998</v>
      </c>
      <c r="BY156" s="0" t="n">
        <v>0.0047</v>
      </c>
      <c r="BZ156" s="0" t="n">
        <v>-0.00589999999999999</v>
      </c>
      <c r="CA156" s="0" t="n">
        <v>0.0015</v>
      </c>
      <c r="CB156" s="0" t="n">
        <v>-0.00160000000000003</v>
      </c>
      <c r="CC156" s="0" t="n">
        <v>2.77555756156289E-020</v>
      </c>
      <c r="CD156" s="0" t="n">
        <v>0.0004</v>
      </c>
      <c r="CE156" s="0" t="n">
        <v>0</v>
      </c>
      <c r="CF156" s="0" t="n">
        <v>0</v>
      </c>
      <c r="CG156" s="0" t="n">
        <v>0.2848</v>
      </c>
      <c r="CH156" s="0" t="n">
        <v>-0.002</v>
      </c>
      <c r="CI156" s="0" t="n">
        <v>0</v>
      </c>
      <c r="CJ156" s="0" t="n">
        <v>0</v>
      </c>
      <c r="CK156" s="0" t="n">
        <v>0</v>
      </c>
      <c r="CL156" s="0" t="n">
        <v>-0.000700000000000001</v>
      </c>
      <c r="CM156" s="0" t="n">
        <v>-0.0594</v>
      </c>
      <c r="CN156" s="0" t="n">
        <v>-0.00400000000000001</v>
      </c>
      <c r="CO156" s="0" t="n">
        <v>0.0099</v>
      </c>
      <c r="CP156" s="0" t="n">
        <v>0.1372</v>
      </c>
      <c r="CQ156" s="0" t="n">
        <v>0.0866</v>
      </c>
      <c r="CR156" s="0" t="n">
        <v>0.0165</v>
      </c>
      <c r="CS156" s="0" t="n">
        <v>-0.0078</v>
      </c>
      <c r="CT156" s="0" t="n">
        <v>0.0158</v>
      </c>
      <c r="CU156" s="0" t="n">
        <v>-0.0032</v>
      </c>
      <c r="CV156" s="0" t="n">
        <v>-0.0014</v>
      </c>
      <c r="CW156" s="0" t="n">
        <v>-0.0006</v>
      </c>
      <c r="CX156" s="0" t="n">
        <v>-0.0002</v>
      </c>
      <c r="CY156" s="0" t="n">
        <v>0.0475</v>
      </c>
      <c r="CZ156" s="0" t="n">
        <v>0.0008</v>
      </c>
      <c r="DA156" s="0" t="n">
        <v>-0.0008</v>
      </c>
      <c r="DB156" s="0" t="n">
        <v>-0.0003</v>
      </c>
      <c r="DC156" s="0" t="n">
        <v>-0.0009</v>
      </c>
      <c r="DD156" s="0" t="n">
        <v>-0.011</v>
      </c>
      <c r="DE156" s="0" t="n">
        <v>-0.00560000000000001</v>
      </c>
      <c r="DF156" s="0" t="n">
        <v>-0.0119</v>
      </c>
      <c r="DG156" s="0" t="n">
        <v>0.0001</v>
      </c>
      <c r="DH156" s="0" t="n">
        <v>0.0013</v>
      </c>
      <c r="DI156" s="0" t="n">
        <v>0.0008</v>
      </c>
      <c r="DJ156" s="0" t="n">
        <v>-0.0038</v>
      </c>
      <c r="DK156" s="0" t="n">
        <v>0.0157</v>
      </c>
      <c r="DL156" s="0" t="n">
        <v>0.0022</v>
      </c>
      <c r="DM156" s="0" t="n">
        <v>-0.0024</v>
      </c>
      <c r="DN156" s="0" t="n">
        <v>-0.0008</v>
      </c>
      <c r="DO156" s="0" t="n">
        <v>-0.0029</v>
      </c>
      <c r="DP156" s="0" t="n">
        <v>0</v>
      </c>
      <c r="DQ156" s="0" t="n">
        <v>-0.0021</v>
      </c>
      <c r="DR156" s="0" t="n">
        <v>9.9999999999996E-005</v>
      </c>
      <c r="DS156" s="0" t="n">
        <v>0.0049</v>
      </c>
      <c r="DT156" s="0" t="n">
        <v>0.00170000000000001</v>
      </c>
      <c r="DU156" s="0" t="n">
        <v>-0.0066</v>
      </c>
      <c r="DV156" s="0" t="n">
        <v>-0.0002</v>
      </c>
      <c r="DW156" s="0" t="n">
        <v>0.0008</v>
      </c>
      <c r="DX156" s="0" t="n">
        <v>0.0002</v>
      </c>
      <c r="DY156" s="0" t="n">
        <v>-0.0778</v>
      </c>
      <c r="DZ156" s="0" t="n">
        <v>0.0126</v>
      </c>
      <c r="EA156" s="0" t="n">
        <v>0.0447</v>
      </c>
      <c r="EB156" s="0" t="n">
        <v>0.0107</v>
      </c>
      <c r="EC156" s="0" t="n">
        <v>0.0005</v>
      </c>
      <c r="ED156" s="0" t="n">
        <v>0.002</v>
      </c>
      <c r="EE156" s="0" t="n">
        <v>-0.0042</v>
      </c>
      <c r="EF156" s="0" t="n">
        <v>0</v>
      </c>
      <c r="EG156" s="0" t="n">
        <v>0.000999999999999999</v>
      </c>
      <c r="EH156" s="0" t="n">
        <v>0.0045</v>
      </c>
      <c r="EI156" s="0" t="n">
        <v>0.00959999999999998</v>
      </c>
      <c r="EJ156" s="0" t="n">
        <v>0.0088</v>
      </c>
      <c r="EK156" s="0" t="n">
        <v>0.0014</v>
      </c>
      <c r="EL156" s="0" t="n">
        <v>-0.0227</v>
      </c>
      <c r="EM156" s="0" t="n">
        <v>-0.0784</v>
      </c>
      <c r="EN156" s="0" t="n">
        <v>-0.0872</v>
      </c>
      <c r="EO156" s="0" t="n">
        <v>0.0034</v>
      </c>
      <c r="EP156" s="0" t="n">
        <v>-0.0125</v>
      </c>
      <c r="EQ156" s="0" t="n">
        <v>-0.0012</v>
      </c>
      <c r="ER156" s="0" t="n">
        <v>-0.003</v>
      </c>
      <c r="ES156" s="0" t="n">
        <v>-0.0035</v>
      </c>
      <c r="ET156" s="0" t="n">
        <v>-0.002</v>
      </c>
      <c r="EU156" s="0" t="n">
        <v>0.0003</v>
      </c>
      <c r="EV156" s="0" t="n">
        <v>-0.0003</v>
      </c>
      <c r="EW156" s="0" t="n">
        <v>0.0003</v>
      </c>
      <c r="EX156" s="0" t="n">
        <v>-0.000500000000000056</v>
      </c>
      <c r="EY156" s="0" t="n">
        <v>0.9908</v>
      </c>
      <c r="EZ156" s="0" t="n">
        <v>-1.04083408558608E-017</v>
      </c>
      <c r="FA156" s="0" t="n">
        <v>0.00189999999999999</v>
      </c>
      <c r="FB156" s="0" t="n">
        <v>0</v>
      </c>
      <c r="FC156" s="0" t="n">
        <v>0</v>
      </c>
      <c r="FD156" s="0" t="n">
        <v>-0.00119999999999999</v>
      </c>
      <c r="FE156" s="0" t="n">
        <v>-0.0012</v>
      </c>
      <c r="FF156" s="0" t="n">
        <v>0.0051</v>
      </c>
      <c r="FG156" s="0" t="n">
        <v>-0.00330000000000008</v>
      </c>
      <c r="FH156" s="0" t="n">
        <v>0</v>
      </c>
      <c r="FI156" s="0" t="n">
        <v>-0.0014</v>
      </c>
      <c r="FJ156" s="0" t="n">
        <v>0.0018</v>
      </c>
      <c r="FK156" s="0" t="n">
        <v>-0.000199999999999999</v>
      </c>
      <c r="FL156" s="0" t="n">
        <v>0.00170000000000002</v>
      </c>
      <c r="FM156" s="0" t="n">
        <v>-0.00140000000000003</v>
      </c>
      <c r="FN156" s="0" t="n">
        <v>0.0016</v>
      </c>
      <c r="FO156" s="0" t="n">
        <v>-0.0018</v>
      </c>
      <c r="FP156" s="0" t="n">
        <v>0</v>
      </c>
      <c r="FQ156" s="0" t="n">
        <v>0</v>
      </c>
      <c r="FR156" s="0" t="n">
        <v>-0.0002</v>
      </c>
      <c r="FS156" s="0" t="n">
        <v>0.0018</v>
      </c>
      <c r="FT156" s="0" t="n">
        <v>-0.0018</v>
      </c>
      <c r="FU156" s="0" t="n">
        <v>0.0006</v>
      </c>
    </row>
    <row r="157" customFormat="false" ht="15" hidden="false" customHeight="false" outlineLevel="0" collapsed="false">
      <c r="A157" s="0" t="n">
        <v>-0.0177</v>
      </c>
      <c r="B157" s="0" t="n">
        <v>0.00479999999999999</v>
      </c>
      <c r="C157" s="0" t="n">
        <v>-0.0199</v>
      </c>
      <c r="D157" s="0" t="n">
        <v>-0.0453</v>
      </c>
      <c r="E157" s="0" t="n">
        <v>-0.002</v>
      </c>
      <c r="F157" s="0" t="n">
        <v>0.0303</v>
      </c>
      <c r="G157" s="0" t="n">
        <v>-0.00990000000000001</v>
      </c>
      <c r="H157" s="0" t="n">
        <v>0.009</v>
      </c>
      <c r="I157" s="0" t="n">
        <v>0.014</v>
      </c>
      <c r="J157" s="0" t="n">
        <v>-0.00989999999999999</v>
      </c>
      <c r="K157" s="0" t="n">
        <v>0.0074</v>
      </c>
      <c r="L157" s="0" t="n">
        <v>0.0105</v>
      </c>
      <c r="M157" s="0" t="n">
        <v>0.0284</v>
      </c>
      <c r="N157" s="0" t="n">
        <v>-0.0022</v>
      </c>
      <c r="O157" s="0" t="n">
        <v>-0.0244</v>
      </c>
      <c r="P157" s="0" t="n">
        <v>-0.0052</v>
      </c>
      <c r="Q157" s="0" t="n">
        <v>0.00210000000000002</v>
      </c>
      <c r="R157" s="0" t="n">
        <v>-0.0061</v>
      </c>
      <c r="S157" s="0" t="n">
        <v>0.0127</v>
      </c>
      <c r="T157" s="0" t="n">
        <v>0.00579999999999999</v>
      </c>
      <c r="U157" s="0" t="n">
        <v>-0.0083</v>
      </c>
      <c r="V157" s="0" t="n">
        <v>0.007</v>
      </c>
      <c r="W157" s="0" t="n">
        <v>0.00289999999999999</v>
      </c>
      <c r="X157" s="0" t="n">
        <v>0.0028</v>
      </c>
      <c r="Y157" s="0" t="n">
        <v>-0.0109</v>
      </c>
      <c r="Z157" s="0" t="n">
        <v>-0.000399999999999994</v>
      </c>
      <c r="AA157" s="0" t="n">
        <v>-0.0263</v>
      </c>
      <c r="AB157" s="0" t="n">
        <v>-0.0042</v>
      </c>
      <c r="AC157" s="0" t="n">
        <v>-0.0519</v>
      </c>
      <c r="AD157" s="0" t="n">
        <v>0.0502</v>
      </c>
      <c r="AE157" s="0" t="n">
        <v>0.0018</v>
      </c>
      <c r="AF157" s="0" t="n">
        <v>-0.006</v>
      </c>
      <c r="AG157" s="0" t="n">
        <v>0.00589999999999999</v>
      </c>
      <c r="AH157" s="0" t="n">
        <v>-0.0011</v>
      </c>
      <c r="AI157" s="0" t="n">
        <v>-0.0014</v>
      </c>
      <c r="AJ157" s="0" t="n">
        <v>0.0045</v>
      </c>
      <c r="AK157" s="0" t="n">
        <v>0.00589999999999999</v>
      </c>
      <c r="AL157" s="0" t="n">
        <v>0.0023</v>
      </c>
      <c r="AM157" s="0" t="n">
        <v>-0.0051</v>
      </c>
      <c r="AN157" s="0" t="n">
        <v>-0.00760000000000001</v>
      </c>
      <c r="AO157" s="0" t="n">
        <v>-0.0202</v>
      </c>
      <c r="AP157" s="0" t="n">
        <v>0.0013</v>
      </c>
      <c r="AQ157" s="0" t="n">
        <v>0.00389999999999999</v>
      </c>
      <c r="AR157" s="0" t="n">
        <v>0</v>
      </c>
      <c r="AS157" s="0" t="n">
        <v>-0.0037</v>
      </c>
      <c r="AT157" s="0" t="n">
        <v>-0.4531</v>
      </c>
      <c r="AU157" s="0" t="n">
        <v>-0.1391</v>
      </c>
      <c r="AV157" s="0" t="n">
        <v>-0.0037</v>
      </c>
      <c r="AW157" s="0" t="n">
        <v>-0.0425</v>
      </c>
      <c r="AX157" s="0" t="n">
        <v>0.0566</v>
      </c>
      <c r="AY157" s="0" t="n">
        <v>-0.1558</v>
      </c>
      <c r="AZ157" s="0" t="n">
        <v>0.0277</v>
      </c>
      <c r="BA157" s="0" t="n">
        <v>-0.0987</v>
      </c>
      <c r="BB157" s="0" t="n">
        <v>0.0364</v>
      </c>
      <c r="BC157" s="0" t="n">
        <v>-0.00729999999999999</v>
      </c>
      <c r="BD157" s="0" t="n">
        <v>0.00919999999999998</v>
      </c>
      <c r="BE157" s="0" t="n">
        <v>-0.00099999999999999</v>
      </c>
      <c r="BF157" s="0" t="n">
        <v>0.0234</v>
      </c>
      <c r="BG157" s="0" t="n">
        <v>0.1206</v>
      </c>
      <c r="BH157" s="0" t="n">
        <v>-0.000899999999999998</v>
      </c>
      <c r="BI157" s="0" t="n">
        <v>-0.0117</v>
      </c>
      <c r="BJ157" s="0" t="n">
        <v>-0.0088</v>
      </c>
      <c r="BK157" s="0" t="n">
        <v>0.0115</v>
      </c>
      <c r="BL157" s="0" t="n">
        <v>0.0009</v>
      </c>
      <c r="BM157" s="0" t="n">
        <v>0.0077</v>
      </c>
      <c r="BN157" s="0" t="n">
        <v>0.0001</v>
      </c>
      <c r="BO157" s="0" t="n">
        <v>-0.0022</v>
      </c>
      <c r="BP157" s="0" t="n">
        <v>0.0061</v>
      </c>
      <c r="BQ157" s="0" t="n">
        <v>-0.0038</v>
      </c>
      <c r="BR157" s="0" t="n">
        <v>-0.00300000000000002</v>
      </c>
      <c r="BS157" s="0" t="n">
        <v>-0.0077</v>
      </c>
      <c r="BT157" s="0" t="n">
        <v>0.0017</v>
      </c>
      <c r="BU157" s="0" t="n">
        <v>0.0035</v>
      </c>
      <c r="BV157" s="0" t="n">
        <v>-0.0019</v>
      </c>
      <c r="BW157" s="0" t="n">
        <v>-0.0013</v>
      </c>
      <c r="BX157" s="0" t="n">
        <v>-0.1343</v>
      </c>
      <c r="BY157" s="0" t="n">
        <v>0.0103</v>
      </c>
      <c r="BZ157" s="0" t="n">
        <v>0.0086</v>
      </c>
      <c r="CA157" s="0" t="n">
        <v>-0.0019</v>
      </c>
      <c r="CB157" s="0" t="n">
        <v>0.00109999999999999</v>
      </c>
      <c r="CC157" s="0" t="n">
        <v>5.55111512312578E-020</v>
      </c>
      <c r="CD157" s="0" t="n">
        <v>-0.0023</v>
      </c>
      <c r="CE157" s="0" t="n">
        <v>0</v>
      </c>
      <c r="CF157" s="0" t="n">
        <v>0</v>
      </c>
      <c r="CG157" s="0" t="n">
        <v>-0.065</v>
      </c>
      <c r="CH157" s="0" t="n">
        <v>0.0021</v>
      </c>
      <c r="CI157" s="0" t="n">
        <v>0</v>
      </c>
      <c r="CJ157" s="0" t="n">
        <v>0</v>
      </c>
      <c r="CK157" s="0" t="n">
        <v>0</v>
      </c>
      <c r="CL157" s="0" t="n">
        <v>0.0006</v>
      </c>
      <c r="CM157" s="0" t="n">
        <v>0.0063</v>
      </c>
      <c r="CN157" s="0" t="n">
        <v>-0.0423</v>
      </c>
      <c r="CO157" s="0" t="n">
        <v>-0.0113</v>
      </c>
      <c r="CP157" s="0" t="n">
        <v>0.00810000000000001</v>
      </c>
      <c r="CQ157" s="0" t="n">
        <v>-0.0206</v>
      </c>
      <c r="CR157" s="0" t="n">
        <v>0.19</v>
      </c>
      <c r="CS157" s="0" t="n">
        <v>-0.0114</v>
      </c>
      <c r="CT157" s="0" t="n">
        <v>-0.0103</v>
      </c>
      <c r="CU157" s="0" t="n">
        <v>0.0078</v>
      </c>
      <c r="CV157" s="0" t="n">
        <v>0.007</v>
      </c>
      <c r="CW157" s="0" t="n">
        <v>0.0006</v>
      </c>
      <c r="CX157" s="0" t="n">
        <v>0.0014</v>
      </c>
      <c r="CY157" s="0" t="n">
        <v>-0.032</v>
      </c>
      <c r="CZ157" s="0" t="n">
        <v>-0.000499999999999998</v>
      </c>
      <c r="DA157" s="0" t="n">
        <v>-0.0039</v>
      </c>
      <c r="DB157" s="0" t="n">
        <v>-0.0007</v>
      </c>
      <c r="DC157" s="0" t="n">
        <v>0.0026</v>
      </c>
      <c r="DD157" s="0" t="n">
        <v>-0.017</v>
      </c>
      <c r="DE157" s="0" t="n">
        <v>0.0312</v>
      </c>
      <c r="DF157" s="0" t="n">
        <v>-0.00439999999999999</v>
      </c>
      <c r="DG157" s="0" t="n">
        <v>-0.0003</v>
      </c>
      <c r="DH157" s="0" t="n">
        <v>0.0006</v>
      </c>
      <c r="DI157" s="0" t="n">
        <v>-0.0017</v>
      </c>
      <c r="DJ157" s="0" t="n">
        <v>-0.0001</v>
      </c>
      <c r="DK157" s="0" t="n">
        <v>-0.00199999999999998</v>
      </c>
      <c r="DL157" s="0" t="n">
        <v>-0.00230000000000001</v>
      </c>
      <c r="DM157" s="0" t="n">
        <v>0.0023</v>
      </c>
      <c r="DN157" s="0" t="n">
        <v>-0.0012</v>
      </c>
      <c r="DO157" s="0" t="n">
        <v>0.0024</v>
      </c>
      <c r="DP157" s="0" t="n">
        <v>0.0009</v>
      </c>
      <c r="DQ157" s="0" t="n">
        <v>0.0115</v>
      </c>
      <c r="DR157" s="0" t="n">
        <v>0.0036</v>
      </c>
      <c r="DS157" s="0" t="n">
        <v>-0.0265</v>
      </c>
      <c r="DT157" s="0" t="n">
        <v>-0.0484</v>
      </c>
      <c r="DU157" s="0" t="n">
        <v>-0.0025</v>
      </c>
      <c r="DV157" s="0" t="n">
        <v>-0.0009</v>
      </c>
      <c r="DW157" s="0" t="n">
        <v>0.0008</v>
      </c>
      <c r="DX157" s="0" t="n">
        <v>0.0017</v>
      </c>
      <c r="DY157" s="0" t="n">
        <v>0.015</v>
      </c>
      <c r="DZ157" s="0" t="n">
        <v>-0.0265</v>
      </c>
      <c r="EA157" s="0" t="n">
        <v>0.00690000000000001</v>
      </c>
      <c r="EB157" s="0" t="n">
        <v>-0.0011</v>
      </c>
      <c r="EC157" s="0" t="n">
        <v>-0.0131</v>
      </c>
      <c r="ED157" s="0" t="n">
        <v>-0.0617</v>
      </c>
      <c r="EE157" s="0" t="n">
        <v>0.0027</v>
      </c>
      <c r="EF157" s="0" t="n">
        <v>0</v>
      </c>
      <c r="EG157" s="0" t="n">
        <v>-0.0107</v>
      </c>
      <c r="EH157" s="0" t="n">
        <v>-0.0031</v>
      </c>
      <c r="EI157" s="0" t="n">
        <v>-0.1254</v>
      </c>
      <c r="EJ157" s="0" t="n">
        <v>0.0159</v>
      </c>
      <c r="EK157" s="0" t="n">
        <v>-0.0009</v>
      </c>
      <c r="EL157" s="0" t="n">
        <v>-0.0203</v>
      </c>
      <c r="EM157" s="0" t="n">
        <v>-0.0618</v>
      </c>
      <c r="EN157" s="0" t="n">
        <v>-0.00169999999999999</v>
      </c>
      <c r="EO157" s="0" t="n">
        <v>0.0036</v>
      </c>
      <c r="EP157" s="0" t="n">
        <v>0.006</v>
      </c>
      <c r="EQ157" s="0" t="n">
        <v>0.0044</v>
      </c>
      <c r="ER157" s="0" t="n">
        <v>0.0005</v>
      </c>
      <c r="ES157" s="0" t="n">
        <v>-0.1309</v>
      </c>
      <c r="ET157" s="0" t="n">
        <v>0.0019</v>
      </c>
      <c r="EU157" s="0" t="n">
        <v>0.0006</v>
      </c>
      <c r="EV157" s="0" t="n">
        <v>-0.0004</v>
      </c>
      <c r="EW157" s="0" t="n">
        <v>0.0006</v>
      </c>
      <c r="EX157" s="0" t="n">
        <v>0.00590000000000007</v>
      </c>
      <c r="EY157" s="0" t="n">
        <v>-1.04083408558608E-017</v>
      </c>
      <c r="EZ157" s="0" t="n">
        <v>1.0041</v>
      </c>
      <c r="FA157" s="0" t="n">
        <v>0.00830000000000002</v>
      </c>
      <c r="FB157" s="0" t="n">
        <v>0</v>
      </c>
      <c r="FC157" s="0" t="n">
        <v>0</v>
      </c>
      <c r="FD157" s="0" t="n">
        <v>-0.00229999999999997</v>
      </c>
      <c r="FE157" s="0" t="n">
        <v>0.000999999999999999</v>
      </c>
      <c r="FF157" s="0" t="n">
        <v>-0.0041</v>
      </c>
      <c r="FG157" s="0" t="n">
        <v>0.00590000000000007</v>
      </c>
      <c r="FH157" s="0" t="n">
        <v>0</v>
      </c>
      <c r="FI157" s="0" t="n">
        <v>0.0035</v>
      </c>
      <c r="FJ157" s="0" t="n">
        <v>0.001</v>
      </c>
      <c r="FK157" s="0" t="n">
        <v>-0.0062</v>
      </c>
      <c r="FL157" s="0" t="n">
        <v>-0.00760000000000005</v>
      </c>
      <c r="FM157" s="0" t="n">
        <v>0.00079999999999999</v>
      </c>
      <c r="FN157" s="0" t="n">
        <v>0.0017</v>
      </c>
      <c r="FO157" s="0" t="n">
        <v>-0.001</v>
      </c>
      <c r="FP157" s="0" t="n">
        <v>0</v>
      </c>
      <c r="FQ157" s="0" t="n">
        <v>0</v>
      </c>
      <c r="FR157" s="0" t="n">
        <v>0.005</v>
      </c>
      <c r="FS157" s="0" t="n">
        <v>-0.0033</v>
      </c>
      <c r="FT157" s="0" t="n">
        <v>-0.001</v>
      </c>
      <c r="FU157" s="0" t="n">
        <v>0.0018</v>
      </c>
    </row>
    <row r="158" customFormat="false" ht="15" hidden="false" customHeight="false" outlineLevel="0" collapsed="false">
      <c r="A158" s="0" t="n">
        <v>0.0317</v>
      </c>
      <c r="B158" s="0" t="n">
        <v>0.0239</v>
      </c>
      <c r="C158" s="0" t="n">
        <v>0.0303</v>
      </c>
      <c r="D158" s="0" t="n">
        <v>0.0378</v>
      </c>
      <c r="E158" s="0" t="n">
        <v>-0.0146</v>
      </c>
      <c r="F158" s="0" t="n">
        <v>-0.0792</v>
      </c>
      <c r="G158" s="0" t="n">
        <v>0.0286</v>
      </c>
      <c r="H158" s="0" t="n">
        <v>0.0082</v>
      </c>
      <c r="I158" s="0" t="n">
        <v>-0.025</v>
      </c>
      <c r="J158" s="0" t="n">
        <v>-0.0051</v>
      </c>
      <c r="K158" s="0" t="n">
        <v>-0.0238</v>
      </c>
      <c r="L158" s="0" t="n">
        <v>-0.006</v>
      </c>
      <c r="M158" s="0" t="n">
        <v>0.0498</v>
      </c>
      <c r="N158" s="0" t="n">
        <v>-0.0368</v>
      </c>
      <c r="O158" s="0" t="n">
        <v>-0.0518</v>
      </c>
      <c r="P158" s="0" t="n">
        <v>-0.022</v>
      </c>
      <c r="Q158" s="0" t="n">
        <v>0.0391</v>
      </c>
      <c r="R158" s="0" t="n">
        <v>0.0392</v>
      </c>
      <c r="S158" s="0" t="n">
        <v>0.0556</v>
      </c>
      <c r="T158" s="0" t="n">
        <v>0.0259</v>
      </c>
      <c r="U158" s="0" t="n">
        <v>-0.0303</v>
      </c>
      <c r="V158" s="0" t="n">
        <v>0.0552</v>
      </c>
      <c r="W158" s="0" t="n">
        <v>-0.0069</v>
      </c>
      <c r="X158" s="0" t="n">
        <v>0.0166</v>
      </c>
      <c r="Y158" s="0" t="n">
        <v>-0.0224</v>
      </c>
      <c r="Z158" s="0" t="n">
        <v>0.0226</v>
      </c>
      <c r="AA158" s="0" t="n">
        <v>-0.0684</v>
      </c>
      <c r="AB158" s="0" t="n">
        <v>-0.0059</v>
      </c>
      <c r="AC158" s="0" t="n">
        <v>-0.1414</v>
      </c>
      <c r="AD158" s="0" t="n">
        <v>0.1368</v>
      </c>
      <c r="AE158" s="0" t="n">
        <v>0.00829999999999998</v>
      </c>
      <c r="AF158" s="0" t="n">
        <v>0.00969999999999999</v>
      </c>
      <c r="AG158" s="0" t="n">
        <v>0.0131</v>
      </c>
      <c r="AH158" s="0" t="n">
        <v>0.000500000000000001</v>
      </c>
      <c r="AI158" s="0" t="n">
        <v>-0.0126</v>
      </c>
      <c r="AJ158" s="0" t="n">
        <v>-0.0124</v>
      </c>
      <c r="AK158" s="0" t="n">
        <v>-0.062</v>
      </c>
      <c r="AL158" s="0" t="n">
        <v>-0.0496</v>
      </c>
      <c r="AM158" s="0" t="n">
        <v>-0.0012</v>
      </c>
      <c r="AN158" s="0" t="n">
        <v>0.0627</v>
      </c>
      <c r="AO158" s="0" t="n">
        <v>0.0895</v>
      </c>
      <c r="AP158" s="0" t="n">
        <v>0.0121</v>
      </c>
      <c r="AQ158" s="0" t="n">
        <v>0.0104</v>
      </c>
      <c r="AR158" s="0" t="n">
        <v>0.0001</v>
      </c>
      <c r="AS158" s="0" t="n">
        <v>-0.0018</v>
      </c>
      <c r="AT158" s="0" t="n">
        <v>0.1566</v>
      </c>
      <c r="AU158" s="0" t="n">
        <v>0.0109</v>
      </c>
      <c r="AV158" s="0" t="n">
        <v>0.0213</v>
      </c>
      <c r="AW158" s="0" t="n">
        <v>-0.0067</v>
      </c>
      <c r="AX158" s="0" t="n">
        <v>0.0235</v>
      </c>
      <c r="AY158" s="0" t="n">
        <v>-0.000299999999999997</v>
      </c>
      <c r="AZ158" s="0" t="n">
        <v>0.0147</v>
      </c>
      <c r="BA158" s="0" t="n">
        <v>-0.2159</v>
      </c>
      <c r="BB158" s="0" t="n">
        <v>0.0881</v>
      </c>
      <c r="BC158" s="0" t="n">
        <v>-0.00569999999999999</v>
      </c>
      <c r="BD158" s="0" t="n">
        <v>0.0288</v>
      </c>
      <c r="BE158" s="0" t="n">
        <v>0.00109999999999998</v>
      </c>
      <c r="BF158" s="0" t="n">
        <v>0.0452</v>
      </c>
      <c r="BG158" s="0" t="n">
        <v>0.248</v>
      </c>
      <c r="BH158" s="0" t="n">
        <v>-0.000600000000000002</v>
      </c>
      <c r="BI158" s="0" t="n">
        <v>-0.0309</v>
      </c>
      <c r="BJ158" s="0" t="n">
        <v>-0.0118</v>
      </c>
      <c r="BK158" s="0" t="n">
        <v>0.0194</v>
      </c>
      <c r="BL158" s="0" t="n">
        <v>0.0016</v>
      </c>
      <c r="BM158" s="0" t="n">
        <v>0.0197</v>
      </c>
      <c r="BN158" s="0" t="n">
        <v>-0.0046</v>
      </c>
      <c r="BO158" s="0" t="n">
        <v>-0.001</v>
      </c>
      <c r="BP158" s="0" t="n">
        <v>-0.0049</v>
      </c>
      <c r="BQ158" s="0" t="n">
        <v>-0.0004</v>
      </c>
      <c r="BR158" s="0" t="n">
        <v>0.004</v>
      </c>
      <c r="BS158" s="0" t="n">
        <v>0.00360000000000002</v>
      </c>
      <c r="BT158" s="0" t="n">
        <v>-0.0029</v>
      </c>
      <c r="BU158" s="0" t="n">
        <v>0.0018</v>
      </c>
      <c r="BV158" s="0" t="n">
        <v>-0.001</v>
      </c>
      <c r="BW158" s="0" t="n">
        <v>0.0022</v>
      </c>
      <c r="BX158" s="0" t="n">
        <v>0.1095</v>
      </c>
      <c r="BY158" s="0" t="n">
        <v>-0.009</v>
      </c>
      <c r="BZ158" s="0" t="n">
        <v>-0.00719999999999999</v>
      </c>
      <c r="CA158" s="0" t="n">
        <v>-0.00810000000000001</v>
      </c>
      <c r="CB158" s="0" t="n">
        <v>0.00320000000000001</v>
      </c>
      <c r="CC158" s="0" t="n">
        <v>0.0002</v>
      </c>
      <c r="CD158" s="0" t="n">
        <v>-0.0022</v>
      </c>
      <c r="CE158" s="0" t="n">
        <v>0</v>
      </c>
      <c r="CF158" s="0" t="n">
        <v>0</v>
      </c>
      <c r="CG158" s="0" t="n">
        <v>-0.1631</v>
      </c>
      <c r="CH158" s="0" t="n">
        <v>-0.0028</v>
      </c>
      <c r="CI158" s="0" t="n">
        <v>0</v>
      </c>
      <c r="CJ158" s="0" t="n">
        <v>0.0001</v>
      </c>
      <c r="CK158" s="0" t="n">
        <v>0.0001</v>
      </c>
      <c r="CL158" s="0" t="n">
        <v>0.0013</v>
      </c>
      <c r="CM158" s="0" t="n">
        <v>0.047</v>
      </c>
      <c r="CN158" s="0" t="n">
        <v>0.0282</v>
      </c>
      <c r="CO158" s="0" t="n">
        <v>-0.0175</v>
      </c>
      <c r="CP158" s="0" t="n">
        <v>0.00870000000000002</v>
      </c>
      <c r="CQ158" s="0" t="n">
        <v>-0.0438</v>
      </c>
      <c r="CR158" s="0" t="n">
        <v>0.0711</v>
      </c>
      <c r="CS158" s="0" t="n">
        <v>0.0021</v>
      </c>
      <c r="CT158" s="0" t="n">
        <v>-0.0122</v>
      </c>
      <c r="CU158" s="0" t="n">
        <v>-0.0004</v>
      </c>
      <c r="CV158" s="0" t="n">
        <v>0.0006</v>
      </c>
      <c r="CW158" s="0" t="n">
        <v>0.0016</v>
      </c>
      <c r="CX158" s="0" t="n">
        <v>0.0002</v>
      </c>
      <c r="CY158" s="0" t="n">
        <v>-0.0755</v>
      </c>
      <c r="CZ158" s="0" t="n">
        <v>0.0075</v>
      </c>
      <c r="DA158" s="0" t="n">
        <v>0.0026</v>
      </c>
      <c r="DB158" s="0" t="n">
        <v>-0.0005</v>
      </c>
      <c r="DC158" s="0" t="n">
        <v>-0.0022</v>
      </c>
      <c r="DD158" s="0" t="n">
        <v>0.0452</v>
      </c>
      <c r="DE158" s="0" t="n">
        <v>-0.0295</v>
      </c>
      <c r="DF158" s="0" t="n">
        <v>0.0086</v>
      </c>
      <c r="DG158" s="0" t="n">
        <v>-0.0001</v>
      </c>
      <c r="DH158" s="0" t="n">
        <v>-0.0011</v>
      </c>
      <c r="DI158" s="0" t="n">
        <v>7.56339435525888E-019</v>
      </c>
      <c r="DJ158" s="0" t="n">
        <v>0.001</v>
      </c>
      <c r="DK158" s="0" t="n">
        <v>-0.0119</v>
      </c>
      <c r="DL158" s="0" t="n">
        <v>-0.0374</v>
      </c>
      <c r="DM158" s="0" t="n">
        <v>0.0069</v>
      </c>
      <c r="DN158" s="0" t="n">
        <v>-0.0023</v>
      </c>
      <c r="DO158" s="0" t="n">
        <v>-0.0035</v>
      </c>
      <c r="DP158" s="0" t="n">
        <v>0.0004</v>
      </c>
      <c r="DQ158" s="0" t="n">
        <v>0.0187</v>
      </c>
      <c r="DR158" s="0" t="n">
        <v>-0.013</v>
      </c>
      <c r="DS158" s="0" t="n">
        <v>-0.0404</v>
      </c>
      <c r="DT158" s="0" t="n">
        <v>0.0474</v>
      </c>
      <c r="DU158" s="0" t="n">
        <v>0.0022</v>
      </c>
      <c r="DV158" s="0" t="n">
        <v>0.0012</v>
      </c>
      <c r="DW158" s="0" t="n">
        <v>-0.000700000000000001</v>
      </c>
      <c r="DX158" s="0" t="n">
        <v>-0.0035</v>
      </c>
      <c r="DY158" s="0" t="n">
        <v>0.0173</v>
      </c>
      <c r="DZ158" s="0" t="n">
        <v>0.0618</v>
      </c>
      <c r="EA158" s="0" t="n">
        <v>0.00349999999999999</v>
      </c>
      <c r="EB158" s="0" t="n">
        <v>0.0049</v>
      </c>
      <c r="EC158" s="0" t="n">
        <v>0.0011</v>
      </c>
      <c r="ED158" s="0" t="n">
        <v>0.0152</v>
      </c>
      <c r="EE158" s="0" t="n">
        <v>-5.55111512312578E-020</v>
      </c>
      <c r="EF158" s="0" t="n">
        <v>0.0007</v>
      </c>
      <c r="EG158" s="0" t="n">
        <v>0.0054</v>
      </c>
      <c r="EH158" s="0" t="n">
        <v>0.0042</v>
      </c>
      <c r="EI158" s="0" t="n">
        <v>0.0063</v>
      </c>
      <c r="EJ158" s="0" t="n">
        <v>0.0192</v>
      </c>
      <c r="EK158" s="0" t="n">
        <v>0.0013</v>
      </c>
      <c r="EL158" s="0" t="n">
        <v>-0.00960000000000003</v>
      </c>
      <c r="EM158" s="0" t="n">
        <v>-0.156</v>
      </c>
      <c r="EN158" s="0" t="n">
        <v>-0.00859999999999999</v>
      </c>
      <c r="EO158" s="0" t="n">
        <v>-0.0082</v>
      </c>
      <c r="EP158" s="0" t="n">
        <v>0.0086</v>
      </c>
      <c r="EQ158" s="0" t="n">
        <v>-0.003</v>
      </c>
      <c r="ER158" s="0" t="n">
        <v>-0.0034</v>
      </c>
      <c r="ES158" s="0" t="n">
        <v>0.1189</v>
      </c>
      <c r="ET158" s="0" t="n">
        <v>-0.003</v>
      </c>
      <c r="EU158" s="0" t="n">
        <v>-0.0015</v>
      </c>
      <c r="EV158" s="0" t="n">
        <v>0.0017</v>
      </c>
      <c r="EW158" s="0" t="n">
        <v>-0.0018</v>
      </c>
      <c r="EX158" s="0" t="n">
        <v>0.0013</v>
      </c>
      <c r="EY158" s="0" t="n">
        <v>0.00189999999999999</v>
      </c>
      <c r="EZ158" s="0" t="n">
        <v>0.00830000000000002</v>
      </c>
      <c r="FA158" s="0" t="n">
        <v>0.9971</v>
      </c>
      <c r="FB158" s="0" t="n">
        <v>0</v>
      </c>
      <c r="FC158" s="0" t="n">
        <v>0.0009</v>
      </c>
      <c r="FD158" s="0" t="n">
        <v>0.00790000000000002</v>
      </c>
      <c r="FE158" s="0" t="n">
        <v>0.0016</v>
      </c>
      <c r="FF158" s="0" t="n">
        <v>0.0012</v>
      </c>
      <c r="FG158" s="0" t="n">
        <v>0.00550000000000002</v>
      </c>
      <c r="FH158" s="0" t="n">
        <v>0.0001</v>
      </c>
      <c r="FI158" s="0" t="n">
        <v>-0.0021</v>
      </c>
      <c r="FJ158" s="0" t="n">
        <v>-0.0006</v>
      </c>
      <c r="FK158" s="0" t="n">
        <v>0.0023</v>
      </c>
      <c r="FL158" s="0" t="n">
        <v>0.00360000000000012</v>
      </c>
      <c r="FM158" s="0" t="n">
        <v>0.00870000000000004</v>
      </c>
      <c r="FN158" s="0" t="n">
        <v>-0.0027</v>
      </c>
      <c r="FO158" s="0" t="n">
        <v>-0.0022</v>
      </c>
      <c r="FP158" s="0" t="n">
        <v>0.0001</v>
      </c>
      <c r="FQ158" s="0" t="n">
        <v>-0.0024</v>
      </c>
      <c r="FR158" s="0" t="n">
        <v>0.000199999999999999</v>
      </c>
      <c r="FS158" s="0" t="n">
        <v>-0.0096</v>
      </c>
      <c r="FT158" s="0" t="n">
        <v>0.0009</v>
      </c>
      <c r="FU158" s="0" t="n">
        <v>0.0034</v>
      </c>
    </row>
    <row r="159" customFormat="false" ht="15" hidden="false" customHeight="false" outlineLevel="0" collapsed="false">
      <c r="A159" s="0" t="n">
        <v>-0.0042</v>
      </c>
      <c r="B159" s="0" t="n">
        <v>0.000999999999999996</v>
      </c>
      <c r="C159" s="0" t="n">
        <v>0.0132</v>
      </c>
      <c r="D159" s="0" t="n">
        <v>0.0018</v>
      </c>
      <c r="E159" s="0" t="n">
        <v>-0.00379999999999999</v>
      </c>
      <c r="F159" s="0" t="n">
        <v>-0.0127</v>
      </c>
      <c r="G159" s="0" t="n">
        <v>0.000999999999999995</v>
      </c>
      <c r="H159" s="0" t="n">
        <v>-4.26117474638943E-018</v>
      </c>
      <c r="I159" s="0" t="n">
        <v>-0.0113</v>
      </c>
      <c r="J159" s="0" t="n">
        <v>-0.000600000000000001</v>
      </c>
      <c r="K159" s="0" t="n">
        <v>0.0029</v>
      </c>
      <c r="L159" s="0" t="n">
        <v>-0.000699999999999996</v>
      </c>
      <c r="M159" s="0" t="n">
        <v>-0.00289999999999999</v>
      </c>
      <c r="N159" s="0" t="n">
        <v>-0.0202</v>
      </c>
      <c r="O159" s="0" t="n">
        <v>-0.0151</v>
      </c>
      <c r="P159" s="0" t="n">
        <v>0.013</v>
      </c>
      <c r="Q159" s="0" t="n">
        <v>0.0307</v>
      </c>
      <c r="R159" s="0" t="n">
        <v>-0.0525</v>
      </c>
      <c r="S159" s="0" t="n">
        <v>-0.048</v>
      </c>
      <c r="T159" s="0" t="n">
        <v>0.0498</v>
      </c>
      <c r="U159" s="0" t="n">
        <v>9.99999999999965E-005</v>
      </c>
      <c r="V159" s="0" t="n">
        <v>0.0618</v>
      </c>
      <c r="W159" s="0" t="n">
        <v>0.0094</v>
      </c>
      <c r="X159" s="0" t="n">
        <v>0.0027</v>
      </c>
      <c r="Y159" s="0" t="n">
        <v>0.0045</v>
      </c>
      <c r="Z159" s="0" t="n">
        <v>-0.0164</v>
      </c>
      <c r="AA159" s="0" t="n">
        <v>0.0339</v>
      </c>
      <c r="AB159" s="0" t="n">
        <v>-0.0068</v>
      </c>
      <c r="AC159" s="0" t="n">
        <v>-0.0144</v>
      </c>
      <c r="AD159" s="0" t="n">
        <v>-0.00339999999999999</v>
      </c>
      <c r="AE159" s="0" t="n">
        <v>-0.0021</v>
      </c>
      <c r="AF159" s="0" t="n">
        <v>-0.0017</v>
      </c>
      <c r="AG159" s="0" t="n">
        <v>-0.0025</v>
      </c>
      <c r="AH159" s="0" t="n">
        <v>-0.00759999999999999</v>
      </c>
      <c r="AI159" s="0" t="n">
        <v>-0.00300000000000001</v>
      </c>
      <c r="AJ159" s="0" t="n">
        <v>0.00340000000000001</v>
      </c>
      <c r="AK159" s="0" t="n">
        <v>0.00300000000000001</v>
      </c>
      <c r="AL159" s="0" t="n">
        <v>-0.00339999999999999</v>
      </c>
      <c r="AM159" s="0" t="n">
        <v>-0.0153</v>
      </c>
      <c r="AN159" s="0" t="n">
        <v>0.0062</v>
      </c>
      <c r="AO159" s="0" t="n">
        <v>-0.0142</v>
      </c>
      <c r="AP159" s="0" t="n">
        <v>0.0142</v>
      </c>
      <c r="AQ159" s="0" t="n">
        <v>-0.0025</v>
      </c>
      <c r="AR159" s="0" t="n">
        <v>-0.000199999999999994</v>
      </c>
      <c r="AS159" s="0" t="n">
        <v>-0.00539999999999999</v>
      </c>
      <c r="AT159" s="0" t="n">
        <v>0.0322</v>
      </c>
      <c r="AU159" s="0" t="n">
        <v>-0.2792</v>
      </c>
      <c r="AV159" s="0" t="n">
        <v>0.0417</v>
      </c>
      <c r="AW159" s="0" t="n">
        <v>-0.0496</v>
      </c>
      <c r="AX159" s="0" t="n">
        <v>-0.333</v>
      </c>
      <c r="AY159" s="0" t="n">
        <v>0.0532</v>
      </c>
      <c r="AZ159" s="0" t="n">
        <v>0.0378</v>
      </c>
      <c r="BA159" s="0" t="n">
        <v>-0.0373</v>
      </c>
      <c r="BB159" s="0" t="n">
        <v>-0.0473</v>
      </c>
      <c r="BC159" s="0" t="n">
        <v>-0.0133</v>
      </c>
      <c r="BD159" s="0" t="n">
        <v>-0.0092</v>
      </c>
      <c r="BE159" s="0" t="n">
        <v>-0.0004</v>
      </c>
      <c r="BF159" s="0" t="n">
        <v>0.00540000000000001</v>
      </c>
      <c r="BG159" s="0" t="n">
        <v>0.001</v>
      </c>
      <c r="BH159" s="0" t="n">
        <v>-0.000999999999999998</v>
      </c>
      <c r="BI159" s="0" t="n">
        <v>-0.0054</v>
      </c>
      <c r="BJ159" s="0" t="n">
        <v>-0.00510000000000002</v>
      </c>
      <c r="BK159" s="0" t="n">
        <v>4.67959004879504E-018</v>
      </c>
      <c r="BL159" s="0" t="n">
        <v>-0.0106</v>
      </c>
      <c r="BM159" s="0" t="n">
        <v>0.0151</v>
      </c>
      <c r="BN159" s="0" t="n">
        <v>0.00350000000000001</v>
      </c>
      <c r="BO159" s="0" t="n">
        <v>-0.00570000000000001</v>
      </c>
      <c r="BP159" s="0" t="n">
        <v>0.002</v>
      </c>
      <c r="BQ159" s="0" t="n">
        <v>-0.000299999999999995</v>
      </c>
      <c r="BR159" s="0" t="n">
        <v>0</v>
      </c>
      <c r="BS159" s="0" t="n">
        <v>0</v>
      </c>
      <c r="BT159" s="0" t="n">
        <v>9.9999999999998E-005</v>
      </c>
      <c r="BU159" s="0" t="n">
        <v>0.0017</v>
      </c>
      <c r="BV159" s="0" t="n">
        <v>-0.00559999999999999</v>
      </c>
      <c r="BW159" s="0" t="n">
        <v>0.0013</v>
      </c>
      <c r="BX159" s="0" t="n">
        <v>-0.0206</v>
      </c>
      <c r="BY159" s="0" t="n">
        <v>0.0002</v>
      </c>
      <c r="BZ159" s="0" t="n">
        <v>0.0007</v>
      </c>
      <c r="CA159" s="0" t="n">
        <v>0</v>
      </c>
      <c r="CB159" s="0" t="n">
        <v>0</v>
      </c>
      <c r="CC159" s="0" t="n">
        <v>-0.0053</v>
      </c>
      <c r="CD159" s="0" t="n">
        <v>-0.00399999999999998</v>
      </c>
      <c r="CE159" s="0" t="n">
        <v>-0.00529999999999999</v>
      </c>
      <c r="CF159" s="0" t="n">
        <v>0.0041</v>
      </c>
      <c r="CG159" s="0" t="n">
        <v>0.0168</v>
      </c>
      <c r="CH159" s="0" t="n">
        <v>-0.00099999999999998</v>
      </c>
      <c r="CI159" s="0" t="n">
        <v>-0.0014</v>
      </c>
      <c r="CJ159" s="0" t="n">
        <v>0.00269999999999998</v>
      </c>
      <c r="CK159" s="0" t="n">
        <v>-0.0048</v>
      </c>
      <c r="CL159" s="0" t="n">
        <v>0.0135</v>
      </c>
      <c r="CM159" s="0" t="n">
        <v>-0.017</v>
      </c>
      <c r="CN159" s="0" t="n">
        <v>0.0058</v>
      </c>
      <c r="CO159" s="0" t="n">
        <v>-0.00529999999999998</v>
      </c>
      <c r="CP159" s="0" t="n">
        <v>0.0101</v>
      </c>
      <c r="CQ159" s="0" t="n">
        <v>-0.0291</v>
      </c>
      <c r="CR159" s="0" t="n">
        <v>-0.0207</v>
      </c>
      <c r="CS159" s="0" t="n">
        <v>-0.1115</v>
      </c>
      <c r="CT159" s="0" t="n">
        <v>-0.4219</v>
      </c>
      <c r="CU159" s="0" t="n">
        <v>0.0127</v>
      </c>
      <c r="CV159" s="0" t="n">
        <v>0.00379999999999999</v>
      </c>
      <c r="CW159" s="0" t="n">
        <v>0.00879999999999999</v>
      </c>
      <c r="CX159" s="0" t="n">
        <v>-0.007</v>
      </c>
      <c r="CY159" s="0" t="n">
        <v>0.005</v>
      </c>
      <c r="CZ159" s="0" t="n">
        <v>0.00219999999999998</v>
      </c>
      <c r="DA159" s="0" t="n">
        <v>-0.0118</v>
      </c>
      <c r="DB159" s="0" t="n">
        <v>0.0231</v>
      </c>
      <c r="DC159" s="0" t="n">
        <v>0.0063</v>
      </c>
      <c r="DD159" s="0" t="n">
        <v>0.004</v>
      </c>
      <c r="DE159" s="0" t="n">
        <v>-0.0005</v>
      </c>
      <c r="DF159" s="0" t="n">
        <v>0.0021</v>
      </c>
      <c r="DG159" s="0" t="n">
        <v>0.00649999999999999</v>
      </c>
      <c r="DH159" s="0" t="n">
        <v>0.0029</v>
      </c>
      <c r="DI159" s="0" t="n">
        <v>0.00289999999999999</v>
      </c>
      <c r="DJ159" s="0" t="n">
        <v>-0.0013</v>
      </c>
      <c r="DK159" s="0" t="n">
        <v>-0.0018</v>
      </c>
      <c r="DL159" s="0" t="n">
        <v>0.0047</v>
      </c>
      <c r="DM159" s="0" t="n">
        <v>-0.00390000000000001</v>
      </c>
      <c r="DN159" s="0" t="n">
        <v>0.0027</v>
      </c>
      <c r="DO159" s="0" t="n">
        <v>0.001</v>
      </c>
      <c r="DP159" s="0" t="n">
        <v>0.0022</v>
      </c>
      <c r="DQ159" s="0" t="n">
        <v>0.00140000000000001</v>
      </c>
      <c r="DR159" s="0" t="n">
        <v>-0.0061</v>
      </c>
      <c r="DS159" s="0" t="n">
        <v>2.2440382885236E-018</v>
      </c>
      <c r="DT159" s="0" t="n">
        <v>0.0014</v>
      </c>
      <c r="DU159" s="0" t="n">
        <v>-0.007</v>
      </c>
      <c r="DV159" s="0" t="n">
        <v>0.0057</v>
      </c>
      <c r="DW159" s="0" t="n">
        <v>0.00309999999999999</v>
      </c>
      <c r="DX159" s="0" t="n">
        <v>-0.0034</v>
      </c>
      <c r="DY159" s="0" t="n">
        <v>-0.0016</v>
      </c>
      <c r="DZ159" s="0" t="n">
        <v>-0.0001</v>
      </c>
      <c r="EA159" s="0" t="n">
        <v>-0.0051</v>
      </c>
      <c r="EB159" s="0" t="n">
        <v>0.00439999999999999</v>
      </c>
      <c r="EC159" s="0" t="n">
        <v>0.00489999999999999</v>
      </c>
      <c r="ED159" s="0" t="n">
        <v>0.0039</v>
      </c>
      <c r="EE159" s="0" t="n">
        <v>-0.00169999999999999</v>
      </c>
      <c r="EF159" s="0" t="n">
        <v>0.000600000000000007</v>
      </c>
      <c r="EG159" s="0" t="n">
        <v>-0.017</v>
      </c>
      <c r="EH159" s="0" t="n">
        <v>0.0197</v>
      </c>
      <c r="EI159" s="0" t="n">
        <v>-0.0018</v>
      </c>
      <c r="EJ159" s="0" t="n">
        <v>-0.00140000000000001</v>
      </c>
      <c r="EK159" s="0" t="n">
        <v>-0.0099</v>
      </c>
      <c r="EL159" s="0" t="n">
        <v>0.000899999999999998</v>
      </c>
      <c r="EM159" s="0" t="n">
        <v>-0.0023</v>
      </c>
      <c r="EN159" s="0" t="n">
        <v>-0.0014</v>
      </c>
      <c r="EO159" s="0" t="n">
        <v>0.00769999999999998</v>
      </c>
      <c r="EP159" s="0" t="n">
        <v>-0.0085</v>
      </c>
      <c r="EQ159" s="0" t="n">
        <v>-0.0376</v>
      </c>
      <c r="ER159" s="0" t="n">
        <v>0.00560000000000001</v>
      </c>
      <c r="ES159" s="0" t="n">
        <v>0.0004</v>
      </c>
      <c r="ET159" s="0" t="n">
        <v>-0.0285</v>
      </c>
      <c r="EU159" s="0" t="n">
        <v>0.0104</v>
      </c>
      <c r="EV159" s="0" t="n">
        <v>-0.1524</v>
      </c>
      <c r="EW159" s="0" t="n">
        <v>-0.0958</v>
      </c>
      <c r="EX159" s="0" t="n">
        <v>0</v>
      </c>
      <c r="EY159" s="0" t="n">
        <v>0</v>
      </c>
      <c r="EZ159" s="0" t="n">
        <v>0</v>
      </c>
      <c r="FA159" s="0" t="n">
        <v>0</v>
      </c>
      <c r="FB159" s="0" t="n">
        <v>1.0077</v>
      </c>
      <c r="FC159" s="0" t="n">
        <v>0</v>
      </c>
      <c r="FD159" s="0" t="n">
        <v>0.0049</v>
      </c>
      <c r="FE159" s="0" t="n">
        <v>-0.0045</v>
      </c>
      <c r="FF159" s="0" t="n">
        <v>-0.00409999999999983</v>
      </c>
      <c r="FG159" s="0" t="n">
        <v>0</v>
      </c>
      <c r="FH159" s="0" t="n">
        <v>0.00350000000000001</v>
      </c>
      <c r="FI159" s="0" t="n">
        <v>0.0022</v>
      </c>
      <c r="FJ159" s="0" t="n">
        <v>0.00269999999999998</v>
      </c>
      <c r="FK159" s="0" t="n">
        <v>-0.0032</v>
      </c>
      <c r="FL159" s="0" t="n">
        <v>0.0033</v>
      </c>
      <c r="FM159" s="0" t="n">
        <v>0.0063</v>
      </c>
      <c r="FN159" s="0" t="n">
        <v>0.00290000000000001</v>
      </c>
      <c r="FO159" s="0" t="n">
        <v>0.003</v>
      </c>
      <c r="FP159" s="0" t="n">
        <v>0.000699999999999977</v>
      </c>
      <c r="FQ159" s="0" t="n">
        <v>-0.0047</v>
      </c>
      <c r="FR159" s="0" t="n">
        <v>0.0031</v>
      </c>
      <c r="FS159" s="0" t="n">
        <v>-0.00359999999999999</v>
      </c>
      <c r="FT159" s="0" t="n">
        <v>0.00249999999999998</v>
      </c>
      <c r="FU159" s="0" t="n">
        <v>0.0026</v>
      </c>
    </row>
    <row r="160" customFormat="false" ht="15" hidden="false" customHeight="false" outlineLevel="0" collapsed="false">
      <c r="A160" s="0" t="n">
        <v>-0.0022</v>
      </c>
      <c r="B160" s="0" t="n">
        <v>-0.012</v>
      </c>
      <c r="C160" s="0" t="n">
        <v>-0.0012</v>
      </c>
      <c r="D160" s="0" t="n">
        <v>0.0019</v>
      </c>
      <c r="E160" s="0" t="n">
        <v>-0.0088</v>
      </c>
      <c r="F160" s="0" t="n">
        <v>0.0127</v>
      </c>
      <c r="G160" s="0" t="n">
        <v>-0.0034</v>
      </c>
      <c r="H160" s="0" t="n">
        <v>-0.0049</v>
      </c>
      <c r="I160" s="0" t="n">
        <v>0.00460000000000001</v>
      </c>
      <c r="J160" s="0" t="n">
        <v>-0.000500000000000001</v>
      </c>
      <c r="K160" s="0" t="n">
        <v>-0.00309999999999999</v>
      </c>
      <c r="L160" s="0" t="n">
        <v>0.0013</v>
      </c>
      <c r="M160" s="0" t="n">
        <v>0.0077</v>
      </c>
      <c r="N160" s="0" t="n">
        <v>0.0234</v>
      </c>
      <c r="O160" s="0" t="n">
        <v>-0.0182</v>
      </c>
      <c r="P160" s="0" t="n">
        <v>-0.0213</v>
      </c>
      <c r="Q160" s="0" t="n">
        <v>0.0463</v>
      </c>
      <c r="R160" s="0" t="n">
        <v>-0.0269</v>
      </c>
      <c r="S160" s="0" t="n">
        <v>0.0509</v>
      </c>
      <c r="T160" s="0" t="n">
        <v>0.0609</v>
      </c>
      <c r="U160" s="0" t="n">
        <v>-0.000600000000000002</v>
      </c>
      <c r="V160" s="0" t="n">
        <v>-0.0657</v>
      </c>
      <c r="W160" s="0" t="n">
        <v>0.014</v>
      </c>
      <c r="X160" s="0" t="n">
        <v>-0.00219999999999999</v>
      </c>
      <c r="Y160" s="0" t="n">
        <v>-0.0039</v>
      </c>
      <c r="Z160" s="0" t="n">
        <v>0.0159</v>
      </c>
      <c r="AA160" s="0" t="n">
        <v>0.0426</v>
      </c>
      <c r="AB160" s="0" t="n">
        <v>-0.00680000000000001</v>
      </c>
      <c r="AC160" s="0" t="n">
        <v>-0.0021</v>
      </c>
      <c r="AD160" s="0" t="n">
        <v>-0.00499999999999999</v>
      </c>
      <c r="AE160" s="0" t="n">
        <v>0.0007</v>
      </c>
      <c r="AF160" s="0" t="n">
        <v>-0.0095</v>
      </c>
      <c r="AG160" s="0" t="n">
        <v>0.0071</v>
      </c>
      <c r="AH160" s="0" t="n">
        <v>0.002</v>
      </c>
      <c r="AI160" s="0" t="n">
        <v>0.000699999999999996</v>
      </c>
      <c r="AJ160" s="0" t="n">
        <v>0.00259999999999999</v>
      </c>
      <c r="AK160" s="0" t="n">
        <v>0.00860000000000001</v>
      </c>
      <c r="AL160" s="0" t="n">
        <v>-0.0039</v>
      </c>
      <c r="AM160" s="0" t="n">
        <v>-0.00699999999999999</v>
      </c>
      <c r="AN160" s="0" t="n">
        <v>-0.0072</v>
      </c>
      <c r="AO160" s="0" t="n">
        <v>0.0213</v>
      </c>
      <c r="AP160" s="0" t="n">
        <v>0.018</v>
      </c>
      <c r="AQ160" s="0" t="n">
        <v>-0.006</v>
      </c>
      <c r="AR160" s="0" t="n">
        <v>-0.000800000000000006</v>
      </c>
      <c r="AS160" s="0" t="n">
        <v>0.000600000000000002</v>
      </c>
      <c r="AT160" s="0" t="n">
        <v>-0.0367</v>
      </c>
      <c r="AU160" s="0" t="n">
        <v>0.2843</v>
      </c>
      <c r="AV160" s="0" t="n">
        <v>0.0835</v>
      </c>
      <c r="AW160" s="0" t="n">
        <v>-0.0145</v>
      </c>
      <c r="AX160" s="0" t="n">
        <v>-0.2493</v>
      </c>
      <c r="AY160" s="0" t="n">
        <v>-0.2154</v>
      </c>
      <c r="AZ160" s="0" t="n">
        <v>0.0119</v>
      </c>
      <c r="BA160" s="0" t="n">
        <v>-0.0271</v>
      </c>
      <c r="BB160" s="0" t="n">
        <v>-0.0103</v>
      </c>
      <c r="BC160" s="0" t="n">
        <v>0.0056</v>
      </c>
      <c r="BD160" s="0" t="n">
        <v>-0.0062</v>
      </c>
      <c r="BE160" s="0" t="n">
        <v>0.0016</v>
      </c>
      <c r="BF160" s="0" t="n">
        <v>0.0055</v>
      </c>
      <c r="BG160" s="0" t="n">
        <v>0.0041</v>
      </c>
      <c r="BH160" s="0" t="n">
        <v>-0.0083</v>
      </c>
      <c r="BI160" s="0" t="n">
        <v>-0.0021</v>
      </c>
      <c r="BJ160" s="0" t="n">
        <v>0.0019</v>
      </c>
      <c r="BK160" s="0" t="n">
        <v>-0.000499999999999998</v>
      </c>
      <c r="BL160" s="0" t="n">
        <v>-0.0148</v>
      </c>
      <c r="BM160" s="0" t="n">
        <v>-0.00789999999999999</v>
      </c>
      <c r="BN160" s="0" t="n">
        <v>-0.000700000000000016</v>
      </c>
      <c r="BO160" s="0" t="n">
        <v>-0.0021</v>
      </c>
      <c r="BP160" s="0" t="n">
        <v>-0.0043</v>
      </c>
      <c r="BQ160" s="0" t="n">
        <v>0.0022</v>
      </c>
      <c r="BR160" s="0" t="n">
        <v>0</v>
      </c>
      <c r="BS160" s="0" t="n">
        <v>0</v>
      </c>
      <c r="BT160" s="0" t="n">
        <v>-0.000200000000000001</v>
      </c>
      <c r="BU160" s="0" t="n">
        <v>0.000500000000000001</v>
      </c>
      <c r="BV160" s="0" t="n">
        <v>0.0011</v>
      </c>
      <c r="BW160" s="0" t="n">
        <v>-0.000199999999999999</v>
      </c>
      <c r="BX160" s="0" t="n">
        <v>0.0175</v>
      </c>
      <c r="BY160" s="0" t="n">
        <v>-0.0019</v>
      </c>
      <c r="BZ160" s="0" t="n">
        <v>0</v>
      </c>
      <c r="CA160" s="0" t="n">
        <v>0</v>
      </c>
      <c r="CB160" s="0" t="n">
        <v>0</v>
      </c>
      <c r="CC160" s="0" t="n">
        <v>-0.00369999999999999</v>
      </c>
      <c r="CD160" s="0" t="n">
        <v>-0.0021</v>
      </c>
      <c r="CE160" s="0" t="n">
        <v>0.000200000000000001</v>
      </c>
      <c r="CF160" s="0" t="n">
        <v>0.0103</v>
      </c>
      <c r="CG160" s="0" t="n">
        <v>0.0125</v>
      </c>
      <c r="CH160" s="0" t="n">
        <v>0.0003</v>
      </c>
      <c r="CI160" s="0" t="n">
        <v>-0.0023</v>
      </c>
      <c r="CJ160" s="0" t="n">
        <v>0.0019</v>
      </c>
      <c r="CK160" s="0" t="n">
        <v>0.000899999999999993</v>
      </c>
      <c r="CL160" s="0" t="n">
        <v>0.00359999999999997</v>
      </c>
      <c r="CM160" s="0" t="n">
        <v>-0.00810000000000005</v>
      </c>
      <c r="CN160" s="0" t="n">
        <v>-0.0113</v>
      </c>
      <c r="CO160" s="0" t="n">
        <v>0.0301</v>
      </c>
      <c r="CP160" s="0" t="n">
        <v>0.0055</v>
      </c>
      <c r="CQ160" s="0" t="n">
        <v>-0.00259999999999999</v>
      </c>
      <c r="CR160" s="0" t="n">
        <v>0.0305</v>
      </c>
      <c r="CS160" s="0" t="n">
        <v>0.4205</v>
      </c>
      <c r="CT160" s="0" t="n">
        <v>-0.1182</v>
      </c>
      <c r="CU160" s="0" t="n">
        <v>0.00319999999999996</v>
      </c>
      <c r="CV160" s="0" t="n">
        <v>-0.0115</v>
      </c>
      <c r="CW160" s="0" t="n">
        <v>-0.000800000000000001</v>
      </c>
      <c r="CX160" s="0" t="n">
        <v>-0.0053</v>
      </c>
      <c r="CY160" s="0" t="n">
        <v>-0.0011</v>
      </c>
      <c r="CZ160" s="0" t="n">
        <v>0.0066</v>
      </c>
      <c r="DA160" s="0" t="n">
        <v>0.0084</v>
      </c>
      <c r="DB160" s="0" t="n">
        <v>-0.0112</v>
      </c>
      <c r="DC160" s="0" t="n">
        <v>0.0252</v>
      </c>
      <c r="DD160" s="0" t="n">
        <v>-0.0026</v>
      </c>
      <c r="DE160" s="0" t="n">
        <v>-0.0024</v>
      </c>
      <c r="DF160" s="0" t="n">
        <v>0.0033</v>
      </c>
      <c r="DG160" s="0" t="n">
        <v>0.0011</v>
      </c>
      <c r="DH160" s="0" t="n">
        <v>0.0118</v>
      </c>
      <c r="DI160" s="0" t="n">
        <v>0.000699999999999998</v>
      </c>
      <c r="DJ160" s="0" t="n">
        <v>-0.000499999999999973</v>
      </c>
      <c r="DK160" s="0" t="n">
        <v>0.0025</v>
      </c>
      <c r="DL160" s="0" t="n">
        <v>0.0025</v>
      </c>
      <c r="DM160" s="0" t="n">
        <v>-0.0033</v>
      </c>
      <c r="DN160" s="0" t="n">
        <v>0.0013</v>
      </c>
      <c r="DO160" s="0" t="n">
        <v>0.00400000000000001</v>
      </c>
      <c r="DP160" s="0" t="n">
        <v>0.0024</v>
      </c>
      <c r="DQ160" s="0" t="n">
        <v>-0.0019</v>
      </c>
      <c r="DR160" s="0" t="n">
        <v>0.0043</v>
      </c>
      <c r="DS160" s="0" t="n">
        <v>-0.000100000000000001</v>
      </c>
      <c r="DT160" s="0" t="n">
        <v>-2.62290189567693E-019</v>
      </c>
      <c r="DU160" s="0" t="n">
        <v>0.0042</v>
      </c>
      <c r="DV160" s="0" t="n">
        <v>0.00760000000000002</v>
      </c>
      <c r="DW160" s="0" t="n">
        <v>-0.0024</v>
      </c>
      <c r="DX160" s="0" t="n">
        <v>-0.00499999999999999</v>
      </c>
      <c r="DY160" s="0" t="n">
        <v>-0.0049</v>
      </c>
      <c r="DZ160" s="0" t="n">
        <v>-0.0051</v>
      </c>
      <c r="EA160" s="0" t="n">
        <v>0.0029</v>
      </c>
      <c r="EB160" s="0" t="n">
        <v>-0.00139999999999999</v>
      </c>
      <c r="EC160" s="0" t="n">
        <v>0.000499999999999985</v>
      </c>
      <c r="ED160" s="0" t="n">
        <v>-0.0079</v>
      </c>
      <c r="EE160" s="0" t="n">
        <v>0.00130000000000001</v>
      </c>
      <c r="EF160" s="0" t="n">
        <v>0.0045</v>
      </c>
      <c r="EG160" s="0" t="n">
        <v>0.0213</v>
      </c>
      <c r="EH160" s="0" t="n">
        <v>0.0262</v>
      </c>
      <c r="EI160" s="0" t="n">
        <v>0.0033</v>
      </c>
      <c r="EJ160" s="0" t="n">
        <v>-0.0014</v>
      </c>
      <c r="EK160" s="0" t="n">
        <v>0.0018</v>
      </c>
      <c r="EL160" s="0" t="n">
        <v>-0.000999999999999996</v>
      </c>
      <c r="EM160" s="0" t="n">
        <v>-0.000399999999999999</v>
      </c>
      <c r="EN160" s="0" t="n">
        <v>-0.00610000000000001</v>
      </c>
      <c r="EO160" s="0" t="n">
        <v>0.00010000000000002</v>
      </c>
      <c r="EP160" s="0" t="n">
        <v>0.000900000000000001</v>
      </c>
      <c r="EQ160" s="0" t="n">
        <v>0.0104</v>
      </c>
      <c r="ER160" s="0" t="n">
        <v>0.0395</v>
      </c>
      <c r="ES160" s="0" t="n">
        <v>0.0025</v>
      </c>
      <c r="ET160" s="0" t="n">
        <v>-0.0015</v>
      </c>
      <c r="EU160" s="0" t="n">
        <v>-0.0083</v>
      </c>
      <c r="EV160" s="0" t="n">
        <v>0.0964</v>
      </c>
      <c r="EW160" s="0" t="n">
        <v>-0.1599</v>
      </c>
      <c r="EX160" s="0" t="n">
        <v>0</v>
      </c>
      <c r="EY160" s="0" t="n">
        <v>0</v>
      </c>
      <c r="EZ160" s="0" t="n">
        <v>0</v>
      </c>
      <c r="FA160" s="0" t="n">
        <v>0.0009</v>
      </c>
      <c r="FB160" s="0" t="n">
        <v>0</v>
      </c>
      <c r="FC160" s="0" t="n">
        <v>1.0059</v>
      </c>
      <c r="FD160" s="0" t="n">
        <v>-0.002</v>
      </c>
      <c r="FE160" s="0" t="n">
        <v>0.00509999999999993</v>
      </c>
      <c r="FF160" s="0" t="n">
        <v>-0.0005</v>
      </c>
      <c r="FG160" s="0" t="n">
        <v>0</v>
      </c>
      <c r="FH160" s="0" t="n">
        <v>0.0009</v>
      </c>
      <c r="FI160" s="0" t="n">
        <v>-0.00119999999999999</v>
      </c>
      <c r="FJ160" s="0" t="n">
        <v>-0.0034</v>
      </c>
      <c r="FK160" s="0" t="n">
        <v>0.0032</v>
      </c>
      <c r="FL160" s="0" t="n">
        <v>-0.000399999999999998</v>
      </c>
      <c r="FM160" s="0" t="n">
        <v>0.0058</v>
      </c>
      <c r="FN160" s="0" t="n">
        <v>-0.0029</v>
      </c>
      <c r="FO160" s="0" t="n">
        <v>-0.0111000000000001</v>
      </c>
      <c r="FP160" s="0" t="n">
        <v>-0.0028</v>
      </c>
      <c r="FQ160" s="0" t="n">
        <v>0.00139999999999992</v>
      </c>
      <c r="FR160" s="0" t="n">
        <v>-0.000800000000000028</v>
      </c>
      <c r="FS160" s="0" t="n">
        <v>0.000599999999999999</v>
      </c>
      <c r="FT160" s="0" t="n">
        <v>-0.0023</v>
      </c>
      <c r="FU160" s="0" t="n">
        <v>-0.003</v>
      </c>
    </row>
    <row r="161" customFormat="false" ht="15" hidden="false" customHeight="false" outlineLevel="0" collapsed="false">
      <c r="A161" s="0" t="n">
        <v>-0.031</v>
      </c>
      <c r="B161" s="0" t="n">
        <v>-0.0032</v>
      </c>
      <c r="C161" s="0" t="n">
        <v>-0.035</v>
      </c>
      <c r="D161" s="0" t="n">
        <v>-0.0389</v>
      </c>
      <c r="E161" s="0" t="n">
        <v>-0.0127</v>
      </c>
      <c r="F161" s="0" t="n">
        <v>0.0829</v>
      </c>
      <c r="G161" s="0" t="n">
        <v>-0.03</v>
      </c>
      <c r="H161" s="0" t="n">
        <v>0.0021</v>
      </c>
      <c r="I161" s="0" t="n">
        <v>0.0283</v>
      </c>
      <c r="J161" s="0" t="n">
        <v>-0.000599999999999999</v>
      </c>
      <c r="K161" s="0" t="n">
        <v>0.023</v>
      </c>
      <c r="L161" s="0" t="n">
        <v>0.0048</v>
      </c>
      <c r="M161" s="0" t="n">
        <v>-0.00710000000000003</v>
      </c>
      <c r="N161" s="0" t="n">
        <v>0.0604</v>
      </c>
      <c r="O161" s="0" t="n">
        <v>0.0083</v>
      </c>
      <c r="P161" s="0" t="n">
        <v>0.0519</v>
      </c>
      <c r="Q161" s="0" t="n">
        <v>-0.0688</v>
      </c>
      <c r="R161" s="0" t="n">
        <v>-0.0613</v>
      </c>
      <c r="S161" s="0" t="n">
        <v>-0.1055</v>
      </c>
      <c r="T161" s="0" t="n">
        <v>0.0013</v>
      </c>
      <c r="U161" s="0" t="n">
        <v>-0.005</v>
      </c>
      <c r="V161" s="0" t="n">
        <v>-0.11</v>
      </c>
      <c r="W161" s="0" t="n">
        <v>0.00590000000000001</v>
      </c>
      <c r="X161" s="0" t="n">
        <v>-0.0332</v>
      </c>
      <c r="Y161" s="0" t="n">
        <v>0.00410000000000001</v>
      </c>
      <c r="Z161" s="0" t="n">
        <v>-0.0577</v>
      </c>
      <c r="AA161" s="0" t="n">
        <v>-0.00790000000000002</v>
      </c>
      <c r="AB161" s="0" t="n">
        <v>0.0016</v>
      </c>
      <c r="AC161" s="0" t="n">
        <v>-0.1117</v>
      </c>
      <c r="AD161" s="0" t="n">
        <v>0.0988</v>
      </c>
      <c r="AE161" s="0" t="n">
        <v>-0.00800000000000004</v>
      </c>
      <c r="AF161" s="0" t="n">
        <v>0.00730000000000002</v>
      </c>
      <c r="AG161" s="0" t="n">
        <v>-0.0156</v>
      </c>
      <c r="AH161" s="0" t="n">
        <v>-0.0036</v>
      </c>
      <c r="AI161" s="0" t="n">
        <v>0.0209</v>
      </c>
      <c r="AJ161" s="0" t="n">
        <v>0.0248</v>
      </c>
      <c r="AK161" s="0" t="n">
        <v>0.0852</v>
      </c>
      <c r="AL161" s="0" t="n">
        <v>0.0738</v>
      </c>
      <c r="AM161" s="0" t="n">
        <v>-0.0137</v>
      </c>
      <c r="AN161" s="0" t="n">
        <v>-0.0953</v>
      </c>
      <c r="AO161" s="0" t="n">
        <v>-0.1314</v>
      </c>
      <c r="AP161" s="0" t="n">
        <v>-0.0073</v>
      </c>
      <c r="AQ161" s="0" t="n">
        <v>0.000399999999999995</v>
      </c>
      <c r="AR161" s="0" t="n">
        <v>0.0016</v>
      </c>
      <c r="AS161" s="0" t="n">
        <v>0.0032</v>
      </c>
      <c r="AT161" s="0" t="n">
        <v>0.078</v>
      </c>
      <c r="AU161" s="0" t="n">
        <v>0.0831</v>
      </c>
      <c r="AV161" s="0" t="n">
        <v>0.0255</v>
      </c>
      <c r="AW161" s="0" t="n">
        <v>0.022</v>
      </c>
      <c r="AX161" s="0" t="n">
        <v>-0.0212</v>
      </c>
      <c r="AY161" s="0" t="n">
        <v>0.1024</v>
      </c>
      <c r="AZ161" s="0" t="n">
        <v>-0.0122</v>
      </c>
      <c r="BA161" s="0" t="n">
        <v>-0.1264</v>
      </c>
      <c r="BB161" s="0" t="n">
        <v>0.0394</v>
      </c>
      <c r="BC161" s="0" t="n">
        <v>0.00260000000000002</v>
      </c>
      <c r="BD161" s="0" t="n">
        <v>0.0209</v>
      </c>
      <c r="BE161" s="0" t="n">
        <v>-0.00430000000000001</v>
      </c>
      <c r="BF161" s="0" t="n">
        <v>0.0463</v>
      </c>
      <c r="BG161" s="0" t="n">
        <v>0.1842</v>
      </c>
      <c r="BH161" s="0" t="n">
        <v>0.0018</v>
      </c>
      <c r="BI161" s="0" t="n">
        <v>-0.032</v>
      </c>
      <c r="BJ161" s="0" t="n">
        <v>-0.0042</v>
      </c>
      <c r="BK161" s="0" t="n">
        <v>0.012</v>
      </c>
      <c r="BL161" s="0" t="n">
        <v>0.0153</v>
      </c>
      <c r="BM161" s="0" t="n">
        <v>0.0111</v>
      </c>
      <c r="BN161" s="0" t="n">
        <v>0.0006</v>
      </c>
      <c r="BO161" s="0" t="n">
        <v>-0.001</v>
      </c>
      <c r="BP161" s="0" t="n">
        <v>0.0001</v>
      </c>
      <c r="BQ161" s="0" t="n">
        <v>-0.0066</v>
      </c>
      <c r="BR161" s="0" t="n">
        <v>0.0018</v>
      </c>
      <c r="BS161" s="0" t="n">
        <v>0.0013</v>
      </c>
      <c r="BT161" s="0" t="n">
        <v>-0.0033</v>
      </c>
      <c r="BU161" s="0" t="n">
        <v>-0.000600000000000001</v>
      </c>
      <c r="BV161" s="0" t="n">
        <v>0.001</v>
      </c>
      <c r="BW161" s="0" t="n">
        <v>0.0019</v>
      </c>
      <c r="BX161" s="0" t="n">
        <v>-0.1444</v>
      </c>
      <c r="BY161" s="0" t="n">
        <v>0.0124</v>
      </c>
      <c r="BZ161" s="0" t="n">
        <v>0.0076</v>
      </c>
      <c r="CA161" s="0" t="n">
        <v>-0.000299999999999995</v>
      </c>
      <c r="CB161" s="0" t="n">
        <v>-0.0063</v>
      </c>
      <c r="CC161" s="0" t="n">
        <v>-0.0003</v>
      </c>
      <c r="CD161" s="0" t="n">
        <v>0.002</v>
      </c>
      <c r="CE161" s="0" t="n">
        <v>-0.0015</v>
      </c>
      <c r="CF161" s="0" t="n">
        <v>-0.0004</v>
      </c>
      <c r="CG161" s="0" t="n">
        <v>-0.071</v>
      </c>
      <c r="CH161" s="0" t="n">
        <v>0.000400000000000001</v>
      </c>
      <c r="CI161" s="0" t="n">
        <v>0.0022</v>
      </c>
      <c r="CJ161" s="0" t="n">
        <v>0.0032</v>
      </c>
      <c r="CK161" s="0" t="n">
        <v>-0.000700000000000001</v>
      </c>
      <c r="CL161" s="0" t="n">
        <v>-0.0159</v>
      </c>
      <c r="CM161" s="0" t="n">
        <v>0.0083</v>
      </c>
      <c r="CN161" s="0" t="n">
        <v>-0.0439</v>
      </c>
      <c r="CO161" s="0" t="n">
        <v>0.0111</v>
      </c>
      <c r="CP161" s="0" t="n">
        <v>0.00250000000000003</v>
      </c>
      <c r="CQ161" s="0" t="n">
        <v>-0.0221</v>
      </c>
      <c r="CR161" s="0" t="n">
        <v>-0.2608</v>
      </c>
      <c r="CS161" s="0" t="n">
        <v>0.0161</v>
      </c>
      <c r="CT161" s="0" t="n">
        <v>-0.000700000000000002</v>
      </c>
      <c r="CU161" s="0" t="n">
        <v>-0.0186</v>
      </c>
      <c r="CV161" s="0" t="n">
        <v>0.0014</v>
      </c>
      <c r="CW161" s="0" t="n">
        <v>-0.0004</v>
      </c>
      <c r="CX161" s="0" t="n">
        <v>9.22872889219661E-019</v>
      </c>
      <c r="CY161" s="0" t="n">
        <v>-0.000699999999999982</v>
      </c>
      <c r="CZ161" s="0" t="n">
        <v>-0.0023</v>
      </c>
      <c r="DA161" s="0" t="n">
        <v>0.0027</v>
      </c>
      <c r="DB161" s="0" t="n">
        <v>0.0016</v>
      </c>
      <c r="DC161" s="0" t="n">
        <v>0.0013</v>
      </c>
      <c r="DD161" s="0" t="n">
        <v>-0.0521</v>
      </c>
      <c r="DE161" s="0" t="n">
        <v>0.0392</v>
      </c>
      <c r="DF161" s="0" t="n">
        <v>0.0023</v>
      </c>
      <c r="DG161" s="0" t="n">
        <v>-0.0034</v>
      </c>
      <c r="DH161" s="0" t="n">
        <v>0.0016</v>
      </c>
      <c r="DI161" s="0" t="n">
        <v>0.0018</v>
      </c>
      <c r="DJ161" s="0" t="n">
        <v>-0.000300000000000001</v>
      </c>
      <c r="DK161" s="0" t="n">
        <v>0.00139999999999999</v>
      </c>
      <c r="DL161" s="0" t="n">
        <v>0.0654</v>
      </c>
      <c r="DM161" s="0" t="n">
        <v>-0.0107</v>
      </c>
      <c r="DN161" s="0" t="n">
        <v>-0.0007</v>
      </c>
      <c r="DO161" s="0" t="n">
        <v>-0.0063</v>
      </c>
      <c r="DP161" s="0" t="n">
        <v>0.0017</v>
      </c>
      <c r="DQ161" s="0" t="n">
        <v>0.00859999999999999</v>
      </c>
      <c r="DR161" s="0" t="n">
        <v>-0.0059</v>
      </c>
      <c r="DS161" s="0" t="n">
        <v>-0.0221</v>
      </c>
      <c r="DT161" s="0" t="n">
        <v>-0.0422</v>
      </c>
      <c r="DU161" s="0" t="n">
        <v>0.0053</v>
      </c>
      <c r="DV161" s="0" t="n">
        <v>-0.0026</v>
      </c>
      <c r="DW161" s="0" t="n">
        <v>0.004</v>
      </c>
      <c r="DX161" s="0" t="n">
        <v>-0.0021</v>
      </c>
      <c r="DY161" s="0" t="n">
        <v>0.0135</v>
      </c>
      <c r="DZ161" s="0" t="n">
        <v>-0.0818</v>
      </c>
      <c r="EA161" s="0" t="n">
        <v>0.0158</v>
      </c>
      <c r="EB161" s="0" t="n">
        <v>-0.000199999999999999</v>
      </c>
      <c r="EC161" s="0" t="n">
        <v>0.0073</v>
      </c>
      <c r="ED161" s="0" t="n">
        <v>-0.00380000000000003</v>
      </c>
      <c r="EE161" s="0" t="n">
        <v>9.99999999999987E-005</v>
      </c>
      <c r="EF161" s="0" t="n">
        <v>-0.000100000000000001</v>
      </c>
      <c r="EG161" s="0" t="n">
        <v>-0.0043</v>
      </c>
      <c r="EH161" s="0" t="n">
        <v>0.0007</v>
      </c>
      <c r="EI161" s="0" t="n">
        <v>0.0839</v>
      </c>
      <c r="EJ161" s="0" t="n">
        <v>0.0136</v>
      </c>
      <c r="EK161" s="0" t="n">
        <v>0.0106</v>
      </c>
      <c r="EL161" s="0" t="n">
        <v>0.00960000000000001</v>
      </c>
      <c r="EM161" s="0" t="n">
        <v>-0.097</v>
      </c>
      <c r="EN161" s="0" t="n">
        <v>0.0472</v>
      </c>
      <c r="EO161" s="0" t="n">
        <v>-0.0002</v>
      </c>
      <c r="EP161" s="0" t="n">
        <v>0.0166</v>
      </c>
      <c r="EQ161" s="0" t="n">
        <v>0.0042</v>
      </c>
      <c r="ER161" s="0" t="n">
        <v>0.001</v>
      </c>
      <c r="ES161" s="0" t="n">
        <v>-0.0994</v>
      </c>
      <c r="ET161" s="0" t="n">
        <v>0.0063</v>
      </c>
      <c r="EU161" s="0" t="n">
        <v>0.0018</v>
      </c>
      <c r="EV161" s="0" t="n">
        <v>0.000200000000000002</v>
      </c>
      <c r="EW161" s="0" t="n">
        <v>-0.0039</v>
      </c>
      <c r="EX161" s="0" t="n">
        <v>0.00599999999999999</v>
      </c>
      <c r="EY161" s="0" t="n">
        <v>-0.00119999999999999</v>
      </c>
      <c r="EZ161" s="0" t="n">
        <v>-0.00229999999999997</v>
      </c>
      <c r="FA161" s="0" t="n">
        <v>0.00790000000000002</v>
      </c>
      <c r="FB161" s="0" t="n">
        <v>0.0049</v>
      </c>
      <c r="FC161" s="0" t="n">
        <v>-0.002</v>
      </c>
      <c r="FD161" s="0" t="n">
        <v>1.0112</v>
      </c>
      <c r="FE161" s="0" t="n">
        <v>0.0071</v>
      </c>
      <c r="FF161" s="0" t="n">
        <v>-0.006</v>
      </c>
      <c r="FG161" s="0" t="n">
        <v>-0.00620000000000002</v>
      </c>
      <c r="FH161" s="0" t="n">
        <v>0.0079</v>
      </c>
      <c r="FI161" s="0" t="n">
        <v>-0.000699999999999999</v>
      </c>
      <c r="FJ161" s="0" t="n">
        <v>0.0056</v>
      </c>
      <c r="FK161" s="0" t="n">
        <v>0.0028</v>
      </c>
      <c r="FL161" s="0" t="n">
        <v>-0.000900000000000004</v>
      </c>
      <c r="FM161" s="0" t="n">
        <v>-0.00189999999999994</v>
      </c>
      <c r="FN161" s="0" t="n">
        <v>-0.0101</v>
      </c>
      <c r="FO161" s="0" t="n">
        <v>-0.0046</v>
      </c>
      <c r="FP161" s="0" t="n">
        <v>-0.0059</v>
      </c>
      <c r="FQ161" s="0" t="n">
        <v>-0.000200000000000002</v>
      </c>
      <c r="FR161" s="0" t="n">
        <v>-0.0006</v>
      </c>
      <c r="FS161" s="0" t="n">
        <v>0.0015</v>
      </c>
      <c r="FT161" s="0" t="n">
        <v>0.0007</v>
      </c>
      <c r="FU161" s="0" t="n">
        <v>-0.0067</v>
      </c>
    </row>
    <row r="162" customFormat="false" ht="15" hidden="false" customHeight="false" outlineLevel="0" collapsed="false">
      <c r="A162" s="0" t="n">
        <v>-0.0196</v>
      </c>
      <c r="B162" s="0" t="n">
        <v>-0.0048</v>
      </c>
      <c r="C162" s="0" t="n">
        <v>-0.0071</v>
      </c>
      <c r="D162" s="0" t="n">
        <v>-0.0108</v>
      </c>
      <c r="E162" s="0" t="n">
        <v>0.0083</v>
      </c>
      <c r="F162" s="0" t="n">
        <v>0.0039</v>
      </c>
      <c r="G162" s="0" t="n">
        <v>-0.0176</v>
      </c>
      <c r="H162" s="0" t="n">
        <v>-0.0087</v>
      </c>
      <c r="I162" s="0" t="n">
        <v>-0.0028</v>
      </c>
      <c r="J162" s="0" t="n">
        <v>0.0012</v>
      </c>
      <c r="K162" s="0" t="n">
        <v>0.0035</v>
      </c>
      <c r="L162" s="0" t="n">
        <v>0.0105</v>
      </c>
      <c r="M162" s="0" t="n">
        <v>0.0646</v>
      </c>
      <c r="N162" s="0" t="n">
        <v>0.002</v>
      </c>
      <c r="O162" s="0" t="n">
        <v>0.0277</v>
      </c>
      <c r="P162" s="0" t="n">
        <v>-0.056</v>
      </c>
      <c r="Q162" s="0" t="n">
        <v>-0.0133</v>
      </c>
      <c r="R162" s="0" t="n">
        <v>0.0166</v>
      </c>
      <c r="S162" s="0" t="n">
        <v>-0.015</v>
      </c>
      <c r="T162" s="0" t="n">
        <v>-0.00850000000000003</v>
      </c>
      <c r="U162" s="0" t="n">
        <v>-0.0105</v>
      </c>
      <c r="V162" s="0" t="n">
        <v>0.0081</v>
      </c>
      <c r="W162" s="0" t="n">
        <v>-0.00769999999999999</v>
      </c>
      <c r="X162" s="0" t="n">
        <v>0.0048</v>
      </c>
      <c r="Y162" s="0" t="n">
        <v>-0.0082</v>
      </c>
      <c r="Z162" s="0" t="n">
        <v>-0.0483</v>
      </c>
      <c r="AA162" s="0" t="n">
        <v>0.0165</v>
      </c>
      <c r="AB162" s="0" t="n">
        <v>-0.0329</v>
      </c>
      <c r="AC162" s="0" t="n">
        <v>0.0159</v>
      </c>
      <c r="AD162" s="0" t="n">
        <v>0.0349</v>
      </c>
      <c r="AE162" s="0" t="n">
        <v>-0.0022</v>
      </c>
      <c r="AF162" s="0" t="n">
        <v>-0.0032</v>
      </c>
      <c r="AG162" s="0" t="n">
        <v>-0.0069</v>
      </c>
      <c r="AH162" s="0" t="n">
        <v>0.0023</v>
      </c>
      <c r="AI162" s="0" t="n">
        <v>-0.0053</v>
      </c>
      <c r="AJ162" s="0" t="n">
        <v>0.00449999999999999</v>
      </c>
      <c r="AK162" s="0" t="n">
        <v>-0.000299999999999994</v>
      </c>
      <c r="AL162" s="0" t="n">
        <v>-0.0027</v>
      </c>
      <c r="AM162" s="0" t="n">
        <v>0.0108</v>
      </c>
      <c r="AN162" s="0" t="n">
        <v>-0.0012</v>
      </c>
      <c r="AO162" s="0" t="n">
        <v>-0.0119</v>
      </c>
      <c r="AP162" s="0" t="n">
        <v>-0.0124</v>
      </c>
      <c r="AQ162" s="0" t="n">
        <v>0.0024</v>
      </c>
      <c r="AR162" s="0" t="n">
        <v>-0.00839999999999999</v>
      </c>
      <c r="AS162" s="0" t="n">
        <v>0.000400000000000002</v>
      </c>
      <c r="AT162" s="0" t="n">
        <v>-0.0037</v>
      </c>
      <c r="AU162" s="0" t="n">
        <v>-0.000499999999999987</v>
      </c>
      <c r="AV162" s="0" t="n">
        <v>-0.0108</v>
      </c>
      <c r="AW162" s="0" t="n">
        <v>-0.00599999999999999</v>
      </c>
      <c r="AX162" s="0" t="n">
        <v>-0.0252</v>
      </c>
      <c r="AY162" s="0" t="n">
        <v>0.0503</v>
      </c>
      <c r="AZ162" s="0" t="n">
        <v>0.2554</v>
      </c>
      <c r="BA162" s="0" t="n">
        <v>0.1123</v>
      </c>
      <c r="BB162" s="0" t="n">
        <v>0.2375</v>
      </c>
      <c r="BC162" s="0" t="n">
        <v>-0.0264</v>
      </c>
      <c r="BD162" s="0" t="n">
        <v>-0.000100000000000002</v>
      </c>
      <c r="BE162" s="0" t="n">
        <v>-0.0061</v>
      </c>
      <c r="BF162" s="0" t="n">
        <v>-0.00130000000000001</v>
      </c>
      <c r="BG162" s="0" t="n">
        <v>0.0129</v>
      </c>
      <c r="BH162" s="0" t="n">
        <v>-0.000199999999999999</v>
      </c>
      <c r="BI162" s="0" t="n">
        <v>0.000400000000000001</v>
      </c>
      <c r="BJ162" s="0" t="n">
        <v>-0.014</v>
      </c>
      <c r="BK162" s="0" t="n">
        <v>0.0458</v>
      </c>
      <c r="BL162" s="0" t="n">
        <v>-0.1855</v>
      </c>
      <c r="BM162" s="0" t="n">
        <v>-0.1899</v>
      </c>
      <c r="BN162" s="0" t="n">
        <v>-0.00930000000000001</v>
      </c>
      <c r="BO162" s="0" t="n">
        <v>0.0208</v>
      </c>
      <c r="BP162" s="0" t="n">
        <v>0.0102</v>
      </c>
      <c r="BQ162" s="0" t="n">
        <v>0.000500000000000003</v>
      </c>
      <c r="BR162" s="0" t="n">
        <v>0.002</v>
      </c>
      <c r="BS162" s="0" t="n">
        <v>0.000500000000000001</v>
      </c>
      <c r="BT162" s="0" t="n">
        <v>0.00500000000000001</v>
      </c>
      <c r="BU162" s="0" t="n">
        <v>-0.0017</v>
      </c>
      <c r="BV162" s="0" t="n">
        <v>0.0011</v>
      </c>
      <c r="BW162" s="0" t="n">
        <v>-0.0094</v>
      </c>
      <c r="BX162" s="0" t="n">
        <v>0.0192</v>
      </c>
      <c r="BY162" s="0" t="n">
        <v>0.0017</v>
      </c>
      <c r="BZ162" s="0" t="n">
        <v>-0.0031</v>
      </c>
      <c r="CA162" s="0" t="n">
        <v>-0.0013</v>
      </c>
      <c r="CB162" s="0" t="n">
        <v>-0.0019</v>
      </c>
      <c r="CC162" s="0" t="n">
        <v>-0.0011</v>
      </c>
      <c r="CD162" s="0" t="n">
        <v>-0.000600000000000001</v>
      </c>
      <c r="CE162" s="0" t="n">
        <v>0.0015</v>
      </c>
      <c r="CF162" s="0" t="n">
        <v>0.00320000000000001</v>
      </c>
      <c r="CG162" s="0" t="n">
        <v>-0.0542</v>
      </c>
      <c r="CH162" s="0" t="n">
        <v>-0.0022</v>
      </c>
      <c r="CI162" s="0" t="n">
        <v>0.00219999999999999</v>
      </c>
      <c r="CJ162" s="0" t="n">
        <v>-0.0041</v>
      </c>
      <c r="CK162" s="0" t="n">
        <v>-0.000299999999999992</v>
      </c>
      <c r="CL162" s="0" t="n">
        <v>0.0562</v>
      </c>
      <c r="CM162" s="0" t="n">
        <v>-0.0291</v>
      </c>
      <c r="CN162" s="0" t="n">
        <v>-0.023</v>
      </c>
      <c r="CO162" s="0" t="n">
        <v>0.1816</v>
      </c>
      <c r="CP162" s="0" t="n">
        <v>-0.0213</v>
      </c>
      <c r="CQ162" s="0" t="n">
        <v>0.1704</v>
      </c>
      <c r="CR162" s="0" t="n">
        <v>-0.0064</v>
      </c>
      <c r="CS162" s="0" t="n">
        <v>-0.0134</v>
      </c>
      <c r="CT162" s="0" t="n">
        <v>-0.00719999999999999</v>
      </c>
      <c r="CU162" s="0" t="n">
        <v>0.0887</v>
      </c>
      <c r="CV162" s="0" t="n">
        <v>-0.0792</v>
      </c>
      <c r="CW162" s="0" t="n">
        <v>-0.0157</v>
      </c>
      <c r="CX162" s="0" t="n">
        <v>0.00369999999999997</v>
      </c>
      <c r="CY162" s="0" t="n">
        <v>-0.0072</v>
      </c>
      <c r="CZ162" s="0" t="n">
        <v>0.00120000000000001</v>
      </c>
      <c r="DA162" s="0" t="n">
        <v>-0.00179999999999999</v>
      </c>
      <c r="DB162" s="0" t="n">
        <v>0.0046</v>
      </c>
      <c r="DC162" s="0" t="n">
        <v>-0.00429999999999999</v>
      </c>
      <c r="DD162" s="0" t="n">
        <v>-0.0056</v>
      </c>
      <c r="DE162" s="0" t="n">
        <v>0.0086</v>
      </c>
      <c r="DF162" s="0" t="n">
        <v>0.0004</v>
      </c>
      <c r="DG162" s="0" t="n">
        <v>-0.0018</v>
      </c>
      <c r="DH162" s="0" t="n">
        <v>-0.00280000000000003</v>
      </c>
      <c r="DI162" s="0" t="n">
        <v>0.000799999999999998</v>
      </c>
      <c r="DJ162" s="0" t="n">
        <v>-0.0119</v>
      </c>
      <c r="DK162" s="0" t="n">
        <v>-0.0016</v>
      </c>
      <c r="DL162" s="0" t="n">
        <v>-0.0014</v>
      </c>
      <c r="DM162" s="0" t="n">
        <v>-0.0212</v>
      </c>
      <c r="DN162" s="0" t="n">
        <v>0.0173</v>
      </c>
      <c r="DO162" s="0" t="n">
        <v>0.0336</v>
      </c>
      <c r="DP162" s="0" t="n">
        <v>-0.0198</v>
      </c>
      <c r="DQ162" s="0" t="n">
        <v>0.0011</v>
      </c>
      <c r="DR162" s="0" t="n">
        <v>-0.0112</v>
      </c>
      <c r="DS162" s="0" t="n">
        <v>0.0087</v>
      </c>
      <c r="DT162" s="0" t="n">
        <v>-0.0036</v>
      </c>
      <c r="DU162" s="0" t="n">
        <v>0.016</v>
      </c>
      <c r="DV162" s="0" t="n">
        <v>0.0694</v>
      </c>
      <c r="DW162" s="0" t="n">
        <v>-0.0207</v>
      </c>
      <c r="DX162" s="0" t="n">
        <v>-0.037</v>
      </c>
      <c r="DY162" s="0" t="n">
        <v>-0.0071</v>
      </c>
      <c r="DZ162" s="0" t="n">
        <v>0.0016</v>
      </c>
      <c r="EA162" s="0" t="n">
        <v>0.0015</v>
      </c>
      <c r="EB162" s="0" t="n">
        <v>-0.0211</v>
      </c>
      <c r="EC162" s="0" t="n">
        <v>0.0246</v>
      </c>
      <c r="ED162" s="0" t="n">
        <v>-0.000800000000000001</v>
      </c>
      <c r="EE162" s="0" t="n">
        <v>-0.00069999999999999</v>
      </c>
      <c r="EF162" s="0" t="n">
        <v>0.00420000000000001</v>
      </c>
      <c r="EG162" s="0" t="n">
        <v>0.0021</v>
      </c>
      <c r="EH162" s="0" t="n">
        <v>-0.00400000000000001</v>
      </c>
      <c r="EI162" s="0" t="n">
        <v>0.0056</v>
      </c>
      <c r="EJ162" s="0" t="n">
        <v>-0.0091</v>
      </c>
      <c r="EK162" s="0" t="n">
        <v>-0.0168</v>
      </c>
      <c r="EL162" s="0" t="n">
        <v>-0.00909999999999999</v>
      </c>
      <c r="EM162" s="0" t="n">
        <v>-0.0141</v>
      </c>
      <c r="EN162" s="0" t="n">
        <v>0.0013</v>
      </c>
      <c r="EO162" s="0" t="n">
        <v>0.0069</v>
      </c>
      <c r="EP162" s="0" t="n">
        <v>0.00510000000000001</v>
      </c>
      <c r="EQ162" s="0" t="n">
        <v>-0.000799999999999999</v>
      </c>
      <c r="ER162" s="0" t="n">
        <v>-0.000500000000000012</v>
      </c>
      <c r="ES162" s="0" t="n">
        <v>0.000800000000000002</v>
      </c>
      <c r="ET162" s="0" t="n">
        <v>0.0136</v>
      </c>
      <c r="EU162" s="0" t="n">
        <v>-0.1616</v>
      </c>
      <c r="EV162" s="0" t="n">
        <v>-0.0085</v>
      </c>
      <c r="EW162" s="0" t="n">
        <v>0.0053</v>
      </c>
      <c r="EX162" s="0" t="n">
        <v>0.0025</v>
      </c>
      <c r="EY162" s="0" t="n">
        <v>-0.0012</v>
      </c>
      <c r="EZ162" s="0" t="n">
        <v>0.000999999999999999</v>
      </c>
      <c r="FA162" s="0" t="n">
        <v>0.0016</v>
      </c>
      <c r="FB162" s="0" t="n">
        <v>-0.0045</v>
      </c>
      <c r="FC162" s="0" t="n">
        <v>0.00509999999999993</v>
      </c>
      <c r="FD162" s="0" t="n">
        <v>0.0071</v>
      </c>
      <c r="FE162" s="0" t="n">
        <v>1.0072</v>
      </c>
      <c r="FF162" s="0" t="n">
        <v>-0.003</v>
      </c>
      <c r="FG162" s="0" t="n">
        <v>-0.0033</v>
      </c>
      <c r="FH162" s="0" t="n">
        <v>0.0009</v>
      </c>
      <c r="FI162" s="0" t="n">
        <v>-0.00290000000000001</v>
      </c>
      <c r="FJ162" s="0" t="n">
        <v>0.0073</v>
      </c>
      <c r="FK162" s="0" t="n">
        <v>-0.00240000000000001</v>
      </c>
      <c r="FL162" s="0" t="n">
        <v>0.0023</v>
      </c>
      <c r="FM162" s="0" t="n">
        <v>-0.0038</v>
      </c>
      <c r="FN162" s="0" t="n">
        <v>-0.0037</v>
      </c>
      <c r="FO162" s="0" t="n">
        <v>-0.000400000000000027</v>
      </c>
      <c r="FP162" s="0" t="n">
        <v>0.0025</v>
      </c>
      <c r="FQ162" s="0" t="n">
        <v>-0.00630000000000007</v>
      </c>
      <c r="FR162" s="0" t="n">
        <v>0.0021</v>
      </c>
      <c r="FS162" s="0" t="n">
        <v>-0.0043</v>
      </c>
      <c r="FT162" s="0" t="n">
        <v>-0.0016</v>
      </c>
      <c r="FU162" s="0" t="n">
        <v>0.0031</v>
      </c>
    </row>
    <row r="163" customFormat="false" ht="15" hidden="false" customHeight="false" outlineLevel="0" collapsed="false">
      <c r="A163" s="0" t="n">
        <v>-0.0133</v>
      </c>
      <c r="B163" s="0" t="n">
        <v>0.0118</v>
      </c>
      <c r="C163" s="0" t="n">
        <v>-0.000400000000000005</v>
      </c>
      <c r="D163" s="0" t="n">
        <v>-0.0146</v>
      </c>
      <c r="E163" s="0" t="n">
        <v>-0.0103</v>
      </c>
      <c r="F163" s="0" t="n">
        <v>0.0044</v>
      </c>
      <c r="G163" s="0" t="n">
        <v>-0.0165</v>
      </c>
      <c r="H163" s="0" t="n">
        <v>0.00309999999999999</v>
      </c>
      <c r="I163" s="0" t="n">
        <v>0.000900000000000001</v>
      </c>
      <c r="J163" s="0" t="n">
        <v>-0.0015</v>
      </c>
      <c r="K163" s="0" t="n">
        <v>0.0042</v>
      </c>
      <c r="L163" s="0" t="n">
        <v>-0.00250000000000001</v>
      </c>
      <c r="M163" s="0" t="n">
        <v>-0.0703</v>
      </c>
      <c r="N163" s="0" t="n">
        <v>-0.0037</v>
      </c>
      <c r="O163" s="0" t="n">
        <v>-0.0211</v>
      </c>
      <c r="P163" s="0" t="n">
        <v>-0.0566</v>
      </c>
      <c r="Q163" s="0" t="n">
        <v>0.0094</v>
      </c>
      <c r="R163" s="0" t="n">
        <v>-0.00979999999999998</v>
      </c>
      <c r="S163" s="0" t="n">
        <v>0.00249999999999999</v>
      </c>
      <c r="T163" s="0" t="n">
        <v>-0.0021</v>
      </c>
      <c r="U163" s="0" t="n">
        <v>0.014</v>
      </c>
      <c r="V163" s="0" t="n">
        <v>-0.0075</v>
      </c>
      <c r="W163" s="0" t="n">
        <v>0.0057</v>
      </c>
      <c r="X163" s="0" t="n">
        <v>0.000199999999999984</v>
      </c>
      <c r="Y163" s="0" t="n">
        <v>0.027</v>
      </c>
      <c r="Z163" s="0" t="n">
        <v>-0.0311</v>
      </c>
      <c r="AA163" s="0" t="n">
        <v>-0.0278</v>
      </c>
      <c r="AB163" s="0" t="n">
        <v>-0.0227</v>
      </c>
      <c r="AC163" s="0" t="n">
        <v>-0.0226</v>
      </c>
      <c r="AD163" s="0" t="n">
        <v>-0.0149</v>
      </c>
      <c r="AE163" s="0" t="n">
        <v>-0.0044</v>
      </c>
      <c r="AF163" s="0" t="n">
        <v>0.009</v>
      </c>
      <c r="AG163" s="0" t="n">
        <v>0.000299999999999998</v>
      </c>
      <c r="AH163" s="0" t="n">
        <v>-0.00289999999999999</v>
      </c>
      <c r="AI163" s="0" t="n">
        <v>-0.00120000000000001</v>
      </c>
      <c r="AJ163" s="0" t="n">
        <v>-0.000599999999999995</v>
      </c>
      <c r="AK163" s="0" t="n">
        <v>-0.00349999999999999</v>
      </c>
      <c r="AL163" s="0" t="n">
        <v>0.005</v>
      </c>
      <c r="AM163" s="0" t="n">
        <v>0.00489999999999999</v>
      </c>
      <c r="AN163" s="0" t="n">
        <v>-0.00160000000000001</v>
      </c>
      <c r="AO163" s="0" t="n">
        <v>-0.00140000000000002</v>
      </c>
      <c r="AP163" s="0" t="n">
        <v>-0.000700000000000001</v>
      </c>
      <c r="AQ163" s="0" t="n">
        <v>0.0002</v>
      </c>
      <c r="AR163" s="0" t="n">
        <v>-0.0071</v>
      </c>
      <c r="AS163" s="0" t="n">
        <v>0.00510000000000001</v>
      </c>
      <c r="AT163" s="0" t="n">
        <v>-0.00369999999999999</v>
      </c>
      <c r="AU163" s="0" t="n">
        <v>0.041</v>
      </c>
      <c r="AV163" s="0" t="n">
        <v>-0.0149</v>
      </c>
      <c r="AW163" s="0" t="n">
        <v>-0.0137</v>
      </c>
      <c r="AX163" s="0" t="n">
        <v>0.0536</v>
      </c>
      <c r="AY163" s="0" t="n">
        <v>0.0423</v>
      </c>
      <c r="AZ163" s="0" t="n">
        <v>0.2552</v>
      </c>
      <c r="BA163" s="0" t="n">
        <v>-0.0733</v>
      </c>
      <c r="BB163" s="0" t="n">
        <v>-0.2411</v>
      </c>
      <c r="BC163" s="0" t="n">
        <v>-0.0291</v>
      </c>
      <c r="BD163" s="0" t="n">
        <v>0.0091</v>
      </c>
      <c r="BE163" s="0" t="n">
        <v>0.0032</v>
      </c>
      <c r="BF163" s="0" t="n">
        <v>-0.00470000000000001</v>
      </c>
      <c r="BG163" s="0" t="n">
        <v>0.000100000000000003</v>
      </c>
      <c r="BH163" s="0" t="n">
        <v>0.00220000000000001</v>
      </c>
      <c r="BI163" s="0" t="n">
        <v>-0.0008</v>
      </c>
      <c r="BJ163" s="0" t="n">
        <v>0.0172</v>
      </c>
      <c r="BK163" s="0" t="n">
        <v>-0.0387</v>
      </c>
      <c r="BL163" s="0" t="n">
        <v>-0.2332</v>
      </c>
      <c r="BM163" s="0" t="n">
        <v>0.1513</v>
      </c>
      <c r="BN163" s="0" t="n">
        <v>-0.0138</v>
      </c>
      <c r="BO163" s="0" t="n">
        <v>-0.0273</v>
      </c>
      <c r="BP163" s="0" t="n">
        <v>0.00740000000000001</v>
      </c>
      <c r="BQ163" s="0" t="n">
        <v>0.000999999999999997</v>
      </c>
      <c r="BR163" s="0" t="n">
        <v>0.0026</v>
      </c>
      <c r="BS163" s="0" t="n">
        <v>0.0007</v>
      </c>
      <c r="BT163" s="0" t="n">
        <v>0.0021</v>
      </c>
      <c r="BU163" s="0" t="n">
        <v>0.00350000000000002</v>
      </c>
      <c r="BV163" s="0" t="n">
        <v>-0.00449999999999999</v>
      </c>
      <c r="BW163" s="0" t="n">
        <v>0.0004</v>
      </c>
      <c r="BX163" s="0" t="n">
        <v>0.0239</v>
      </c>
      <c r="BY163" s="0" t="n">
        <v>-0.0027</v>
      </c>
      <c r="BZ163" s="0" t="n">
        <v>-0.0037</v>
      </c>
      <c r="CA163" s="0" t="n">
        <v>-0.0006</v>
      </c>
      <c r="CB163" s="0" t="n">
        <v>0.0033</v>
      </c>
      <c r="CC163" s="0" t="n">
        <v>-0.0003</v>
      </c>
      <c r="CD163" s="0" t="n">
        <v>-0.000500000000000017</v>
      </c>
      <c r="CE163" s="0" t="n">
        <v>0.00600000000000001</v>
      </c>
      <c r="CF163" s="0" t="n">
        <v>-0.002</v>
      </c>
      <c r="CG163" s="0" t="n">
        <v>0.0481</v>
      </c>
      <c r="CH163" s="0" t="n">
        <v>0.000699999999999985</v>
      </c>
      <c r="CI163" s="0" t="n">
        <v>0.0005</v>
      </c>
      <c r="CJ163" s="0" t="n">
        <v>0.00579999999999998</v>
      </c>
      <c r="CK163" s="0" t="n">
        <v>-0.000200000000000002</v>
      </c>
      <c r="CL163" s="0" t="n">
        <v>0.057</v>
      </c>
      <c r="CM163" s="0" t="n">
        <v>0.0207</v>
      </c>
      <c r="CN163" s="0" t="n">
        <v>-0.0257</v>
      </c>
      <c r="CO163" s="0" t="n">
        <v>0.188</v>
      </c>
      <c r="CP163" s="0" t="n">
        <v>0.0013</v>
      </c>
      <c r="CQ163" s="0" t="n">
        <v>-0.1731</v>
      </c>
      <c r="CR163" s="0" t="n">
        <v>0.0052</v>
      </c>
      <c r="CS163" s="0" t="n">
        <v>0.00280000000000001</v>
      </c>
      <c r="CT163" s="0" t="n">
        <v>0.0367</v>
      </c>
      <c r="CU163" s="0" t="n">
        <v>0.0671</v>
      </c>
      <c r="CV163" s="0" t="n">
        <v>0.0993</v>
      </c>
      <c r="CW163" s="0" t="n">
        <v>0.0015</v>
      </c>
      <c r="CX163" s="0" t="n">
        <v>-0.00880000000000001</v>
      </c>
      <c r="CY163" s="0" t="n">
        <v>0.0028</v>
      </c>
      <c r="CZ163" s="0" t="n">
        <v>0.00429999999999999</v>
      </c>
      <c r="DA163" s="0" t="n">
        <v>-0.0025</v>
      </c>
      <c r="DB163" s="0" t="n">
        <v>-0.00899999999999999</v>
      </c>
      <c r="DC163" s="0" t="n">
        <v>-0.000699999999999998</v>
      </c>
      <c r="DD163" s="0" t="n">
        <v>-0.0005</v>
      </c>
      <c r="DE163" s="0" t="n">
        <v>-0.0022</v>
      </c>
      <c r="DF163" s="0" t="n">
        <v>-0.0081</v>
      </c>
      <c r="DG163" s="0" t="n">
        <v>0.0028</v>
      </c>
      <c r="DH163" s="0" t="n">
        <v>-0.002</v>
      </c>
      <c r="DI163" s="0" t="n">
        <v>-0.0006</v>
      </c>
      <c r="DJ163" s="0" t="n">
        <v>0.0088</v>
      </c>
      <c r="DK163" s="0" t="n">
        <v>0.0028</v>
      </c>
      <c r="DL163" s="0" t="n">
        <v>-0.0061</v>
      </c>
      <c r="DM163" s="0" t="n">
        <v>-0.0267</v>
      </c>
      <c r="DN163" s="0" t="n">
        <v>0.0315</v>
      </c>
      <c r="DO163" s="0" t="n">
        <v>-0.0161</v>
      </c>
      <c r="DP163" s="0" t="n">
        <v>0.0117</v>
      </c>
      <c r="DQ163" s="0" t="n">
        <v>-0.011</v>
      </c>
      <c r="DR163" s="0" t="n">
        <v>0.000299999999999997</v>
      </c>
      <c r="DS163" s="0" t="n">
        <v>-0.0084</v>
      </c>
      <c r="DT163" s="0" t="n">
        <v>0.0011</v>
      </c>
      <c r="DU163" s="0" t="n">
        <v>-0.0923</v>
      </c>
      <c r="DV163" s="0" t="n">
        <v>0.0097</v>
      </c>
      <c r="DW163" s="0" t="n">
        <v>-0.0153</v>
      </c>
      <c r="DX163" s="0" t="n">
        <v>-0.0123</v>
      </c>
      <c r="DY163" s="0" t="n">
        <v>0.0009</v>
      </c>
      <c r="DZ163" s="0" t="n">
        <v>-0.0033</v>
      </c>
      <c r="EA163" s="0" t="n">
        <v>-0.000399999999999999</v>
      </c>
      <c r="EB163" s="0" t="n">
        <v>0.0243</v>
      </c>
      <c r="EC163" s="0" t="n">
        <v>0.0182</v>
      </c>
      <c r="ED163" s="0" t="n">
        <v>0.000599999999999999</v>
      </c>
      <c r="EE163" s="0" t="n">
        <v>0.0022</v>
      </c>
      <c r="EF163" s="0" t="n">
        <v>-0.000499999999999999</v>
      </c>
      <c r="EG163" s="0" t="n">
        <v>0.00319999999999999</v>
      </c>
      <c r="EH163" s="0" t="n">
        <v>0.00220000000000002</v>
      </c>
      <c r="EI163" s="0" t="n">
        <v>0.0029</v>
      </c>
      <c r="EJ163" s="0" t="n">
        <v>0.0213</v>
      </c>
      <c r="EK163" s="0" t="n">
        <v>-0.0088</v>
      </c>
      <c r="EL163" s="0" t="n">
        <v>0.0153</v>
      </c>
      <c r="EM163" s="0" t="n">
        <v>0.0084</v>
      </c>
      <c r="EN163" s="0" t="n">
        <v>0.000199999999999999</v>
      </c>
      <c r="EO163" s="0" t="n">
        <v>0.0126</v>
      </c>
      <c r="EP163" s="0" t="n">
        <v>-0.000800000000000002</v>
      </c>
      <c r="EQ163" s="0" t="n">
        <v>-0.00260000000000001</v>
      </c>
      <c r="ER163" s="0" t="n">
        <v>0.0027</v>
      </c>
      <c r="ES163" s="0" t="n">
        <v>0.0054</v>
      </c>
      <c r="ET163" s="0" t="n">
        <v>-0.1652</v>
      </c>
      <c r="EU163" s="0" t="n">
        <v>-0.0127</v>
      </c>
      <c r="EV163" s="0" t="n">
        <v>0.0187</v>
      </c>
      <c r="EW163" s="0" t="n">
        <v>0.0135</v>
      </c>
      <c r="EX163" s="0" t="n">
        <v>-0.0026</v>
      </c>
      <c r="EY163" s="0" t="n">
        <v>0.0051</v>
      </c>
      <c r="EZ163" s="0" t="n">
        <v>-0.0041</v>
      </c>
      <c r="FA163" s="0" t="n">
        <v>0.0012</v>
      </c>
      <c r="FB163" s="0" t="n">
        <v>-0.00409999999999983</v>
      </c>
      <c r="FC163" s="0" t="n">
        <v>-0.0005</v>
      </c>
      <c r="FD163" s="0" t="n">
        <v>-0.006</v>
      </c>
      <c r="FE163" s="0" t="n">
        <v>-0.003</v>
      </c>
      <c r="FF163" s="0" t="n">
        <v>0.9995</v>
      </c>
      <c r="FG163" s="0" t="n">
        <v>0.0007</v>
      </c>
      <c r="FH163" s="0" t="n">
        <v>0.00639999999999997</v>
      </c>
      <c r="FI163" s="0" t="n">
        <v>0.0007</v>
      </c>
      <c r="FJ163" s="0" t="n">
        <v>0.000999999999999991</v>
      </c>
      <c r="FK163" s="0" t="n">
        <v>0.0085</v>
      </c>
      <c r="FL163" s="0" t="n">
        <v>-0.0017</v>
      </c>
      <c r="FM163" s="0" t="n">
        <v>0.0017</v>
      </c>
      <c r="FN163" s="0" t="n">
        <v>-0.00649999999999997</v>
      </c>
      <c r="FO163" s="0" t="n">
        <v>0.0062</v>
      </c>
      <c r="FP163" s="0" t="n">
        <v>-0.00220000000000002</v>
      </c>
      <c r="FQ163" s="0" t="n">
        <v>-0.0028</v>
      </c>
      <c r="FR163" s="0" t="n">
        <v>0.0019</v>
      </c>
      <c r="FS163" s="0" t="n">
        <v>0.0066</v>
      </c>
      <c r="FT163" s="0" t="n">
        <v>0.000799999999999982</v>
      </c>
      <c r="FU163" s="0" t="n">
        <v>0.0053</v>
      </c>
    </row>
    <row r="164" customFormat="false" ht="15" hidden="false" customHeight="false" outlineLevel="0" collapsed="false">
      <c r="A164" s="0" t="n">
        <v>0.0153</v>
      </c>
      <c r="B164" s="0" t="n">
        <v>0.059</v>
      </c>
      <c r="C164" s="0" t="n">
        <v>-0.0186</v>
      </c>
      <c r="D164" s="0" t="n">
        <v>-0.0279</v>
      </c>
      <c r="E164" s="0" t="n">
        <v>-0.0511</v>
      </c>
      <c r="F164" s="0" t="n">
        <v>0.00539999999999999</v>
      </c>
      <c r="G164" s="0" t="n">
        <v>-1.51267887105178E-018</v>
      </c>
      <c r="H164" s="0" t="n">
        <v>0.0403</v>
      </c>
      <c r="I164" s="0" t="n">
        <v>0.0051</v>
      </c>
      <c r="J164" s="0" t="n">
        <v>-0.0192</v>
      </c>
      <c r="K164" s="0" t="n">
        <v>-0.0008</v>
      </c>
      <c r="L164" s="0" t="n">
        <v>0.0157</v>
      </c>
      <c r="M164" s="0" t="n">
        <v>0.1699</v>
      </c>
      <c r="N164" s="0" t="n">
        <v>0.0088</v>
      </c>
      <c r="O164" s="0" t="n">
        <v>-0.2011</v>
      </c>
      <c r="P164" s="0" t="n">
        <v>0.0066</v>
      </c>
      <c r="Q164" s="0" t="n">
        <v>0.0085</v>
      </c>
      <c r="R164" s="0" t="n">
        <v>-0.0215</v>
      </c>
      <c r="S164" s="0" t="n">
        <v>-0.0129</v>
      </c>
      <c r="T164" s="0" t="n">
        <v>0.0622</v>
      </c>
      <c r="U164" s="0" t="n">
        <v>-0.0552</v>
      </c>
      <c r="V164" s="0" t="n">
        <v>-0.0175</v>
      </c>
      <c r="W164" s="0" t="n">
        <v>-0.0331</v>
      </c>
      <c r="X164" s="0" t="n">
        <v>-0.00970000000000001</v>
      </c>
      <c r="Y164" s="0" t="n">
        <v>-0.0436</v>
      </c>
      <c r="Z164" s="0" t="n">
        <v>-0.0123</v>
      </c>
      <c r="AA164" s="0" t="n">
        <v>-0.1533</v>
      </c>
      <c r="AB164" s="0" t="n">
        <v>0.0024</v>
      </c>
      <c r="AC164" s="0" t="n">
        <v>0.066</v>
      </c>
      <c r="AD164" s="0" t="n">
        <v>-0.046</v>
      </c>
      <c r="AE164" s="0" t="n">
        <v>-0.0037</v>
      </c>
      <c r="AF164" s="0" t="n">
        <v>0.0101</v>
      </c>
      <c r="AG164" s="0" t="n">
        <v>-0.00940000000000001</v>
      </c>
      <c r="AH164" s="0" t="n">
        <v>0.0024</v>
      </c>
      <c r="AI164" s="0" t="n">
        <v>-1.7277845820729E-018</v>
      </c>
      <c r="AJ164" s="0" t="n">
        <v>0.0031</v>
      </c>
      <c r="AK164" s="0" t="n">
        <v>0.0239</v>
      </c>
      <c r="AL164" s="0" t="n">
        <v>0.0085</v>
      </c>
      <c r="AM164" s="0" t="n">
        <v>0.0146</v>
      </c>
      <c r="AN164" s="0" t="n">
        <v>-0.0194</v>
      </c>
      <c r="AO164" s="0" t="n">
        <v>-0.0219</v>
      </c>
      <c r="AP164" s="0" t="n">
        <v>0.0089</v>
      </c>
      <c r="AQ164" s="0" t="n">
        <v>-0.00410000000000001</v>
      </c>
      <c r="AR164" s="0" t="n">
        <v>0</v>
      </c>
      <c r="AS164" s="0" t="n">
        <v>0.0075</v>
      </c>
      <c r="AT164" s="0" t="n">
        <v>0.0125</v>
      </c>
      <c r="AU164" s="0" t="n">
        <v>0.00799999999999999</v>
      </c>
      <c r="AV164" s="0" t="n">
        <v>-0.0003</v>
      </c>
      <c r="AW164" s="0" t="n">
        <v>0.0057</v>
      </c>
      <c r="AX164" s="0" t="n">
        <v>-0.00510000000000001</v>
      </c>
      <c r="AY164" s="0" t="n">
        <v>0.00820000000000002</v>
      </c>
      <c r="AZ164" s="0" t="n">
        <v>-0.0057</v>
      </c>
      <c r="BA164" s="0" t="n">
        <v>0.0487999999999999</v>
      </c>
      <c r="BB164" s="0" t="n">
        <v>-0.0251</v>
      </c>
      <c r="BC164" s="0" t="n">
        <v>0.00240000000000002</v>
      </c>
      <c r="BD164" s="0" t="n">
        <v>-0.022</v>
      </c>
      <c r="BE164" s="0" t="n">
        <v>0.00100000000000001</v>
      </c>
      <c r="BF164" s="0" t="n">
        <v>-0.0289</v>
      </c>
      <c r="BG164" s="0" t="n">
        <v>-0.1724</v>
      </c>
      <c r="BH164" s="0" t="n">
        <v>-0.0004</v>
      </c>
      <c r="BI164" s="0" t="n">
        <v>0.0215</v>
      </c>
      <c r="BJ164" s="0" t="n">
        <v>0.0092</v>
      </c>
      <c r="BK164" s="0" t="n">
        <v>-0.0058</v>
      </c>
      <c r="BL164" s="0" t="n">
        <v>0.000699999999999999</v>
      </c>
      <c r="BM164" s="0" t="n">
        <v>-0.0128</v>
      </c>
      <c r="BN164" s="0" t="n">
        <v>0.0027</v>
      </c>
      <c r="BO164" s="0" t="n">
        <v>0.0005</v>
      </c>
      <c r="BP164" s="0" t="n">
        <v>0.001</v>
      </c>
      <c r="BQ164" s="0" t="n">
        <v>0.004</v>
      </c>
      <c r="BR164" s="0" t="n">
        <v>-0.0029</v>
      </c>
      <c r="BS164" s="0" t="n">
        <v>-0.00150000000000003</v>
      </c>
      <c r="BT164" s="0" t="n">
        <v>0</v>
      </c>
      <c r="BU164" s="0" t="n">
        <v>-0.0008</v>
      </c>
      <c r="BV164" s="0" t="n">
        <v>0.0004</v>
      </c>
      <c r="BW164" s="0" t="n">
        <v>0</v>
      </c>
      <c r="BX164" s="0" t="n">
        <v>-0.0332</v>
      </c>
      <c r="BY164" s="0" t="n">
        <v>0.00390000000000001</v>
      </c>
      <c r="BZ164" s="0" t="n">
        <v>0.0012</v>
      </c>
      <c r="CA164" s="0" t="n">
        <v>-0.00289999999999999</v>
      </c>
      <c r="CB164" s="0" t="n">
        <v>0.00240000000000001</v>
      </c>
      <c r="CC164" s="0" t="n">
        <v>-1.11022302462516E-019</v>
      </c>
      <c r="CD164" s="0" t="n">
        <v>-0.0006</v>
      </c>
      <c r="CE164" s="0" t="n">
        <v>0</v>
      </c>
      <c r="CF164" s="0" t="n">
        <v>0</v>
      </c>
      <c r="CG164" s="0" t="n">
        <v>-0.2244</v>
      </c>
      <c r="CH164" s="0" t="n">
        <v>0.0042</v>
      </c>
      <c r="CI164" s="0" t="n">
        <v>0</v>
      </c>
      <c r="CJ164" s="0" t="n">
        <v>0</v>
      </c>
      <c r="CK164" s="0" t="n">
        <v>0</v>
      </c>
      <c r="CL164" s="0" t="n">
        <v>-0.0022</v>
      </c>
      <c r="CM164" s="0" t="n">
        <v>0.0596</v>
      </c>
      <c r="CN164" s="0" t="n">
        <v>-0.013</v>
      </c>
      <c r="CO164" s="0" t="n">
        <v>0.0083</v>
      </c>
      <c r="CP164" s="0" t="n">
        <v>0.0584</v>
      </c>
      <c r="CQ164" s="0" t="n">
        <v>-0.066</v>
      </c>
      <c r="CR164" s="0" t="n">
        <v>-0.0512</v>
      </c>
      <c r="CS164" s="0" t="n">
        <v>0.0052</v>
      </c>
      <c r="CT164" s="0" t="n">
        <v>-0.0039</v>
      </c>
      <c r="CU164" s="0" t="n">
        <v>-0.0006</v>
      </c>
      <c r="CV164" s="0" t="n">
        <v>0.0062</v>
      </c>
      <c r="CW164" s="0" t="n">
        <v>0.0005</v>
      </c>
      <c r="CX164" s="0" t="n">
        <v>0.0004</v>
      </c>
      <c r="CY164" s="0" t="n">
        <v>-0.1827</v>
      </c>
      <c r="CZ164" s="0" t="n">
        <v>0.0025</v>
      </c>
      <c r="DA164" s="0" t="n">
        <v>-0.0056</v>
      </c>
      <c r="DB164" s="0" t="n">
        <v>0.0036</v>
      </c>
      <c r="DC164" s="0" t="n">
        <v>0.0005</v>
      </c>
      <c r="DD164" s="0" t="n">
        <v>-0.00679999999999999</v>
      </c>
      <c r="DE164" s="0" t="n">
        <v>0.0094</v>
      </c>
      <c r="DF164" s="0" t="n">
        <v>0.0387</v>
      </c>
      <c r="DG164" s="0" t="n">
        <v>0.0001</v>
      </c>
      <c r="DH164" s="0" t="n">
        <v>0.0015</v>
      </c>
      <c r="DI164" s="0" t="n">
        <v>0.0048</v>
      </c>
      <c r="DJ164" s="0" t="n">
        <v>0.0038</v>
      </c>
      <c r="DK164" s="0" t="n">
        <v>-0.0133</v>
      </c>
      <c r="DL164" s="0" t="n">
        <v>0.0167</v>
      </c>
      <c r="DM164" s="0" t="n">
        <v>-0.0037</v>
      </c>
      <c r="DN164" s="0" t="n">
        <v>0.0029</v>
      </c>
      <c r="DO164" s="0" t="n">
        <v>-0.0017</v>
      </c>
      <c r="DP164" s="0" t="n">
        <v>-0.0017</v>
      </c>
      <c r="DQ164" s="0" t="n">
        <v>-0.00889999999999999</v>
      </c>
      <c r="DR164" s="0" t="n">
        <v>0.008</v>
      </c>
      <c r="DS164" s="0" t="n">
        <v>0.0105</v>
      </c>
      <c r="DT164" s="0" t="n">
        <v>-0.00770000000000001</v>
      </c>
      <c r="DU164" s="0" t="n">
        <v>-0.004</v>
      </c>
      <c r="DV164" s="0" t="n">
        <v>-0.003</v>
      </c>
      <c r="DW164" s="0" t="n">
        <v>0.005</v>
      </c>
      <c r="DX164" s="0" t="n">
        <v>-0.0026</v>
      </c>
      <c r="DY164" s="0" t="n">
        <v>0.0129</v>
      </c>
      <c r="DZ164" s="0" t="n">
        <v>-0.00530000000000001</v>
      </c>
      <c r="EA164" s="0" t="n">
        <v>0.0755</v>
      </c>
      <c r="EB164" s="0" t="n">
        <v>0.0137</v>
      </c>
      <c r="EC164" s="0" t="n">
        <v>0.0007</v>
      </c>
      <c r="ED164" s="0" t="n">
        <v>-0.0042</v>
      </c>
      <c r="EE164" s="0" t="n">
        <v>-0.0002</v>
      </c>
      <c r="EF164" s="0" t="n">
        <v>0</v>
      </c>
      <c r="EG164" s="0" t="n">
        <v>0.0003</v>
      </c>
      <c r="EH164" s="0" t="n">
        <v>-0.000599999999999998</v>
      </c>
      <c r="EI164" s="0" t="n">
        <v>0.0138</v>
      </c>
      <c r="EJ164" s="0" t="n">
        <v>-0.00659999999999999</v>
      </c>
      <c r="EK164" s="0" t="n">
        <v>0.0032</v>
      </c>
      <c r="EL164" s="0" t="n">
        <v>-0.0327</v>
      </c>
      <c r="EM164" s="0" t="n">
        <v>0.0212</v>
      </c>
      <c r="EN164" s="0" t="n">
        <v>-0.1835</v>
      </c>
      <c r="EO164" s="0" t="n">
        <v>0.0079</v>
      </c>
      <c r="EP164" s="0" t="n">
        <v>-0.0378</v>
      </c>
      <c r="EQ164" s="0" t="n">
        <v>0.0034</v>
      </c>
      <c r="ER164" s="0" t="n">
        <v>-0.0012</v>
      </c>
      <c r="ES164" s="0" t="n">
        <v>-0.0279</v>
      </c>
      <c r="ET164" s="0" t="n">
        <v>0.0042</v>
      </c>
      <c r="EU164" s="0" t="n">
        <v>-0.0011</v>
      </c>
      <c r="EV164" s="0" t="n">
        <v>0.0011</v>
      </c>
      <c r="EW164" s="0" t="n">
        <v>-0.0011</v>
      </c>
      <c r="EX164" s="0" t="n">
        <v>0.00189999999999993</v>
      </c>
      <c r="EY164" s="0" t="n">
        <v>-0.00330000000000008</v>
      </c>
      <c r="EZ164" s="0" t="n">
        <v>0.00590000000000007</v>
      </c>
      <c r="FA164" s="0" t="n">
        <v>0.00550000000000002</v>
      </c>
      <c r="FB164" s="0" t="n">
        <v>0</v>
      </c>
      <c r="FC164" s="0" t="n">
        <v>0</v>
      </c>
      <c r="FD164" s="0" t="n">
        <v>-0.00620000000000002</v>
      </c>
      <c r="FE164" s="0" t="n">
        <v>-0.0033</v>
      </c>
      <c r="FF164" s="0" t="n">
        <v>0.0007</v>
      </c>
      <c r="FG164" s="0" t="n">
        <v>1.0017</v>
      </c>
      <c r="FH164" s="0" t="n">
        <v>0</v>
      </c>
      <c r="FI164" s="0" t="n">
        <v>-0.0008</v>
      </c>
      <c r="FJ164" s="0" t="n">
        <v>0.004</v>
      </c>
      <c r="FK164" s="0" t="n">
        <v>0.001</v>
      </c>
      <c r="FL164" s="0" t="n">
        <v>-0.00149999999999999</v>
      </c>
      <c r="FM164" s="0" t="n">
        <v>-0.00190000000000001</v>
      </c>
      <c r="FN164" s="0" t="n">
        <v>0</v>
      </c>
      <c r="FO164" s="0" t="n">
        <v>-0.004</v>
      </c>
      <c r="FP164" s="0" t="n">
        <v>0</v>
      </c>
      <c r="FQ164" s="0" t="n">
        <v>0</v>
      </c>
      <c r="FR164" s="0" t="n">
        <v>0.0054</v>
      </c>
      <c r="FS164" s="0" t="n">
        <v>-0.0054</v>
      </c>
      <c r="FT164" s="0" t="n">
        <v>-0.004</v>
      </c>
      <c r="FU164" s="0" t="n">
        <v>0.0022</v>
      </c>
    </row>
    <row r="165" customFormat="false" ht="15" hidden="false" customHeight="false" outlineLevel="0" collapsed="false">
      <c r="A165" s="0" t="n">
        <v>-0.0189</v>
      </c>
      <c r="B165" s="0" t="n">
        <v>-0.0148</v>
      </c>
      <c r="C165" s="0" t="n">
        <v>-0.0295</v>
      </c>
      <c r="D165" s="0" t="n">
        <v>-0.0345</v>
      </c>
      <c r="E165" s="0" t="n">
        <v>0.0936</v>
      </c>
      <c r="F165" s="0" t="n">
        <v>-0.0112</v>
      </c>
      <c r="G165" s="0" t="n">
        <v>-0.0177</v>
      </c>
      <c r="H165" s="0" t="n">
        <v>-0.0155</v>
      </c>
      <c r="I165" s="0" t="n">
        <v>-0.00529999999999999</v>
      </c>
      <c r="J165" s="0" t="n">
        <v>0.0054</v>
      </c>
      <c r="K165" s="0" t="n">
        <v>-0.0037</v>
      </c>
      <c r="L165" s="0" t="n">
        <v>0.0059</v>
      </c>
      <c r="M165" s="0" t="n">
        <v>-0.0271</v>
      </c>
      <c r="N165" s="0" t="n">
        <v>-0.0059</v>
      </c>
      <c r="O165" s="0" t="n">
        <v>0.0066</v>
      </c>
      <c r="P165" s="0" t="n">
        <v>-0.0316</v>
      </c>
      <c r="Q165" s="0" t="n">
        <v>-0.0027</v>
      </c>
      <c r="R165" s="0" t="n">
        <v>0.0161</v>
      </c>
      <c r="S165" s="0" t="n">
        <v>0.0289</v>
      </c>
      <c r="T165" s="0" t="n">
        <v>-0.0324</v>
      </c>
      <c r="U165" s="0" t="n">
        <v>0.0102</v>
      </c>
      <c r="V165" s="0" t="n">
        <v>-0.0302</v>
      </c>
      <c r="W165" s="0" t="n">
        <v>-0.00849999999999999</v>
      </c>
      <c r="X165" s="0" t="n">
        <v>0.00529999999999999</v>
      </c>
      <c r="Y165" s="0" t="n">
        <v>0.0101</v>
      </c>
      <c r="Z165" s="0" t="n">
        <v>-0.011</v>
      </c>
      <c r="AA165" s="0" t="n">
        <v>-0.0219</v>
      </c>
      <c r="AB165" s="0" t="n">
        <v>0.00849999999999997</v>
      </c>
      <c r="AC165" s="0" t="n">
        <v>0.0112</v>
      </c>
      <c r="AD165" s="0" t="n">
        <v>0.005</v>
      </c>
      <c r="AE165" s="0" t="n">
        <v>0.000399999999999997</v>
      </c>
      <c r="AF165" s="0" t="n">
        <v>0.0028</v>
      </c>
      <c r="AG165" s="0" t="n">
        <v>-0.0026</v>
      </c>
      <c r="AH165" s="0" t="n">
        <v>-0.0042</v>
      </c>
      <c r="AI165" s="0" t="n">
        <v>-0.0022</v>
      </c>
      <c r="AJ165" s="0" t="n">
        <v>0.0019</v>
      </c>
      <c r="AK165" s="0" t="n">
        <v>0.00530000000000001</v>
      </c>
      <c r="AL165" s="0" t="n">
        <v>-0.0075</v>
      </c>
      <c r="AM165" s="0" t="n">
        <v>-0.0104</v>
      </c>
      <c r="AN165" s="0" t="n">
        <v>0.0315</v>
      </c>
      <c r="AO165" s="0" t="n">
        <v>-0.0272</v>
      </c>
      <c r="AP165" s="0" t="n">
        <v>0.04</v>
      </c>
      <c r="AQ165" s="0" t="n">
        <v>-0.0007</v>
      </c>
      <c r="AR165" s="0" t="n">
        <v>0.00600000000000001</v>
      </c>
      <c r="AS165" s="0" t="n">
        <v>0.0009</v>
      </c>
      <c r="AT165" s="0" t="n">
        <v>0.000600000000000001</v>
      </c>
      <c r="AU165" s="0" t="n">
        <v>-0.0552</v>
      </c>
      <c r="AV165" s="0" t="n">
        <v>0.4632</v>
      </c>
      <c r="AW165" s="0" t="n">
        <v>0.2283</v>
      </c>
      <c r="AX165" s="0" t="n">
        <v>0.0911</v>
      </c>
      <c r="AY165" s="0" t="n">
        <v>-0.0233</v>
      </c>
      <c r="AZ165" s="0" t="n">
        <v>0.019</v>
      </c>
      <c r="BA165" s="0" t="n">
        <v>0.0358</v>
      </c>
      <c r="BB165" s="0" t="n">
        <v>0.00269999999999999</v>
      </c>
      <c r="BC165" s="0" t="n">
        <v>0.0045</v>
      </c>
      <c r="BD165" s="0" t="n">
        <v>-0.0028</v>
      </c>
      <c r="BE165" s="0" t="n">
        <v>-0.0021</v>
      </c>
      <c r="BF165" s="0" t="n">
        <v>-0.000899999999999997</v>
      </c>
      <c r="BG165" s="0" t="n">
        <v>0.000100000000000004</v>
      </c>
      <c r="BH165" s="0" t="n">
        <v>0.000800000000000001</v>
      </c>
      <c r="BI165" s="0" t="n">
        <v>-0.0005</v>
      </c>
      <c r="BJ165" s="0" t="n">
        <v>0.000700000000000004</v>
      </c>
      <c r="BK165" s="0" t="n">
        <v>-0.005</v>
      </c>
      <c r="BL165" s="0" t="n">
        <v>-0.0198</v>
      </c>
      <c r="BM165" s="0" t="n">
        <v>0.0088</v>
      </c>
      <c r="BN165" s="0" t="n">
        <v>-0.00329999999999998</v>
      </c>
      <c r="BO165" s="0" t="n">
        <v>0.0017</v>
      </c>
      <c r="BP165" s="0" t="n">
        <v>-0.0035</v>
      </c>
      <c r="BQ165" s="0" t="n">
        <v>-0.0024</v>
      </c>
      <c r="BR165" s="0" t="n">
        <v>0</v>
      </c>
      <c r="BS165" s="0" t="n">
        <v>0</v>
      </c>
      <c r="BT165" s="0" t="n">
        <v>0.0028</v>
      </c>
      <c r="BU165" s="0" t="n">
        <v>-0.00749999999999997</v>
      </c>
      <c r="BV165" s="0" t="n">
        <v>0.00849999999999999</v>
      </c>
      <c r="BW165" s="0" t="n">
        <v>-0.0041</v>
      </c>
      <c r="BX165" s="0" t="n">
        <v>-0.0032</v>
      </c>
      <c r="BY165" s="0" t="n">
        <v>0.0006</v>
      </c>
      <c r="BZ165" s="0" t="n">
        <v>-0.0023</v>
      </c>
      <c r="CA165" s="0" t="n">
        <v>0</v>
      </c>
      <c r="CB165" s="0" t="n">
        <v>0</v>
      </c>
      <c r="CC165" s="0" t="n">
        <v>0.0068</v>
      </c>
      <c r="CD165" s="0" t="n">
        <v>0.00150000000000003</v>
      </c>
      <c r="CE165" s="0" t="n">
        <v>-0.0078</v>
      </c>
      <c r="CF165" s="0" t="n">
        <v>-0.0004</v>
      </c>
      <c r="CG165" s="0" t="n">
        <v>0.0131</v>
      </c>
      <c r="CH165" s="0" t="n">
        <v>0.0059</v>
      </c>
      <c r="CI165" s="0" t="n">
        <v>-2.42167397246362E-019</v>
      </c>
      <c r="CJ165" s="0" t="n">
        <v>-0.000300000000000017</v>
      </c>
      <c r="CK165" s="0" t="n">
        <v>-0.0026</v>
      </c>
      <c r="CL165" s="0" t="n">
        <v>-0.0659</v>
      </c>
      <c r="CM165" s="0" t="n">
        <v>0.0674</v>
      </c>
      <c r="CN165" s="0" t="n">
        <v>-0.0013</v>
      </c>
      <c r="CO165" s="0" t="n">
        <v>0.00119999999999997</v>
      </c>
      <c r="CP165" s="0" t="n">
        <v>0.0021</v>
      </c>
      <c r="CQ165" s="0" t="n">
        <v>0.0258</v>
      </c>
      <c r="CR165" s="0" t="n">
        <v>0.0033</v>
      </c>
      <c r="CS165" s="0" t="n">
        <v>-0.0186</v>
      </c>
      <c r="CT165" s="0" t="n">
        <v>-0.0769</v>
      </c>
      <c r="CU165" s="0" t="n">
        <v>0.00140000000000001</v>
      </c>
      <c r="CV165" s="0" t="n">
        <v>0.0058</v>
      </c>
      <c r="CW165" s="0" t="n">
        <v>-0.0601</v>
      </c>
      <c r="CX165" s="0" t="n">
        <v>0.0178</v>
      </c>
      <c r="CY165" s="0" t="n">
        <v>-0.0002</v>
      </c>
      <c r="CZ165" s="0" t="n">
        <v>-0.00730000000000002</v>
      </c>
      <c r="DA165" s="0" t="n">
        <v>0.0064</v>
      </c>
      <c r="DB165" s="0" t="n">
        <v>0.0576</v>
      </c>
      <c r="DC165" s="0" t="n">
        <v>0.0158</v>
      </c>
      <c r="DD165" s="0" t="n">
        <v>0.0034</v>
      </c>
      <c r="DE165" s="0" t="n">
        <v>-2.51534904016637E-021</v>
      </c>
      <c r="DF165" s="0" t="n">
        <v>-0.000500000000000001</v>
      </c>
      <c r="DG165" s="0" t="n">
        <v>0.0016</v>
      </c>
      <c r="DH165" s="0" t="n">
        <v>0.0008</v>
      </c>
      <c r="DI165" s="0" t="n">
        <v>-0.0043</v>
      </c>
      <c r="DJ165" s="0" t="n">
        <v>0.0004</v>
      </c>
      <c r="DK165" s="0" t="n">
        <v>0.0007</v>
      </c>
      <c r="DL165" s="0" t="n">
        <v>0.0028</v>
      </c>
      <c r="DM165" s="0" t="n">
        <v>0.008</v>
      </c>
      <c r="DN165" s="0" t="n">
        <v>-0.00680000000000001</v>
      </c>
      <c r="DO165" s="0" t="n">
        <v>0.0004</v>
      </c>
      <c r="DP165" s="0" t="n">
        <v>-0.0021</v>
      </c>
      <c r="DQ165" s="0" t="n">
        <v>-0.00300000000000001</v>
      </c>
      <c r="DR165" s="0" t="n">
        <v>-0.003</v>
      </c>
      <c r="DS165" s="0" t="n">
        <v>-0.0069</v>
      </c>
      <c r="DT165" s="0" t="n">
        <v>0.0026</v>
      </c>
      <c r="DU165" s="0" t="n">
        <v>-0.0101</v>
      </c>
      <c r="DV165" s="0" t="n">
        <v>-0.003</v>
      </c>
      <c r="DW165" s="0" t="n">
        <v>-0.0113</v>
      </c>
      <c r="DX165" s="0" t="n">
        <v>-0.000199999999999998</v>
      </c>
      <c r="DY165" s="0" t="n">
        <v>-0.0038</v>
      </c>
      <c r="DZ165" s="0" t="n">
        <v>0.0024</v>
      </c>
      <c r="EA165" s="0" t="n">
        <v>-0.0017</v>
      </c>
      <c r="EB165" s="0" t="n">
        <v>0.0025</v>
      </c>
      <c r="EC165" s="0" t="n">
        <v>0.0054</v>
      </c>
      <c r="ED165" s="0" t="n">
        <v>0.000300000000000003</v>
      </c>
      <c r="EE165" s="0" t="n">
        <v>0.056</v>
      </c>
      <c r="EF165" s="0" t="n">
        <v>-0.0302</v>
      </c>
      <c r="EG165" s="0" t="n">
        <v>0.00680000000000001</v>
      </c>
      <c r="EH165" s="0" t="n">
        <v>-0.00649999999999999</v>
      </c>
      <c r="EI165" s="0" t="n">
        <v>0.001</v>
      </c>
      <c r="EJ165" s="0" t="n">
        <v>0.0103</v>
      </c>
      <c r="EK165" s="0" t="n">
        <v>-0.000899999999999988</v>
      </c>
      <c r="EL165" s="0" t="n">
        <v>-0.0013</v>
      </c>
      <c r="EM165" s="0" t="n">
        <v>0.0024</v>
      </c>
      <c r="EN165" s="0" t="n">
        <v>0.0014</v>
      </c>
      <c r="EO165" s="0" t="n">
        <v>-0.0214</v>
      </c>
      <c r="EP165" s="0" t="n">
        <v>0.00790000000000001</v>
      </c>
      <c r="EQ165" s="0" t="n">
        <v>0.2506</v>
      </c>
      <c r="ER165" s="0" t="n">
        <v>-0.0419</v>
      </c>
      <c r="ES165" s="0" t="n">
        <v>0.0037</v>
      </c>
      <c r="ET165" s="0" t="n">
        <v>-0.0186</v>
      </c>
      <c r="EU165" s="0" t="n">
        <v>0.0053</v>
      </c>
      <c r="EV165" s="0" t="n">
        <v>-0.0047</v>
      </c>
      <c r="EW165" s="0" t="n">
        <v>-0.0018</v>
      </c>
      <c r="EX165" s="0" t="n">
        <v>0</v>
      </c>
      <c r="EY165" s="0" t="n">
        <v>0</v>
      </c>
      <c r="EZ165" s="0" t="n">
        <v>0</v>
      </c>
      <c r="FA165" s="0" t="n">
        <v>0.0001</v>
      </c>
      <c r="FB165" s="0" t="n">
        <v>0.00350000000000001</v>
      </c>
      <c r="FC165" s="0" t="n">
        <v>0.0009</v>
      </c>
      <c r="FD165" s="0" t="n">
        <v>0.0079</v>
      </c>
      <c r="FE165" s="0" t="n">
        <v>0.0009</v>
      </c>
      <c r="FF165" s="0" t="n">
        <v>0.00639999999999997</v>
      </c>
      <c r="FG165" s="0" t="n">
        <v>0</v>
      </c>
      <c r="FH165" s="0" t="n">
        <v>1</v>
      </c>
      <c r="FI165" s="0" t="n">
        <v>-0.0003</v>
      </c>
      <c r="FJ165" s="0" t="n">
        <v>-9.9999999999911E-005</v>
      </c>
      <c r="FK165" s="0" t="n">
        <v>-0.0032</v>
      </c>
      <c r="FL165" s="0" t="n">
        <v>-0.0051</v>
      </c>
      <c r="FM165" s="0" t="n">
        <v>-0.0009</v>
      </c>
      <c r="FN165" s="0" t="n">
        <v>0.00369999999999994</v>
      </c>
      <c r="FO165" s="0" t="n">
        <v>-0.006</v>
      </c>
      <c r="FP165" s="0" t="n">
        <v>-0.0019000000000001</v>
      </c>
      <c r="FQ165" s="0" t="n">
        <v>-0.005</v>
      </c>
      <c r="FR165" s="0" t="n">
        <v>-0.0086</v>
      </c>
      <c r="FS165" s="0" t="n">
        <v>-0.00230000000000002</v>
      </c>
      <c r="FT165" s="0" t="n">
        <v>-0.00310000000000001</v>
      </c>
      <c r="FU165" s="0" t="n">
        <v>-0.0027</v>
      </c>
    </row>
    <row r="166" customFormat="false" ht="15" hidden="false" customHeight="false" outlineLevel="0" collapsed="false">
      <c r="A166" s="0" t="n">
        <v>-0.0181</v>
      </c>
      <c r="B166" s="0" t="n">
        <v>-0.0148</v>
      </c>
      <c r="C166" s="0" t="n">
        <v>0.0075</v>
      </c>
      <c r="D166" s="0" t="n">
        <v>-0.063</v>
      </c>
      <c r="E166" s="0" t="n">
        <v>-0.048</v>
      </c>
      <c r="F166" s="0" t="n">
        <v>-0.0253</v>
      </c>
      <c r="G166" s="0" t="n">
        <v>-0.0071</v>
      </c>
      <c r="H166" s="0" t="n">
        <v>0.0069</v>
      </c>
      <c r="I166" s="0" t="n">
        <v>-0.0021</v>
      </c>
      <c r="J166" s="0" t="n">
        <v>-0.000400000000000001</v>
      </c>
      <c r="K166" s="0" t="n">
        <v>0.0049</v>
      </c>
      <c r="L166" s="0" t="n">
        <v>-0.00320000000000001</v>
      </c>
      <c r="M166" s="0" t="n">
        <v>0.0181</v>
      </c>
      <c r="N166" s="0" t="n">
        <v>0.0053</v>
      </c>
      <c r="O166" s="0" t="n">
        <v>-0.015</v>
      </c>
      <c r="P166" s="0" t="n">
        <v>-0.0313</v>
      </c>
      <c r="Q166" s="0" t="n">
        <v>0.0226</v>
      </c>
      <c r="R166" s="0" t="n">
        <v>-0.0188</v>
      </c>
      <c r="S166" s="0" t="n">
        <v>0.0511</v>
      </c>
      <c r="T166" s="0" t="n">
        <v>0.0489</v>
      </c>
      <c r="U166" s="0" t="n">
        <v>-0.0128</v>
      </c>
      <c r="V166" s="0" t="n">
        <v>-0.0488</v>
      </c>
      <c r="W166" s="0" t="n">
        <v>0.00289999999999999</v>
      </c>
      <c r="X166" s="0" t="n">
        <v>0.01</v>
      </c>
      <c r="Y166" s="0" t="n">
        <v>-0.0095</v>
      </c>
      <c r="Z166" s="0" t="n">
        <v>-0.0235</v>
      </c>
      <c r="AA166" s="0" t="n">
        <v>0.0408</v>
      </c>
      <c r="AB166" s="0" t="n">
        <v>-0.0866</v>
      </c>
      <c r="AC166" s="0" t="n">
        <v>0.0518</v>
      </c>
      <c r="AD166" s="0" t="n">
        <v>0.0672</v>
      </c>
      <c r="AE166" s="0" t="n">
        <v>0.0043</v>
      </c>
      <c r="AF166" s="0" t="n">
        <v>-0.0095</v>
      </c>
      <c r="AG166" s="0" t="n">
        <v>0.0067</v>
      </c>
      <c r="AH166" s="0" t="n">
        <v>0.0017</v>
      </c>
      <c r="AI166" s="0" t="n">
        <v>0.0011</v>
      </c>
      <c r="AJ166" s="0" t="n">
        <v>0.00189999999999999</v>
      </c>
      <c r="AK166" s="0" t="n">
        <v>0.000499999999999991</v>
      </c>
      <c r="AL166" s="0" t="n">
        <v>0.00530000000000001</v>
      </c>
      <c r="AM166" s="0" t="n">
        <v>0.0048</v>
      </c>
      <c r="AN166" s="0" t="n">
        <v>-0.000200000000000013</v>
      </c>
      <c r="AO166" s="0" t="n">
        <v>-0.0034</v>
      </c>
      <c r="AP166" s="0" t="n">
        <v>-0.0123</v>
      </c>
      <c r="AQ166" s="0" t="n">
        <v>0.0037</v>
      </c>
      <c r="AR166" s="0" t="n">
        <v>0.00279999999999999</v>
      </c>
      <c r="AS166" s="0" t="n">
        <v>-9.93441440222398E-018</v>
      </c>
      <c r="AT166" s="0" t="n">
        <v>0.0023</v>
      </c>
      <c r="AU166" s="0" t="n">
        <v>-0.0178</v>
      </c>
      <c r="AV166" s="0" t="n">
        <v>-0.2138</v>
      </c>
      <c r="AW166" s="0" t="n">
        <v>0.4303</v>
      </c>
      <c r="AX166" s="0" t="n">
        <v>-0.0996</v>
      </c>
      <c r="AY166" s="0" t="n">
        <v>-0.0769</v>
      </c>
      <c r="AZ166" s="0" t="n">
        <v>0.1079</v>
      </c>
      <c r="BA166" s="0" t="n">
        <v>-0.0034</v>
      </c>
      <c r="BB166" s="0" t="n">
        <v>0.0691</v>
      </c>
      <c r="BC166" s="0" t="n">
        <v>-0.0008</v>
      </c>
      <c r="BD166" s="0" t="n">
        <v>0.0032</v>
      </c>
      <c r="BE166" s="0" t="n">
        <v>0.0042</v>
      </c>
      <c r="BF166" s="0" t="n">
        <v>0.000700000000000005</v>
      </c>
      <c r="BG166" s="0" t="n">
        <v>0.000899999999999995</v>
      </c>
      <c r="BH166" s="0" t="n">
        <v>-0.0055</v>
      </c>
      <c r="BI166" s="0" t="n">
        <v>-0.0022</v>
      </c>
      <c r="BJ166" s="0" t="n">
        <v>-0.00159999999999998</v>
      </c>
      <c r="BK166" s="0" t="n">
        <v>-0.0201</v>
      </c>
      <c r="BL166" s="0" t="n">
        <v>0.0685</v>
      </c>
      <c r="BM166" s="0" t="n">
        <v>0.0752</v>
      </c>
      <c r="BN166" s="0" t="n">
        <v>0.0078</v>
      </c>
      <c r="BO166" s="0" t="n">
        <v>-0.0117</v>
      </c>
      <c r="BP166" s="0" t="n">
        <v>-0.000500000000000019</v>
      </c>
      <c r="BQ166" s="0" t="n">
        <v>0.00380000000000002</v>
      </c>
      <c r="BR166" s="0" t="n">
        <v>0.0023</v>
      </c>
      <c r="BS166" s="0" t="n">
        <v>-0.0023</v>
      </c>
      <c r="BT166" s="0" t="n">
        <v>0.00239999999999998</v>
      </c>
      <c r="BU166" s="0" t="n">
        <v>0.0032</v>
      </c>
      <c r="BV166" s="0" t="n">
        <v>-0.0063</v>
      </c>
      <c r="BW166" s="0" t="n">
        <v>0.0064</v>
      </c>
      <c r="BX166" s="0" t="n">
        <v>-0.0087</v>
      </c>
      <c r="BY166" s="0" t="n">
        <v>0.004</v>
      </c>
      <c r="BZ166" s="0" t="n">
        <v>-0.0027</v>
      </c>
      <c r="CA166" s="0" t="n">
        <v>-0.001</v>
      </c>
      <c r="CB166" s="0" t="n">
        <v>-0.0008</v>
      </c>
      <c r="CC166" s="0" t="n">
        <v>0.00179999999999999</v>
      </c>
      <c r="CD166" s="0" t="n">
        <v>0.0015</v>
      </c>
      <c r="CE166" s="0" t="n">
        <v>-0.0005</v>
      </c>
      <c r="CF166" s="0" t="n">
        <v>-0.0044</v>
      </c>
      <c r="CG166" s="0" t="n">
        <v>-0.00119999999999999</v>
      </c>
      <c r="CH166" s="0" t="n">
        <v>-0.0024</v>
      </c>
      <c r="CI166" s="0" t="n">
        <v>0.000399999999999956</v>
      </c>
      <c r="CJ166" s="0" t="n">
        <v>-0.0045</v>
      </c>
      <c r="CK166" s="0" t="n">
        <v>-0.00459999999999999</v>
      </c>
      <c r="CL166" s="0" t="n">
        <v>-0.0375</v>
      </c>
      <c r="CM166" s="0" t="n">
        <v>-0.019</v>
      </c>
      <c r="CN166" s="0" t="n">
        <v>0.0042</v>
      </c>
      <c r="CO166" s="0" t="n">
        <v>-0.0325</v>
      </c>
      <c r="CP166" s="0" t="n">
        <v>-0.0005</v>
      </c>
      <c r="CQ166" s="0" t="n">
        <v>-0.0485</v>
      </c>
      <c r="CR166" s="0" t="n">
        <v>-0.0023</v>
      </c>
      <c r="CS166" s="0" t="n">
        <v>-0.0807</v>
      </c>
      <c r="CT166" s="0" t="n">
        <v>0.0263</v>
      </c>
      <c r="CU166" s="0" t="n">
        <v>0.00739999999999999</v>
      </c>
      <c r="CV166" s="0" t="n">
        <v>-0.0096</v>
      </c>
      <c r="CW166" s="0" t="n">
        <v>-0.0267</v>
      </c>
      <c r="CX166" s="0" t="n">
        <v>-0.0791</v>
      </c>
      <c r="CY166" s="0" t="n">
        <v>0.000100000000000002</v>
      </c>
      <c r="CZ166" s="0" t="n">
        <v>-0.0142</v>
      </c>
      <c r="DA166" s="0" t="n">
        <v>-0.0204</v>
      </c>
      <c r="DB166" s="0" t="n">
        <v>0.0182</v>
      </c>
      <c r="DC166" s="0" t="n">
        <v>-0.0413</v>
      </c>
      <c r="DD166" s="0" t="n">
        <v>0.0054</v>
      </c>
      <c r="DE166" s="0" t="n">
        <v>-0.0001</v>
      </c>
      <c r="DF166" s="0" t="n">
        <v>0.0036</v>
      </c>
      <c r="DG166" s="0" t="n">
        <v>0.0034</v>
      </c>
      <c r="DH166" s="0" t="n">
        <v>0.0043</v>
      </c>
      <c r="DI166" s="0" t="n">
        <v>0.000799999999999999</v>
      </c>
      <c r="DJ166" s="0" t="n">
        <v>0.0153</v>
      </c>
      <c r="DK166" s="0" t="n">
        <v>0.0013</v>
      </c>
      <c r="DL166" s="0" t="n">
        <v>0.0072</v>
      </c>
      <c r="DM166" s="0" t="n">
        <v>0.000999999999999997</v>
      </c>
      <c r="DN166" s="0" t="n">
        <v>-0.0103</v>
      </c>
      <c r="DO166" s="0" t="n">
        <v>-0.0087</v>
      </c>
      <c r="DP166" s="0" t="n">
        <v>0.0131</v>
      </c>
      <c r="DQ166" s="0" t="n">
        <v>0.0028</v>
      </c>
      <c r="DR166" s="0" t="n">
        <v>-0.0029</v>
      </c>
      <c r="DS166" s="0" t="n">
        <v>0.0048</v>
      </c>
      <c r="DT166" s="0" t="n">
        <v>-0.0067</v>
      </c>
      <c r="DU166" s="0" t="n">
        <v>0.0003</v>
      </c>
      <c r="DV166" s="0" t="n">
        <v>-0.0019</v>
      </c>
      <c r="DW166" s="0" t="n">
        <v>0.004</v>
      </c>
      <c r="DX166" s="0" t="n">
        <v>0.00580000000000003</v>
      </c>
      <c r="DY166" s="0" t="n">
        <v>-0.0001</v>
      </c>
      <c r="DZ166" s="0" t="n">
        <v>0.0018</v>
      </c>
      <c r="EA166" s="0" t="n">
        <v>-0.0016</v>
      </c>
      <c r="EB166" s="0" t="n">
        <v>-0.000800000000000004</v>
      </c>
      <c r="EC166" s="0" t="n">
        <v>0.00490000000000001</v>
      </c>
      <c r="ED166" s="0" t="n">
        <v>0.0018</v>
      </c>
      <c r="EE166" s="0" t="n">
        <v>0.0162</v>
      </c>
      <c r="EF166" s="0" t="n">
        <v>0.0292</v>
      </c>
      <c r="EG166" s="0" t="n">
        <v>0.0159</v>
      </c>
      <c r="EH166" s="0" t="n">
        <v>0.0113</v>
      </c>
      <c r="EI166" s="0" t="n">
        <v>0.0044</v>
      </c>
      <c r="EJ166" s="0" t="n">
        <v>-0.00590000000000001</v>
      </c>
      <c r="EK166" s="0" t="n">
        <v>-0.0055</v>
      </c>
      <c r="EL166" s="0" t="n">
        <v>0.0078</v>
      </c>
      <c r="EM166" s="0" t="n">
        <v>-0.0002</v>
      </c>
      <c r="EN166" s="0" t="n">
        <v>-0.0149</v>
      </c>
      <c r="EO166" s="0" t="n">
        <v>0.0316</v>
      </c>
      <c r="EP166" s="0" t="n">
        <v>0.0645</v>
      </c>
      <c r="EQ166" s="0" t="n">
        <v>0.0413</v>
      </c>
      <c r="ER166" s="0" t="n">
        <v>0.2288</v>
      </c>
      <c r="ES166" s="0" t="n">
        <v>0.0032</v>
      </c>
      <c r="ET166" s="0" t="n">
        <v>0.0022</v>
      </c>
      <c r="EU166" s="0" t="n">
        <v>-0.024</v>
      </c>
      <c r="EV166" s="0" t="n">
        <v>0.00239999999999999</v>
      </c>
      <c r="EW166" s="0" t="n">
        <v>-0.00649999999999999</v>
      </c>
      <c r="EX166" s="0" t="n">
        <v>0.0012</v>
      </c>
      <c r="EY166" s="0" t="n">
        <v>-0.0014</v>
      </c>
      <c r="EZ166" s="0" t="n">
        <v>0.0035</v>
      </c>
      <c r="FA166" s="0" t="n">
        <v>-0.0021</v>
      </c>
      <c r="FB166" s="0" t="n">
        <v>0.0022</v>
      </c>
      <c r="FC166" s="0" t="n">
        <v>-0.00119999999999999</v>
      </c>
      <c r="FD166" s="0" t="n">
        <v>-0.000699999999999999</v>
      </c>
      <c r="FE166" s="0" t="n">
        <v>-0.00290000000000001</v>
      </c>
      <c r="FF166" s="0" t="n">
        <v>0.0007</v>
      </c>
      <c r="FG166" s="0" t="n">
        <v>-0.0008</v>
      </c>
      <c r="FH166" s="0" t="n">
        <v>-0.0003</v>
      </c>
      <c r="FI166" s="0" t="n">
        <v>1.0015</v>
      </c>
      <c r="FJ166" s="0" t="n">
        <v>0.0002</v>
      </c>
      <c r="FK166" s="0" t="n">
        <v>0.00249999999999994</v>
      </c>
      <c r="FL166" s="0" t="n">
        <v>0.0077</v>
      </c>
      <c r="FM166" s="0" t="n">
        <v>-0.0096</v>
      </c>
      <c r="FN166" s="0" t="n">
        <v>0.0023</v>
      </c>
      <c r="FO166" s="0" t="n">
        <v>0.00530000000000005</v>
      </c>
      <c r="FP166" s="0" t="n">
        <v>0.006</v>
      </c>
      <c r="FQ166" s="0" t="n">
        <v>-0.000899999999999928</v>
      </c>
      <c r="FR166" s="0" t="n">
        <v>-0.000899999999999869</v>
      </c>
      <c r="FS166" s="0" t="n">
        <v>0.0022</v>
      </c>
      <c r="FT166" s="0" t="n">
        <v>0.0056</v>
      </c>
      <c r="FU166" s="0" t="n">
        <v>0.00579999999999999</v>
      </c>
    </row>
    <row r="167" customFormat="false" ht="15" hidden="false" customHeight="false" outlineLevel="0" collapsed="false">
      <c r="A167" s="0" t="n">
        <v>-0.0093</v>
      </c>
      <c r="B167" s="0" t="n">
        <v>0.0116</v>
      </c>
      <c r="C167" s="0" t="n">
        <v>-0.0051</v>
      </c>
      <c r="D167" s="0" t="n">
        <v>-0.00140000000000001</v>
      </c>
      <c r="E167" s="0" t="n">
        <v>-0.0266</v>
      </c>
      <c r="F167" s="0" t="n">
        <v>0.0118</v>
      </c>
      <c r="G167" s="0" t="n">
        <v>-0.00890000000000001</v>
      </c>
      <c r="H167" s="0" t="n">
        <v>0.00859999999999997</v>
      </c>
      <c r="I167" s="0" t="n">
        <v>0.0111</v>
      </c>
      <c r="J167" s="0" t="n">
        <v>0.000199999999999999</v>
      </c>
      <c r="K167" s="0" t="n">
        <v>-0.00229999999999998</v>
      </c>
      <c r="L167" s="0" t="n">
        <v>-0.00470000000000001</v>
      </c>
      <c r="M167" s="0" t="n">
        <v>-0.0255</v>
      </c>
      <c r="N167" s="0" t="n">
        <v>0.008</v>
      </c>
      <c r="O167" s="0" t="n">
        <v>-0.00190000000000001</v>
      </c>
      <c r="P167" s="0" t="n">
        <v>-0.0212</v>
      </c>
      <c r="Q167" s="0" t="n">
        <v>-0.0128</v>
      </c>
      <c r="R167" s="0" t="n">
        <v>0.018</v>
      </c>
      <c r="S167" s="0" t="n">
        <v>0.0367</v>
      </c>
      <c r="T167" s="0" t="n">
        <v>-0.0133</v>
      </c>
      <c r="U167" s="0" t="n">
        <v>0.0291</v>
      </c>
      <c r="V167" s="0" t="n">
        <v>-0.0226</v>
      </c>
      <c r="W167" s="0" t="n">
        <v>0.0157</v>
      </c>
      <c r="X167" s="0" t="n">
        <v>0.00649999999999999</v>
      </c>
      <c r="Y167" s="0" t="n">
        <v>0.0439</v>
      </c>
      <c r="Z167" s="0" t="n">
        <v>-0.0378</v>
      </c>
      <c r="AA167" s="0" t="n">
        <v>-0.0549</v>
      </c>
      <c r="AB167" s="0" t="n">
        <v>-0.2522</v>
      </c>
      <c r="AC167" s="0" t="n">
        <v>-0.1568</v>
      </c>
      <c r="AD167" s="0" t="n">
        <v>-0.1862</v>
      </c>
      <c r="AE167" s="0" t="n">
        <v>0.0162</v>
      </c>
      <c r="AF167" s="0" t="n">
        <v>0.0127</v>
      </c>
      <c r="AG167" s="0" t="n">
        <v>0.0198</v>
      </c>
      <c r="AH167" s="0" t="n">
        <v>-0.0079</v>
      </c>
      <c r="AI167" s="0" t="n">
        <v>0.000399999999999992</v>
      </c>
      <c r="AJ167" s="0" t="n">
        <v>0.00640000000000001</v>
      </c>
      <c r="AK167" s="0" t="n">
        <v>0.0017</v>
      </c>
      <c r="AL167" s="0" t="n">
        <v>0.00380000000000001</v>
      </c>
      <c r="AM167" s="0" t="n">
        <v>0.0131</v>
      </c>
      <c r="AN167" s="0" t="n">
        <v>-0.0169</v>
      </c>
      <c r="AO167" s="0" t="n">
        <v>0.0231</v>
      </c>
      <c r="AP167" s="0" t="n">
        <v>-0.035</v>
      </c>
      <c r="AQ167" s="0" t="n">
        <v>-0.0023</v>
      </c>
      <c r="AR167" s="0" t="n">
        <v>-0.0023</v>
      </c>
      <c r="AS167" s="0" t="n">
        <v>0.00759999999999999</v>
      </c>
      <c r="AT167" s="0" t="n">
        <v>-0.0114</v>
      </c>
      <c r="AU167" s="0" t="n">
        <v>0.0242</v>
      </c>
      <c r="AV167" s="0" t="n">
        <v>0.0189</v>
      </c>
      <c r="AW167" s="0" t="n">
        <v>0.0139</v>
      </c>
      <c r="AX167" s="0" t="n">
        <v>0.0387</v>
      </c>
      <c r="AY167" s="0" t="n">
        <v>0.0307</v>
      </c>
      <c r="AZ167" s="0" t="n">
        <v>0.1841</v>
      </c>
      <c r="BA167" s="0" t="n">
        <v>-0.049</v>
      </c>
      <c r="BB167" s="0" t="n">
        <v>-0.1742</v>
      </c>
      <c r="BC167" s="0" t="n">
        <v>-0.0244</v>
      </c>
      <c r="BD167" s="0" t="n">
        <v>-0.0035</v>
      </c>
      <c r="BE167" s="0" t="n">
        <v>0.0045</v>
      </c>
      <c r="BF167" s="0" t="n">
        <v>-0.000900000000000002</v>
      </c>
      <c r="BG167" s="0" t="n">
        <v>0.0042</v>
      </c>
      <c r="BH167" s="0" t="n">
        <v>0.0022</v>
      </c>
      <c r="BI167" s="0" t="n">
        <v>-0.0012</v>
      </c>
      <c r="BJ167" s="0" t="n">
        <v>-0.0215</v>
      </c>
      <c r="BK167" s="0" t="n">
        <v>0.0409</v>
      </c>
      <c r="BL167" s="0" t="n">
        <v>0.2228</v>
      </c>
      <c r="BM167" s="0" t="n">
        <v>-0.1316</v>
      </c>
      <c r="BN167" s="0" t="n">
        <v>0.014</v>
      </c>
      <c r="BO167" s="0" t="n">
        <v>0.0294</v>
      </c>
      <c r="BP167" s="0" t="n">
        <v>-0.00849999999999998</v>
      </c>
      <c r="BQ167" s="0" t="n">
        <v>0.00650000000000003</v>
      </c>
      <c r="BR167" s="0" t="n">
        <v>0.0007</v>
      </c>
      <c r="BS167" s="0" t="n">
        <v>0.0007</v>
      </c>
      <c r="BT167" s="0" t="n">
        <v>0.0026</v>
      </c>
      <c r="BU167" s="0" t="n">
        <v>-0.00299999999999998</v>
      </c>
      <c r="BV167" s="0" t="n">
        <v>0.000199999999999999</v>
      </c>
      <c r="BW167" s="0" t="n">
        <v>0.0026</v>
      </c>
      <c r="BX167" s="0" t="n">
        <v>-0.0115</v>
      </c>
      <c r="BY167" s="0" t="n">
        <v>-0.0033</v>
      </c>
      <c r="BZ167" s="0" t="n">
        <v>-0.0015</v>
      </c>
      <c r="CA167" s="0" t="n">
        <v>0.0001</v>
      </c>
      <c r="CB167" s="0" t="n">
        <v>5.03069808033274E-021</v>
      </c>
      <c r="CC167" s="0" t="n">
        <v>0.000199999999999999</v>
      </c>
      <c r="CD167" s="0" t="n">
        <v>0.0011</v>
      </c>
      <c r="CE167" s="0" t="n">
        <v>-0.00359999999999998</v>
      </c>
      <c r="CF167" s="0" t="n">
        <v>-0.0004</v>
      </c>
      <c r="CG167" s="0" t="n">
        <v>-0.0327</v>
      </c>
      <c r="CH167" s="0" t="n">
        <v>0.00190000000000002</v>
      </c>
      <c r="CI167" s="0" t="n">
        <v>-0.0023</v>
      </c>
      <c r="CJ167" s="0" t="n">
        <v>-0.00150000000000001</v>
      </c>
      <c r="CK167" s="0" t="n">
        <v>-0.0016</v>
      </c>
      <c r="CL167" s="0" t="n">
        <v>0.00080000000000001</v>
      </c>
      <c r="CM167" s="0" t="n">
        <v>-0.0409</v>
      </c>
      <c r="CN167" s="0" t="n">
        <v>0.009</v>
      </c>
      <c r="CO167" s="0" t="n">
        <v>-0.1186</v>
      </c>
      <c r="CP167" s="0" t="n">
        <v>-1.62881860776842E-018</v>
      </c>
      <c r="CQ167" s="0" t="n">
        <v>0.1298</v>
      </c>
      <c r="CR167" s="0" t="n">
        <v>-0.0076</v>
      </c>
      <c r="CS167" s="0" t="n">
        <v>0.00710000000000001</v>
      </c>
      <c r="CT167" s="0" t="n">
        <v>-0.0346</v>
      </c>
      <c r="CU167" s="0" t="n">
        <v>0.0635</v>
      </c>
      <c r="CV167" s="0" t="n">
        <v>0.0769</v>
      </c>
      <c r="CW167" s="0" t="n">
        <v>-0.0158</v>
      </c>
      <c r="CX167" s="0" t="n">
        <v>-0.0013</v>
      </c>
      <c r="CY167" s="0" t="n">
        <v>-0.0083</v>
      </c>
      <c r="CZ167" s="0" t="n">
        <v>-0.04</v>
      </c>
      <c r="DA167" s="0" t="n">
        <v>0.0204</v>
      </c>
      <c r="DB167" s="0" t="n">
        <v>-0.0152</v>
      </c>
      <c r="DC167" s="0" t="n">
        <v>-0.0097</v>
      </c>
      <c r="DD167" s="0" t="n">
        <v>0.0049</v>
      </c>
      <c r="DE167" s="0" t="n">
        <v>0.0003</v>
      </c>
      <c r="DF167" s="0" t="n">
        <v>-9.99999999999995E-005</v>
      </c>
      <c r="DG167" s="0" t="n">
        <v>0.00739999999999999</v>
      </c>
      <c r="DH167" s="0" t="n">
        <v>-0.0054</v>
      </c>
      <c r="DI167" s="0" t="n">
        <v>-0.0133</v>
      </c>
      <c r="DJ167" s="0" t="n">
        <v>-0.0098</v>
      </c>
      <c r="DK167" s="0" t="n">
        <v>-0.0006</v>
      </c>
      <c r="DL167" s="0" t="n">
        <v>0.0032</v>
      </c>
      <c r="DM167" s="0" t="n">
        <v>0.00969999999999999</v>
      </c>
      <c r="DN167" s="0" t="n">
        <v>-0.0287</v>
      </c>
      <c r="DO167" s="0" t="n">
        <v>0.0113</v>
      </c>
      <c r="DP167" s="0" t="n">
        <v>-0.0146</v>
      </c>
      <c r="DQ167" s="0" t="n">
        <v>-0.0138</v>
      </c>
      <c r="DR167" s="0" t="n">
        <v>-0.0108</v>
      </c>
      <c r="DS167" s="0" t="n">
        <v>0.0026</v>
      </c>
      <c r="DT167" s="0" t="n">
        <v>-0.001</v>
      </c>
      <c r="DU167" s="0" t="n">
        <v>0.0144</v>
      </c>
      <c r="DV167" s="0" t="n">
        <v>0.0054</v>
      </c>
      <c r="DW167" s="0" t="n">
        <v>0.0222</v>
      </c>
      <c r="DX167" s="0" t="n">
        <v>-0.0082</v>
      </c>
      <c r="DY167" s="0" t="n">
        <v>0.005</v>
      </c>
      <c r="DZ167" s="0" t="n">
        <v>-0.000700000000000001</v>
      </c>
      <c r="EA167" s="0" t="n">
        <v>-0.002</v>
      </c>
      <c r="EB167" s="0" t="n">
        <v>0.0109</v>
      </c>
      <c r="EC167" s="0" t="n">
        <v>0.0093</v>
      </c>
      <c r="ED167" s="0" t="n">
        <v>-0.0019</v>
      </c>
      <c r="EE167" s="0" t="n">
        <v>-0.0213</v>
      </c>
      <c r="EF167" s="0" t="n">
        <v>0.0121</v>
      </c>
      <c r="EG167" s="0" t="n">
        <v>0.0149</v>
      </c>
      <c r="EH167" s="0" t="n">
        <v>-0.00550000000000001</v>
      </c>
      <c r="EI167" s="0" t="n">
        <v>0.0037</v>
      </c>
      <c r="EJ167" s="0" t="n">
        <v>0.00329999999999999</v>
      </c>
      <c r="EK167" s="0" t="n">
        <v>0.00100000000000001</v>
      </c>
      <c r="EL167" s="0" t="n">
        <v>-0.0105</v>
      </c>
      <c r="EM167" s="0" t="n">
        <v>-0.0072</v>
      </c>
      <c r="EN167" s="0" t="n">
        <v>0.0313</v>
      </c>
      <c r="EO167" s="0" t="n">
        <v>0.169</v>
      </c>
      <c r="EP167" s="0" t="n">
        <v>-0.1248</v>
      </c>
      <c r="EQ167" s="0" t="n">
        <v>0.0283</v>
      </c>
      <c r="ER167" s="0" t="n">
        <v>0.0032</v>
      </c>
      <c r="ES167" s="0" t="n">
        <v>0.0022</v>
      </c>
      <c r="ET167" s="0" t="n">
        <v>-0.0413</v>
      </c>
      <c r="EU167" s="0" t="n">
        <v>-0.0025</v>
      </c>
      <c r="EV167" s="0" t="n">
        <v>0.0225</v>
      </c>
      <c r="EW167" s="0" t="n">
        <v>0.0154</v>
      </c>
      <c r="EX167" s="0" t="n">
        <v>0.0012</v>
      </c>
      <c r="EY167" s="0" t="n">
        <v>0.0018</v>
      </c>
      <c r="EZ167" s="0" t="n">
        <v>0.001</v>
      </c>
      <c r="FA167" s="0" t="n">
        <v>-0.0006</v>
      </c>
      <c r="FB167" s="0" t="n">
        <v>0.00269999999999998</v>
      </c>
      <c r="FC167" s="0" t="n">
        <v>-0.0034</v>
      </c>
      <c r="FD167" s="0" t="n">
        <v>0.0056</v>
      </c>
      <c r="FE167" s="0" t="n">
        <v>0.0073</v>
      </c>
      <c r="FF167" s="0" t="n">
        <v>0.000999999999999991</v>
      </c>
      <c r="FG167" s="0" t="n">
        <v>0.004</v>
      </c>
      <c r="FH167" s="0" t="n">
        <v>-9.9999999999911E-005</v>
      </c>
      <c r="FI167" s="0" t="n">
        <v>0.0002</v>
      </c>
      <c r="FJ167" s="0" t="n">
        <v>1.0056</v>
      </c>
      <c r="FK167" s="0" t="n">
        <v>0.0015</v>
      </c>
      <c r="FL167" s="0" t="n">
        <v>-0.0003</v>
      </c>
      <c r="FM167" s="0" t="n">
        <v>-0.000899999999999999</v>
      </c>
      <c r="FN167" s="0" t="n">
        <v>-0.00170000000000008</v>
      </c>
      <c r="FO167" s="0" t="n">
        <v>0.000900000000000001</v>
      </c>
      <c r="FP167" s="0" t="n">
        <v>0.00330000000000002</v>
      </c>
      <c r="FQ167" s="0" t="n">
        <v>-0.0007</v>
      </c>
      <c r="FR167" s="0" t="n">
        <v>0.0024</v>
      </c>
      <c r="FS167" s="0" t="n">
        <v>-0.00389999999999997</v>
      </c>
      <c r="FT167" s="0" t="n">
        <v>0.00320000000000003</v>
      </c>
      <c r="FU167" s="0" t="n">
        <v>-0.000900000000000004</v>
      </c>
    </row>
    <row r="168" customFormat="false" ht="15" hidden="false" customHeight="false" outlineLevel="0" collapsed="false">
      <c r="A168" s="0" t="n">
        <v>0.0112</v>
      </c>
      <c r="B168" s="0" t="n">
        <v>0.00689999999999999</v>
      </c>
      <c r="C168" s="0" t="n">
        <v>0.0087</v>
      </c>
      <c r="D168" s="0" t="n">
        <v>-0.0415</v>
      </c>
      <c r="E168" s="0" t="n">
        <v>-0.0454</v>
      </c>
      <c r="F168" s="0" t="n">
        <v>-0.0367</v>
      </c>
      <c r="G168" s="0" t="n">
        <v>0.0026</v>
      </c>
      <c r="H168" s="0" t="n">
        <v>0.0183</v>
      </c>
      <c r="I168" s="0" t="n">
        <v>-0.00690000000000002</v>
      </c>
      <c r="J168" s="0" t="n">
        <v>-0.005</v>
      </c>
      <c r="K168" s="0" t="n">
        <v>0.00309999999999999</v>
      </c>
      <c r="L168" s="0" t="n">
        <v>-0.0049</v>
      </c>
      <c r="M168" s="0" t="n">
        <v>-0.0317</v>
      </c>
      <c r="N168" s="0" t="n">
        <v>-0.0102</v>
      </c>
      <c r="O168" s="0" t="n">
        <v>-0.0123</v>
      </c>
      <c r="P168" s="0" t="n">
        <v>0.0205</v>
      </c>
      <c r="Q168" s="0" t="n">
        <v>0.00159999999999998</v>
      </c>
      <c r="R168" s="0" t="n">
        <v>-0.0038</v>
      </c>
      <c r="S168" s="0" t="n">
        <v>-0.0154</v>
      </c>
      <c r="T168" s="0" t="n">
        <v>0.0063</v>
      </c>
      <c r="U168" s="0" t="n">
        <v>0.0224</v>
      </c>
      <c r="V168" s="0" t="n">
        <v>-0.0114</v>
      </c>
      <c r="W168" s="0" t="n">
        <v>0.0235</v>
      </c>
      <c r="X168" s="0" t="n">
        <v>-0.0143</v>
      </c>
      <c r="Y168" s="0" t="n">
        <v>0.0213</v>
      </c>
      <c r="Z168" s="0" t="n">
        <v>0.0491</v>
      </c>
      <c r="AA168" s="0" t="n">
        <v>-0.0365</v>
      </c>
      <c r="AB168" s="0" t="n">
        <v>0.2291</v>
      </c>
      <c r="AC168" s="0" t="n">
        <v>-0.1492</v>
      </c>
      <c r="AD168" s="0" t="n">
        <v>-0.1906</v>
      </c>
      <c r="AE168" s="0" t="n">
        <v>-0.0034</v>
      </c>
      <c r="AF168" s="0" t="n">
        <v>0.0044</v>
      </c>
      <c r="AG168" s="0" t="n">
        <v>-0.0173</v>
      </c>
      <c r="AH168" s="0" t="n">
        <v>-0.00410000000000001</v>
      </c>
      <c r="AI168" s="0" t="n">
        <v>-0.0079</v>
      </c>
      <c r="AJ168" s="0" t="n">
        <v>-0.0039</v>
      </c>
      <c r="AK168" s="0" t="n">
        <v>-0.00359999999999999</v>
      </c>
      <c r="AL168" s="0" t="n">
        <v>-0.0146</v>
      </c>
      <c r="AM168" s="0" t="n">
        <v>0.0157</v>
      </c>
      <c r="AN168" s="0" t="n">
        <v>0.0203</v>
      </c>
      <c r="AO168" s="0" t="n">
        <v>-0.0257</v>
      </c>
      <c r="AP168" s="0" t="n">
        <v>-0.0376</v>
      </c>
      <c r="AQ168" s="0" t="n">
        <v>-0.000300000000000001</v>
      </c>
      <c r="AR168" s="0" t="n">
        <v>0.0086</v>
      </c>
      <c r="AS168" s="0" t="n">
        <v>0.00430000000000001</v>
      </c>
      <c r="AT168" s="0" t="n">
        <v>0.0209</v>
      </c>
      <c r="AU168" s="0" t="n">
        <v>-0.0464</v>
      </c>
      <c r="AV168" s="0" t="n">
        <v>-0.0864</v>
      </c>
      <c r="AW168" s="0" t="n">
        <v>0.1667</v>
      </c>
      <c r="AX168" s="0" t="n">
        <v>0.0135</v>
      </c>
      <c r="AY168" s="0" t="n">
        <v>-0.0409</v>
      </c>
      <c r="AZ168" s="0" t="n">
        <v>-0.1415</v>
      </c>
      <c r="BA168" s="0" t="n">
        <v>-0.0898</v>
      </c>
      <c r="BB168" s="0" t="n">
        <v>-0.1439</v>
      </c>
      <c r="BC168" s="0" t="n">
        <v>0.0145</v>
      </c>
      <c r="BD168" s="0" t="n">
        <v>0.0052</v>
      </c>
      <c r="BE168" s="0" t="n">
        <v>-0.0029</v>
      </c>
      <c r="BF168" s="0" t="n">
        <v>-0.0092</v>
      </c>
      <c r="BG168" s="0" t="n">
        <v>0.0089</v>
      </c>
      <c r="BH168" s="0" t="n">
        <v>0.0065</v>
      </c>
      <c r="BI168" s="0" t="n">
        <v>0.000300000000000003</v>
      </c>
      <c r="BJ168" s="0" t="n">
        <v>-0.00700000000000001</v>
      </c>
      <c r="BK168" s="0" t="n">
        <v>0.0461</v>
      </c>
      <c r="BL168" s="0" t="n">
        <v>-0.1664</v>
      </c>
      <c r="BM168" s="0" t="n">
        <v>-0.1554</v>
      </c>
      <c r="BN168" s="0" t="n">
        <v>-0.00740000000000001</v>
      </c>
      <c r="BO168" s="0" t="n">
        <v>0.0136</v>
      </c>
      <c r="BP168" s="0" t="n">
        <v>-0.00119999999999999</v>
      </c>
      <c r="BQ168" s="0" t="n">
        <v>0.0066</v>
      </c>
      <c r="BR168" s="0" t="n">
        <v>0.0033</v>
      </c>
      <c r="BS168" s="0" t="n">
        <v>-0.002</v>
      </c>
      <c r="BT168" s="0" t="n">
        <v>0.00119999999999999</v>
      </c>
      <c r="BU168" s="0" t="n">
        <v>-0.0028</v>
      </c>
      <c r="BV168" s="0" t="n">
        <v>0.0024</v>
      </c>
      <c r="BW168" s="0" t="n">
        <v>0.0052</v>
      </c>
      <c r="BX168" s="0" t="n">
        <v>-0.0129</v>
      </c>
      <c r="BY168" s="0" t="n">
        <v>-0.0049</v>
      </c>
      <c r="BZ168" s="0" t="n">
        <v>-0.0012</v>
      </c>
      <c r="CA168" s="0" t="n">
        <v>-0.000399999999999999</v>
      </c>
      <c r="CB168" s="0" t="n">
        <v>-0.0006</v>
      </c>
      <c r="CC168" s="0" t="n">
        <v>-0.0016</v>
      </c>
      <c r="CD168" s="0" t="n">
        <v>0.0027</v>
      </c>
      <c r="CE168" s="0" t="n">
        <v>0.0027</v>
      </c>
      <c r="CF168" s="0" t="n">
        <v>0.00609999999999999</v>
      </c>
      <c r="CG168" s="0" t="n">
        <v>-0.024</v>
      </c>
      <c r="CH168" s="0" t="n">
        <v>0.0024</v>
      </c>
      <c r="CI168" s="0" t="n">
        <v>-0.003</v>
      </c>
      <c r="CJ168" s="0" t="n">
        <v>0.0025</v>
      </c>
      <c r="CK168" s="0" t="n">
        <v>-0.000400000000000018</v>
      </c>
      <c r="CL168" s="0" t="n">
        <v>0.00649999999999998</v>
      </c>
      <c r="CM168" s="0" t="n">
        <v>-0.0343</v>
      </c>
      <c r="CN168" s="0" t="n">
        <v>-0.0272</v>
      </c>
      <c r="CO168" s="0" t="n">
        <v>0.1292</v>
      </c>
      <c r="CP168" s="0" t="n">
        <v>-0.0184</v>
      </c>
      <c r="CQ168" s="0" t="n">
        <v>0.1292</v>
      </c>
      <c r="CR168" s="0" t="n">
        <v>0.0076</v>
      </c>
      <c r="CS168" s="0" t="n">
        <v>0.0189</v>
      </c>
      <c r="CT168" s="0" t="n">
        <v>-0.0161</v>
      </c>
      <c r="CU168" s="0" t="n">
        <v>-0.0747</v>
      </c>
      <c r="CV168" s="0" t="n">
        <v>0.0474</v>
      </c>
      <c r="CW168" s="0" t="n">
        <v>0.0055</v>
      </c>
      <c r="CX168" s="0" t="n">
        <v>-0.0189</v>
      </c>
      <c r="CY168" s="0" t="n">
        <v>-0.0068</v>
      </c>
      <c r="CZ168" s="0" t="n">
        <v>0.0291</v>
      </c>
      <c r="DA168" s="0" t="n">
        <v>0.0367</v>
      </c>
      <c r="DB168" s="0" t="n">
        <v>0.0147</v>
      </c>
      <c r="DC168" s="0" t="n">
        <v>-0.0333</v>
      </c>
      <c r="DD168" s="0" t="n">
        <v>0.0062</v>
      </c>
      <c r="DE168" s="0" t="n">
        <v>-0.000400000000000001</v>
      </c>
      <c r="DF168" s="0" t="n">
        <v>0.0019</v>
      </c>
      <c r="DG168" s="0" t="n">
        <v>0.0037</v>
      </c>
      <c r="DH168" s="0" t="n">
        <v>-0.00669999999999999</v>
      </c>
      <c r="DI168" s="0" t="n">
        <v>0.0049</v>
      </c>
      <c r="DJ168" s="0" t="n">
        <v>-0.0204</v>
      </c>
      <c r="DK168" s="0" t="n">
        <v>-0.0013</v>
      </c>
      <c r="DL168" s="0" t="n">
        <v>0.0026</v>
      </c>
      <c r="DM168" s="0" t="n">
        <v>-0.0064</v>
      </c>
      <c r="DN168" s="0" t="n">
        <v>-0.000400000000000001</v>
      </c>
      <c r="DO168" s="0" t="n">
        <v>0.012</v>
      </c>
      <c r="DP168" s="0" t="n">
        <v>-0.00900000000000001</v>
      </c>
      <c r="DQ168" s="0" t="n">
        <v>0.000300000000000001</v>
      </c>
      <c r="DR168" s="0" t="n">
        <v>0.0055</v>
      </c>
      <c r="DS168" s="0" t="n">
        <v>0.000200000000000003</v>
      </c>
      <c r="DT168" s="0" t="n">
        <v>-0.0034</v>
      </c>
      <c r="DU168" s="0" t="n">
        <v>-0.0035</v>
      </c>
      <c r="DV168" s="0" t="n">
        <v>0.0182</v>
      </c>
      <c r="DW168" s="0" t="n">
        <v>-0.000300000000000001</v>
      </c>
      <c r="DX168" s="0" t="n">
        <v>0.0068</v>
      </c>
      <c r="DY168" s="0" t="n">
        <v>0.0019</v>
      </c>
      <c r="DZ168" s="0" t="n">
        <v>0.0054</v>
      </c>
      <c r="EA168" s="0" t="n">
        <v>-0.013</v>
      </c>
      <c r="EB168" s="0" t="n">
        <v>0.0209</v>
      </c>
      <c r="EC168" s="0" t="n">
        <v>-0.0214</v>
      </c>
      <c r="ED168" s="0" t="n">
        <v>-0.0046</v>
      </c>
      <c r="EE168" s="0" t="n">
        <v>0.0159</v>
      </c>
      <c r="EF168" s="0" t="n">
        <v>0.0416</v>
      </c>
      <c r="EG168" s="0" t="n">
        <v>-0.00459999999999999</v>
      </c>
      <c r="EH168" s="0" t="n">
        <v>0.000800000000000001</v>
      </c>
      <c r="EI168" s="0" t="n">
        <v>0.001</v>
      </c>
      <c r="EJ168" s="0" t="n">
        <v>0.00869999999999998</v>
      </c>
      <c r="EK168" s="0" t="n">
        <v>-0.00129999999999999</v>
      </c>
      <c r="EL168" s="0" t="n">
        <v>-0.0134</v>
      </c>
      <c r="EM168" s="0" t="n">
        <v>-0.0062</v>
      </c>
      <c r="EN168" s="0" t="n">
        <v>0.0229</v>
      </c>
      <c r="EO168" s="0" t="n">
        <v>-0.1208</v>
      </c>
      <c r="EP168" s="0" t="n">
        <v>-0.1592</v>
      </c>
      <c r="EQ168" s="0" t="n">
        <v>0.0029</v>
      </c>
      <c r="ER168" s="0" t="n">
        <v>0.0884</v>
      </c>
      <c r="ES168" s="0" t="n">
        <v>0.0111</v>
      </c>
      <c r="ET168" s="0" t="n">
        <v>-0.0071</v>
      </c>
      <c r="EU168" s="0" t="n">
        <v>0.0454</v>
      </c>
      <c r="EV168" s="0" t="n">
        <v>-0.0067</v>
      </c>
      <c r="EW168" s="0" t="n">
        <v>0.0159</v>
      </c>
      <c r="EX168" s="0" t="n">
        <v>-0.0038</v>
      </c>
      <c r="EY168" s="0" t="n">
        <v>-0.000199999999999999</v>
      </c>
      <c r="EZ168" s="0" t="n">
        <v>-0.0062</v>
      </c>
      <c r="FA168" s="0" t="n">
        <v>0.0023</v>
      </c>
      <c r="FB168" s="0" t="n">
        <v>-0.0032</v>
      </c>
      <c r="FC168" s="0" t="n">
        <v>0.0032</v>
      </c>
      <c r="FD168" s="0" t="n">
        <v>0.0028</v>
      </c>
      <c r="FE168" s="0" t="n">
        <v>-0.00240000000000001</v>
      </c>
      <c r="FF168" s="0" t="n">
        <v>0.0085</v>
      </c>
      <c r="FG168" s="0" t="n">
        <v>0.001</v>
      </c>
      <c r="FH168" s="0" t="n">
        <v>-0.0032</v>
      </c>
      <c r="FI168" s="0" t="n">
        <v>0.00249999999999994</v>
      </c>
      <c r="FJ168" s="0" t="n">
        <v>0.0015</v>
      </c>
      <c r="FK168" s="0" t="n">
        <v>1.0035</v>
      </c>
      <c r="FL168" s="0" t="n">
        <v>0.0023</v>
      </c>
      <c r="FM168" s="0" t="n">
        <v>0.0003</v>
      </c>
      <c r="FN168" s="0" t="n">
        <v>0.000700000000000001</v>
      </c>
      <c r="FO168" s="0" t="n">
        <v>0.0038</v>
      </c>
      <c r="FP168" s="0" t="n">
        <v>-0.0038</v>
      </c>
      <c r="FQ168" s="0" t="n">
        <v>0.00790000000000003</v>
      </c>
      <c r="FR168" s="0" t="n">
        <v>-0.00849999999999998</v>
      </c>
      <c r="FS168" s="0" t="n">
        <v>0.0068</v>
      </c>
      <c r="FT168" s="0" t="n">
        <v>0.000799999999999998</v>
      </c>
      <c r="FU168" s="0" t="n">
        <v>-0.00100000000000001</v>
      </c>
    </row>
    <row r="169" customFormat="false" ht="15" hidden="false" customHeight="false" outlineLevel="0" collapsed="false">
      <c r="A169" s="0" t="n">
        <v>0.0201</v>
      </c>
      <c r="B169" s="0" t="n">
        <v>0.0146</v>
      </c>
      <c r="C169" s="0" t="n">
        <v>0.0356</v>
      </c>
      <c r="D169" s="0" t="n">
        <v>0.0687</v>
      </c>
      <c r="E169" s="0" t="n">
        <v>-0.00419999999999999</v>
      </c>
      <c r="F169" s="0" t="n">
        <v>-0.0526</v>
      </c>
      <c r="G169" s="0" t="n">
        <v>0.0143</v>
      </c>
      <c r="H169" s="0" t="n">
        <v>-0.0026</v>
      </c>
      <c r="I169" s="0" t="n">
        <v>-0.0015</v>
      </c>
      <c r="J169" s="0" t="n">
        <v>-0.00849999999999999</v>
      </c>
      <c r="K169" s="0" t="n">
        <v>-0.0116</v>
      </c>
      <c r="L169" s="0" t="n">
        <v>-0.002</v>
      </c>
      <c r="M169" s="0" t="n">
        <v>0.0282</v>
      </c>
      <c r="N169" s="0" t="n">
        <v>0.0248</v>
      </c>
      <c r="O169" s="0" t="n">
        <v>-0.045</v>
      </c>
      <c r="P169" s="0" t="n">
        <v>0.0274</v>
      </c>
      <c r="Q169" s="0" t="n">
        <v>-0.0141</v>
      </c>
      <c r="R169" s="0" t="n">
        <v>-0.0331</v>
      </c>
      <c r="S169" s="0" t="n">
        <v>-0.0491</v>
      </c>
      <c r="T169" s="0" t="n">
        <v>-0.0057</v>
      </c>
      <c r="U169" s="0" t="n">
        <v>0.0055</v>
      </c>
      <c r="V169" s="0" t="n">
        <v>-0.0548</v>
      </c>
      <c r="W169" s="0" t="n">
        <v>-0.00620000000000002</v>
      </c>
      <c r="X169" s="0" t="n">
        <v>-0.0256</v>
      </c>
      <c r="Y169" s="0" t="n">
        <v>0.003</v>
      </c>
      <c r="Z169" s="0" t="n">
        <v>-0.0182</v>
      </c>
      <c r="AA169" s="0" t="n">
        <v>-0.00219999999999999</v>
      </c>
      <c r="AB169" s="0" t="n">
        <v>-0.0173</v>
      </c>
      <c r="AC169" s="0" t="n">
        <v>0.1611</v>
      </c>
      <c r="AD169" s="0" t="n">
        <v>-0.1146</v>
      </c>
      <c r="AE169" s="0" t="n">
        <v>-0.00349999999999998</v>
      </c>
      <c r="AF169" s="0" t="n">
        <v>-0.0055</v>
      </c>
      <c r="AG169" s="0" t="n">
        <v>0.0106</v>
      </c>
      <c r="AH169" s="0" t="n">
        <v>-0.0031</v>
      </c>
      <c r="AI169" s="0" t="n">
        <v>-0.0024</v>
      </c>
      <c r="AJ169" s="0" t="n">
        <v>0.0053</v>
      </c>
      <c r="AK169" s="0" t="n">
        <v>-0.00779999999999999</v>
      </c>
      <c r="AL169" s="0" t="n">
        <v>-0.013</v>
      </c>
      <c r="AM169" s="0" t="n">
        <v>0.0119</v>
      </c>
      <c r="AN169" s="0" t="n">
        <v>0.0146</v>
      </c>
      <c r="AO169" s="0" t="n">
        <v>0.0218</v>
      </c>
      <c r="AP169" s="0" t="n">
        <v>0.0031</v>
      </c>
      <c r="AQ169" s="0" t="n">
        <v>-0.0031</v>
      </c>
      <c r="AR169" s="0" t="n">
        <v>-0.0027</v>
      </c>
      <c r="AS169" s="0" t="n">
        <v>-0.0059</v>
      </c>
      <c r="AT169" s="0" t="n">
        <v>0.1006</v>
      </c>
      <c r="AU169" s="0" t="n">
        <v>-0.0357</v>
      </c>
      <c r="AV169" s="0" t="n">
        <v>-0.005</v>
      </c>
      <c r="AW169" s="0" t="n">
        <v>-0.0374</v>
      </c>
      <c r="AX169" s="0" t="n">
        <v>0.038</v>
      </c>
      <c r="AY169" s="0" t="n">
        <v>-0.108</v>
      </c>
      <c r="AZ169" s="0" t="n">
        <v>0.0461</v>
      </c>
      <c r="BA169" s="0" t="n">
        <v>-0.0836999999999999</v>
      </c>
      <c r="BB169" s="0" t="n">
        <v>0.0406</v>
      </c>
      <c r="BC169" s="0" t="n">
        <v>0.0079</v>
      </c>
      <c r="BD169" s="0" t="n">
        <v>0.00710000000000001</v>
      </c>
      <c r="BE169" s="0" t="n">
        <v>-0.00330000000000001</v>
      </c>
      <c r="BF169" s="0" t="n">
        <v>0.0092</v>
      </c>
      <c r="BG169" s="0" t="n">
        <v>0.0313</v>
      </c>
      <c r="BH169" s="0" t="n">
        <v>0.0045</v>
      </c>
      <c r="BI169" s="0" t="n">
        <v>-0.00240000000000003</v>
      </c>
      <c r="BJ169" s="0" t="n">
        <v>0.0003</v>
      </c>
      <c r="BK169" s="0" t="n">
        <v>0.0069</v>
      </c>
      <c r="BL169" s="0" t="n">
        <v>0.0053</v>
      </c>
      <c r="BM169" s="0" t="n">
        <v>0.0106</v>
      </c>
      <c r="BN169" s="0" t="n">
        <v>0.006</v>
      </c>
      <c r="BO169" s="0" t="n">
        <v>0.0029</v>
      </c>
      <c r="BP169" s="0" t="n">
        <v>0.0013</v>
      </c>
      <c r="BQ169" s="0" t="n">
        <v>-0.0033</v>
      </c>
      <c r="BR169" s="0" t="n">
        <v>0.00490000000000002</v>
      </c>
      <c r="BS169" s="0" t="n">
        <v>-0.00190000000000002</v>
      </c>
      <c r="BT169" s="0" t="n">
        <v>-0.0022</v>
      </c>
      <c r="BU169" s="0" t="n">
        <v>-0.0056</v>
      </c>
      <c r="BV169" s="0" t="n">
        <v>0.0061</v>
      </c>
      <c r="BW169" s="0" t="n">
        <v>0.0036</v>
      </c>
      <c r="BX169" s="0" t="n">
        <v>-0.2751</v>
      </c>
      <c r="BY169" s="0" t="n">
        <v>0.0105</v>
      </c>
      <c r="BZ169" s="0" t="n">
        <v>0.0016</v>
      </c>
      <c r="CA169" s="0" t="n">
        <v>-0.00130000000000001</v>
      </c>
      <c r="CB169" s="0" t="n">
        <v>-0.00350000000000001</v>
      </c>
      <c r="CC169" s="0" t="n">
        <v>-0.0016</v>
      </c>
      <c r="CD169" s="0" t="n">
        <v>-0.0023</v>
      </c>
      <c r="CE169" s="0" t="n">
        <v>0.0014</v>
      </c>
      <c r="CF169" s="0" t="n">
        <v>0.000700000000000001</v>
      </c>
      <c r="CG169" s="0" t="n">
        <v>0.1715</v>
      </c>
      <c r="CH169" s="0" t="n">
        <v>0.0003</v>
      </c>
      <c r="CI169" s="0" t="n">
        <v>-0.0039</v>
      </c>
      <c r="CJ169" s="0" t="n">
        <v>-0.0016</v>
      </c>
      <c r="CK169" s="0" t="n">
        <v>-0.000699999999999999</v>
      </c>
      <c r="CL169" s="0" t="n">
        <v>-0.0179</v>
      </c>
      <c r="CM169" s="0" t="n">
        <v>-0.0662</v>
      </c>
      <c r="CN169" s="0" t="n">
        <v>-0.1661</v>
      </c>
      <c r="CO169" s="0" t="n">
        <v>-0.0533</v>
      </c>
      <c r="CP169" s="0" t="n">
        <v>-0.1571</v>
      </c>
      <c r="CQ169" s="0" t="n">
        <v>0.00670000000000001</v>
      </c>
      <c r="CR169" s="0" t="n">
        <v>-0.0404</v>
      </c>
      <c r="CS169" s="0" t="n">
        <v>-0.000900000000000002</v>
      </c>
      <c r="CT169" s="0" t="n">
        <v>-0.000500000000000003</v>
      </c>
      <c r="CU169" s="0" t="n">
        <v>0.0129</v>
      </c>
      <c r="CV169" s="0" t="n">
        <v>0.001</v>
      </c>
      <c r="CW169" s="0" t="n">
        <v>0.0003</v>
      </c>
      <c r="CX169" s="0" t="n">
        <v>-0.0027</v>
      </c>
      <c r="CY169" s="0" t="n">
        <v>-0.0324</v>
      </c>
      <c r="CZ169" s="0" t="n">
        <v>0.0071</v>
      </c>
      <c r="DA169" s="0" t="n">
        <v>0.0014</v>
      </c>
      <c r="DB169" s="0" t="n">
        <v>0.0033</v>
      </c>
      <c r="DC169" s="0" t="n">
        <v>0.0002</v>
      </c>
      <c r="DD169" s="0" t="n">
        <v>0.0568</v>
      </c>
      <c r="DE169" s="0" t="n">
        <v>0.0137</v>
      </c>
      <c r="DF169" s="0" t="n">
        <v>-0.0258</v>
      </c>
      <c r="DG169" s="0" t="n">
        <v>-1.3615410882073E-019</v>
      </c>
      <c r="DH169" s="0" t="n">
        <v>-0.0034</v>
      </c>
      <c r="DI169" s="0" t="n">
        <v>-0.0001</v>
      </c>
      <c r="DJ169" s="0" t="n">
        <v>0.0034</v>
      </c>
      <c r="DK169" s="0" t="n">
        <v>0.000500000000000001</v>
      </c>
      <c r="DL169" s="0" t="n">
        <v>0.00379999999999999</v>
      </c>
      <c r="DM169" s="0" t="n">
        <v>0.0037</v>
      </c>
      <c r="DN169" s="0" t="n">
        <v>0.000500000000000001</v>
      </c>
      <c r="DO169" s="0" t="n">
        <v>-0.0044</v>
      </c>
      <c r="DP169" s="0" t="n">
        <v>0.0054</v>
      </c>
      <c r="DQ169" s="0" t="n">
        <v>0.0144</v>
      </c>
      <c r="DR169" s="0" t="n">
        <v>-0.0017</v>
      </c>
      <c r="DS169" s="0" t="n">
        <v>-0.00909999999999999</v>
      </c>
      <c r="DT169" s="0" t="n">
        <v>-0.0156</v>
      </c>
      <c r="DU169" s="0" t="n">
        <v>0.0024</v>
      </c>
      <c r="DV169" s="0" t="n">
        <v>0.0018</v>
      </c>
      <c r="DW169" s="0" t="n">
        <v>-0.0014</v>
      </c>
      <c r="DX169" s="0" t="n">
        <v>-0.0033</v>
      </c>
      <c r="DY169" s="0" t="n">
        <v>0.0317</v>
      </c>
      <c r="DZ169" s="0" t="n">
        <v>0.026</v>
      </c>
      <c r="EA169" s="0" t="n">
        <v>-0.0415</v>
      </c>
      <c r="EB169" s="0" t="n">
        <v>-0.0086</v>
      </c>
      <c r="EC169" s="0" t="n">
        <v>-0.0103</v>
      </c>
      <c r="ED169" s="0" t="n">
        <v>-0.1114</v>
      </c>
      <c r="EE169" s="0" t="n">
        <v>-0.0084</v>
      </c>
      <c r="EF169" s="0" t="n">
        <v>-0.0084</v>
      </c>
      <c r="EG169" s="0" t="n">
        <v>-0.0067</v>
      </c>
      <c r="EH169" s="0" t="n">
        <v>-0.0047</v>
      </c>
      <c r="EI169" s="0" t="n">
        <v>0.00449999999999998</v>
      </c>
      <c r="EJ169" s="0" t="n">
        <v>0.0322</v>
      </c>
      <c r="EK169" s="0" t="n">
        <v>0.0015</v>
      </c>
      <c r="EL169" s="0" t="n">
        <v>-0.0597</v>
      </c>
      <c r="EM169" s="0" t="n">
        <v>-0.0197</v>
      </c>
      <c r="EN169" s="0" t="n">
        <v>-0.0578</v>
      </c>
      <c r="EO169" s="0" t="n">
        <v>0.0158</v>
      </c>
      <c r="EP169" s="0" t="n">
        <v>0.0116</v>
      </c>
      <c r="EQ169" s="0" t="n">
        <v>-0.0039</v>
      </c>
      <c r="ER169" s="0" t="n">
        <v>-0.0039</v>
      </c>
      <c r="ES169" s="0" t="n">
        <v>0.0742</v>
      </c>
      <c r="ET169" s="0" t="n">
        <v>0.0005</v>
      </c>
      <c r="EU169" s="0" t="n">
        <v>-0.004</v>
      </c>
      <c r="EV169" s="0" t="n">
        <v>0.0025</v>
      </c>
      <c r="EW169" s="0" t="n">
        <v>-0.0048</v>
      </c>
      <c r="EX169" s="0" t="n">
        <v>0.00270000000000003</v>
      </c>
      <c r="EY169" s="0" t="n">
        <v>0.00170000000000002</v>
      </c>
      <c r="EZ169" s="0" t="n">
        <v>-0.00760000000000005</v>
      </c>
      <c r="FA169" s="0" t="n">
        <v>0.00360000000000012</v>
      </c>
      <c r="FB169" s="0" t="n">
        <v>0.0033</v>
      </c>
      <c r="FC169" s="0" t="n">
        <v>-0.000399999999999998</v>
      </c>
      <c r="FD169" s="0" t="n">
        <v>-0.000900000000000004</v>
      </c>
      <c r="FE169" s="0" t="n">
        <v>0.0023</v>
      </c>
      <c r="FF169" s="0" t="n">
        <v>-0.0017</v>
      </c>
      <c r="FG169" s="0" t="n">
        <v>-0.00149999999999999</v>
      </c>
      <c r="FH169" s="0" t="n">
        <v>-0.0051</v>
      </c>
      <c r="FI169" s="0" t="n">
        <v>0.0077</v>
      </c>
      <c r="FJ169" s="0" t="n">
        <v>-0.0003</v>
      </c>
      <c r="FK169" s="0" t="n">
        <v>0.0023</v>
      </c>
      <c r="FL169" s="0" t="n">
        <v>0.9983</v>
      </c>
      <c r="FM169" s="0" t="n">
        <v>-0.0046</v>
      </c>
      <c r="FN169" s="0" t="n">
        <v>-0.0042</v>
      </c>
      <c r="FO169" s="0" t="n">
        <v>0.0034</v>
      </c>
      <c r="FP169" s="0" t="n">
        <v>-0.0043</v>
      </c>
      <c r="FQ169" s="0" t="n">
        <v>-0.0014</v>
      </c>
      <c r="FR169" s="0" t="n">
        <v>-0.0031</v>
      </c>
      <c r="FS169" s="0" t="n">
        <v>-0.0029</v>
      </c>
      <c r="FT169" s="0" t="n">
        <v>0.0022</v>
      </c>
      <c r="FU169" s="0" t="n">
        <v>-0.002</v>
      </c>
    </row>
    <row r="170" customFormat="false" ht="15" hidden="false" customHeight="false" outlineLevel="0" collapsed="false">
      <c r="A170" s="0" t="n">
        <v>0.0115</v>
      </c>
      <c r="B170" s="0" t="n">
        <v>-0.0038</v>
      </c>
      <c r="C170" s="0" t="n">
        <v>0.0317</v>
      </c>
      <c r="D170" s="0" t="n">
        <v>0.0546</v>
      </c>
      <c r="E170" s="0" t="n">
        <v>0.00579999999999999</v>
      </c>
      <c r="F170" s="0" t="n">
        <v>-0.0431</v>
      </c>
      <c r="G170" s="0" t="n">
        <v>0.0115</v>
      </c>
      <c r="H170" s="0" t="n">
        <v>-0.0068</v>
      </c>
      <c r="I170" s="0" t="n">
        <v>-0.00569999999999999</v>
      </c>
      <c r="J170" s="0" t="n">
        <v>0.000999999999999992</v>
      </c>
      <c r="K170" s="0" t="n">
        <v>-0.0042</v>
      </c>
      <c r="L170" s="0" t="n">
        <v>-0.0025</v>
      </c>
      <c r="M170" s="0" t="n">
        <v>-0.0604</v>
      </c>
      <c r="N170" s="0" t="n">
        <v>0.0122</v>
      </c>
      <c r="O170" s="0" t="n">
        <v>0.0756</v>
      </c>
      <c r="P170" s="0" t="n">
        <v>0.0212</v>
      </c>
      <c r="Q170" s="0" t="n">
        <v>-0.028</v>
      </c>
      <c r="R170" s="0" t="n">
        <v>-0.00880000000000001</v>
      </c>
      <c r="S170" s="0" t="n">
        <v>-0.0444</v>
      </c>
      <c r="T170" s="0" t="n">
        <v>0.0054</v>
      </c>
      <c r="U170" s="0" t="n">
        <v>9.99999999999981E-005</v>
      </c>
      <c r="V170" s="0" t="n">
        <v>-0.0272</v>
      </c>
      <c r="W170" s="0" t="n">
        <v>0.00960000000000001</v>
      </c>
      <c r="X170" s="0" t="n">
        <v>-0.0217</v>
      </c>
      <c r="Y170" s="0" t="n">
        <v>0.00679999999999999</v>
      </c>
      <c r="Z170" s="0" t="n">
        <v>-0.0114</v>
      </c>
      <c r="AA170" s="0" t="n">
        <v>0.0191</v>
      </c>
      <c r="AB170" s="0" t="n">
        <v>-0.0119</v>
      </c>
      <c r="AC170" s="0" t="n">
        <v>-0.184</v>
      </c>
      <c r="AD170" s="0" t="n">
        <v>0.1521</v>
      </c>
      <c r="AE170" s="0" t="n">
        <v>0.00150000000000002</v>
      </c>
      <c r="AF170" s="0" t="n">
        <v>0.0026</v>
      </c>
      <c r="AG170" s="0" t="n">
        <v>0.0161</v>
      </c>
      <c r="AH170" s="0" t="n">
        <v>-0.0043</v>
      </c>
      <c r="AI170" s="0" t="n">
        <v>-0.002</v>
      </c>
      <c r="AJ170" s="0" t="n">
        <v>-0.000899999999999999</v>
      </c>
      <c r="AK170" s="0" t="n">
        <v>-0.0259</v>
      </c>
      <c r="AL170" s="0" t="n">
        <v>-0.0138</v>
      </c>
      <c r="AM170" s="0" t="n">
        <v>-0.003</v>
      </c>
      <c r="AN170" s="0" t="n">
        <v>0.0272</v>
      </c>
      <c r="AO170" s="0" t="n">
        <v>0.0278</v>
      </c>
      <c r="AP170" s="0" t="n">
        <v>-0.0033</v>
      </c>
      <c r="AQ170" s="0" t="n">
        <v>0.00430000000000001</v>
      </c>
      <c r="AR170" s="0" t="n">
        <v>-0.0001</v>
      </c>
      <c r="AS170" s="0" t="n">
        <v>0.0009</v>
      </c>
      <c r="AT170" s="0" t="n">
        <v>0.0621</v>
      </c>
      <c r="AU170" s="0" t="n">
        <v>-0.0391</v>
      </c>
      <c r="AV170" s="0" t="n">
        <v>-0.0163</v>
      </c>
      <c r="AW170" s="0" t="n">
        <v>-0.03</v>
      </c>
      <c r="AX170" s="0" t="n">
        <v>0.0228</v>
      </c>
      <c r="AY170" s="0" t="n">
        <v>-0.1066</v>
      </c>
      <c r="AZ170" s="0" t="n">
        <v>0.0119</v>
      </c>
      <c r="BA170" s="0" t="n">
        <v>0.1303</v>
      </c>
      <c r="BB170" s="0" t="n">
        <v>-0.0566</v>
      </c>
      <c r="BC170" s="0" t="n">
        <v>-0.0017</v>
      </c>
      <c r="BD170" s="0" t="n">
        <v>-0.0127</v>
      </c>
      <c r="BE170" s="0" t="n">
        <v>-0.0076</v>
      </c>
      <c r="BF170" s="0" t="n">
        <v>-0.0142</v>
      </c>
      <c r="BG170" s="0" t="n">
        <v>-0.0701</v>
      </c>
      <c r="BH170" s="0" t="n">
        <v>-0.0038</v>
      </c>
      <c r="BI170" s="0" t="n">
        <v>0.00630000000000004</v>
      </c>
      <c r="BJ170" s="0" t="n">
        <v>0.0063</v>
      </c>
      <c r="BK170" s="0" t="n">
        <v>0.0019</v>
      </c>
      <c r="BL170" s="0" t="n">
        <v>0.0049</v>
      </c>
      <c r="BM170" s="0" t="n">
        <v>-0.0019</v>
      </c>
      <c r="BN170" s="0" t="n">
        <v>-0.0007</v>
      </c>
      <c r="BO170" s="0" t="n">
        <v>-0.0015</v>
      </c>
      <c r="BP170" s="0" t="n">
        <v>0.0034</v>
      </c>
      <c r="BQ170" s="0" t="n">
        <v>-0.0018</v>
      </c>
      <c r="BR170" s="0" t="n">
        <v>-0.00260000000000001</v>
      </c>
      <c r="BS170" s="0" t="n">
        <v>-0.000400000000000014</v>
      </c>
      <c r="BT170" s="0" t="n">
        <v>-0.0058</v>
      </c>
      <c r="BU170" s="0" t="n">
        <v>0.0004</v>
      </c>
      <c r="BV170" s="0" t="n">
        <v>-0.0016</v>
      </c>
      <c r="BW170" s="0" t="n">
        <v>0.0042</v>
      </c>
      <c r="BX170" s="0" t="n">
        <v>-0.2036</v>
      </c>
      <c r="BY170" s="0" t="n">
        <v>0.00729999999999997</v>
      </c>
      <c r="BZ170" s="0" t="n">
        <v>0.00219999999999999</v>
      </c>
      <c r="CA170" s="0" t="n">
        <v>-0.0014</v>
      </c>
      <c r="CB170" s="0" t="n">
        <v>-0.00600000000000001</v>
      </c>
      <c r="CC170" s="0" t="n">
        <v>-0.000400000000000001</v>
      </c>
      <c r="CD170" s="0" t="n">
        <v>0.0006</v>
      </c>
      <c r="CE170" s="0" t="n">
        <v>-0.003</v>
      </c>
      <c r="CF170" s="0" t="n">
        <v>-0.0006</v>
      </c>
      <c r="CG170" s="0" t="n">
        <v>-0.18</v>
      </c>
      <c r="CH170" s="0" t="n">
        <v>0.0012</v>
      </c>
      <c r="CI170" s="0" t="n">
        <v>-9.99999999999996E-005</v>
      </c>
      <c r="CJ170" s="0" t="n">
        <v>-0.0009</v>
      </c>
      <c r="CK170" s="0" t="n">
        <v>-0.0011</v>
      </c>
      <c r="CL170" s="0" t="n">
        <v>-0.02</v>
      </c>
      <c r="CM170" s="0" t="n">
        <v>0.0308</v>
      </c>
      <c r="CN170" s="0" t="n">
        <v>-0.1143</v>
      </c>
      <c r="CO170" s="0" t="n">
        <v>0.0045</v>
      </c>
      <c r="CP170" s="0" t="n">
        <v>0.2165</v>
      </c>
      <c r="CQ170" s="0" t="n">
        <v>-0.00790000000000001</v>
      </c>
      <c r="CR170" s="0" t="n">
        <v>-0.0104</v>
      </c>
      <c r="CS170" s="0" t="n">
        <v>0.0008</v>
      </c>
      <c r="CT170" s="0" t="n">
        <v>0.0012</v>
      </c>
      <c r="CU170" s="0" t="n">
        <v>0.0075</v>
      </c>
      <c r="CV170" s="0" t="n">
        <v>0.0123</v>
      </c>
      <c r="CW170" s="0" t="n">
        <v>0.0038</v>
      </c>
      <c r="CX170" s="0" t="n">
        <v>-0.0006</v>
      </c>
      <c r="CY170" s="0" t="n">
        <v>0.0661</v>
      </c>
      <c r="CZ170" s="0" t="n">
        <v>0.0051</v>
      </c>
      <c r="DA170" s="0" t="n">
        <v>0.0061</v>
      </c>
      <c r="DB170" s="0" t="n">
        <v>-0.0071</v>
      </c>
      <c r="DC170" s="0" t="n">
        <v>0.0026</v>
      </c>
      <c r="DD170" s="0" t="n">
        <v>0.0565</v>
      </c>
      <c r="DE170" s="0" t="n">
        <v>0.0102</v>
      </c>
      <c r="DF170" s="0" t="n">
        <v>0.0292</v>
      </c>
      <c r="DG170" s="0" t="n">
        <v>0.0011</v>
      </c>
      <c r="DH170" s="0" t="n">
        <v>-0.0018</v>
      </c>
      <c r="DI170" s="0" t="n">
        <v>0.0008</v>
      </c>
      <c r="DJ170" s="0" t="n">
        <v>0.0024</v>
      </c>
      <c r="DK170" s="0" t="n">
        <v>0.00630000000000002</v>
      </c>
      <c r="DL170" s="0" t="n">
        <v>-0.0103</v>
      </c>
      <c r="DM170" s="0" t="n">
        <v>0.0032</v>
      </c>
      <c r="DN170" s="0" t="n">
        <v>0.0036</v>
      </c>
      <c r="DO170" s="0" t="n">
        <v>0.0033</v>
      </c>
      <c r="DP170" s="0" t="n">
        <v>1.61372651352743E-019</v>
      </c>
      <c r="DQ170" s="0" t="n">
        <v>-0.0167</v>
      </c>
      <c r="DR170" s="0" t="n">
        <v>0.0122</v>
      </c>
      <c r="DS170" s="0" t="n">
        <v>0.0266</v>
      </c>
      <c r="DT170" s="0" t="n">
        <v>-0.0018</v>
      </c>
      <c r="DU170" s="0" t="n">
        <v>-0.003</v>
      </c>
      <c r="DV170" s="0" t="n">
        <v>-0.0044</v>
      </c>
      <c r="DW170" s="0" t="n">
        <v>-0.0002</v>
      </c>
      <c r="DX170" s="0" t="n">
        <v>0.0028</v>
      </c>
      <c r="DY170" s="0" t="n">
        <v>-0.0493</v>
      </c>
      <c r="DZ170" s="0" t="n">
        <v>0.0263</v>
      </c>
      <c r="EA170" s="0" t="n">
        <v>0.0452</v>
      </c>
      <c r="EB170" s="0" t="n">
        <v>0.00960000000000001</v>
      </c>
      <c r="EC170" s="0" t="n">
        <v>-0.0076</v>
      </c>
      <c r="ED170" s="0" t="n">
        <v>-0.0884</v>
      </c>
      <c r="EE170" s="0" t="n">
        <v>0.0058</v>
      </c>
      <c r="EF170" s="0" t="n">
        <v>0.0009</v>
      </c>
      <c r="EG170" s="0" t="n">
        <v>-0.0097</v>
      </c>
      <c r="EH170" s="0" t="n">
        <v>-0.0083</v>
      </c>
      <c r="EI170" s="0" t="n">
        <v>-0.00499999999999998</v>
      </c>
      <c r="EJ170" s="0" t="n">
        <v>-0.0345</v>
      </c>
      <c r="EK170" s="0" t="n">
        <v>-0.0121</v>
      </c>
      <c r="EL170" s="0" t="n">
        <v>0.0875</v>
      </c>
      <c r="EM170" s="0" t="n">
        <v>0.0295</v>
      </c>
      <c r="EN170" s="0" t="n">
        <v>0.0692</v>
      </c>
      <c r="EO170" s="0" t="n">
        <v>0.0006</v>
      </c>
      <c r="EP170" s="0" t="n">
        <v>0.0112</v>
      </c>
      <c r="EQ170" s="0" t="n">
        <v>-0.000500000000000001</v>
      </c>
      <c r="ER170" s="0" t="n">
        <v>-0.0021</v>
      </c>
      <c r="ES170" s="0" t="n">
        <v>0.0616</v>
      </c>
      <c r="ET170" s="0" t="n">
        <v>0.0018</v>
      </c>
      <c r="EU170" s="0" t="n">
        <v>0.0058</v>
      </c>
      <c r="EV170" s="0" t="n">
        <v>-0.0047</v>
      </c>
      <c r="EW170" s="0" t="n">
        <v>0.0018</v>
      </c>
      <c r="EX170" s="0" t="n">
        <v>-0.00209999999999999</v>
      </c>
      <c r="EY170" s="0" t="n">
        <v>-0.00140000000000003</v>
      </c>
      <c r="EZ170" s="0" t="n">
        <v>0.00079999999999999</v>
      </c>
      <c r="FA170" s="0" t="n">
        <v>0.00870000000000004</v>
      </c>
      <c r="FB170" s="0" t="n">
        <v>0.0063</v>
      </c>
      <c r="FC170" s="0" t="n">
        <v>0.0058</v>
      </c>
      <c r="FD170" s="0" t="n">
        <v>-0.00189999999999994</v>
      </c>
      <c r="FE170" s="0" t="n">
        <v>-0.0038</v>
      </c>
      <c r="FF170" s="0" t="n">
        <v>0.0017</v>
      </c>
      <c r="FG170" s="0" t="n">
        <v>-0.00190000000000001</v>
      </c>
      <c r="FH170" s="0" t="n">
        <v>-0.0009</v>
      </c>
      <c r="FI170" s="0" t="n">
        <v>-0.0096</v>
      </c>
      <c r="FJ170" s="0" t="n">
        <v>-0.000899999999999999</v>
      </c>
      <c r="FK170" s="0" t="n">
        <v>0.0003</v>
      </c>
      <c r="FL170" s="0" t="n">
        <v>-0.0046</v>
      </c>
      <c r="FM170" s="0" t="n">
        <v>0.9927</v>
      </c>
      <c r="FN170" s="0" t="n">
        <v>0.0053</v>
      </c>
      <c r="FO170" s="0" t="n">
        <v>0.0011</v>
      </c>
      <c r="FP170" s="0" t="n">
        <v>0.0026</v>
      </c>
      <c r="FQ170" s="0" t="n">
        <v>-0.0013</v>
      </c>
      <c r="FR170" s="0" t="n">
        <v>-0.0033</v>
      </c>
      <c r="FS170" s="0" t="n">
        <v>0.0013</v>
      </c>
      <c r="FT170" s="0" t="n">
        <v>0.0077</v>
      </c>
      <c r="FU170" s="0" t="n">
        <v>0.003</v>
      </c>
    </row>
    <row r="171" customFormat="false" ht="15" hidden="false" customHeight="false" outlineLevel="0" collapsed="false">
      <c r="A171" s="0" t="n">
        <v>-0.0231</v>
      </c>
      <c r="B171" s="0" t="n">
        <v>-0.0262</v>
      </c>
      <c r="C171" s="0" t="n">
        <v>-0.00439999999999999</v>
      </c>
      <c r="D171" s="0" t="n">
        <v>-0.0447</v>
      </c>
      <c r="E171" s="0" t="n">
        <v>0.0765</v>
      </c>
      <c r="F171" s="0" t="n">
        <v>-0.0478</v>
      </c>
      <c r="G171" s="0" t="n">
        <v>-0.0196</v>
      </c>
      <c r="H171" s="0" t="n">
        <v>-0.0224</v>
      </c>
      <c r="I171" s="0" t="n">
        <v>-0.0361</v>
      </c>
      <c r="J171" s="0" t="n">
        <v>0.0032</v>
      </c>
      <c r="K171" s="0" t="n">
        <v>0.00760000000000002</v>
      </c>
      <c r="L171" s="0" t="n">
        <v>0.0117</v>
      </c>
      <c r="M171" s="0" t="n">
        <v>-0.00569999999999999</v>
      </c>
      <c r="N171" s="0" t="n">
        <v>-0.0719</v>
      </c>
      <c r="O171" s="0" t="n">
        <v>-0.0408</v>
      </c>
      <c r="P171" s="0" t="n">
        <v>0.0275</v>
      </c>
      <c r="Q171" s="0" t="n">
        <v>0.0552</v>
      </c>
      <c r="R171" s="0" t="n">
        <v>-0.1089</v>
      </c>
      <c r="S171" s="0" t="n">
        <v>-0.1092</v>
      </c>
      <c r="T171" s="0" t="n">
        <v>0.1102</v>
      </c>
      <c r="U171" s="0" t="n">
        <v>0.00449999999999999</v>
      </c>
      <c r="V171" s="0" t="n">
        <v>0.1322</v>
      </c>
      <c r="W171" s="0" t="n">
        <v>0.0301</v>
      </c>
      <c r="X171" s="0" t="n">
        <v>0.017</v>
      </c>
      <c r="Y171" s="0" t="n">
        <v>0.0109</v>
      </c>
      <c r="Z171" s="0" t="n">
        <v>-0.0392</v>
      </c>
      <c r="AA171" s="0" t="n">
        <v>0.0528</v>
      </c>
      <c r="AB171" s="0" t="n">
        <v>-0.0502</v>
      </c>
      <c r="AC171" s="0" t="n">
        <v>-0.0366</v>
      </c>
      <c r="AD171" s="0" t="n">
        <v>-0.0428</v>
      </c>
      <c r="AE171" s="0" t="n">
        <v>-0.002</v>
      </c>
      <c r="AF171" s="0" t="n">
        <v>-0.0114</v>
      </c>
      <c r="AG171" s="0" t="n">
        <v>-0.0092</v>
      </c>
      <c r="AH171" s="0" t="n">
        <v>-0.0019</v>
      </c>
      <c r="AI171" s="0" t="n">
        <v>-0.01</v>
      </c>
      <c r="AJ171" s="0" t="n">
        <v>0.0134</v>
      </c>
      <c r="AK171" s="0" t="n">
        <v>0.00769999999999999</v>
      </c>
      <c r="AL171" s="0" t="n">
        <v>-0.0529</v>
      </c>
      <c r="AM171" s="0" t="n">
        <v>-0.0641</v>
      </c>
      <c r="AN171" s="0" t="n">
        <v>0.1082</v>
      </c>
      <c r="AO171" s="0" t="n">
        <v>-0.1221</v>
      </c>
      <c r="AP171" s="0" t="n">
        <v>0.1095</v>
      </c>
      <c r="AQ171" s="0" t="n">
        <v>-0.0028</v>
      </c>
      <c r="AR171" s="0" t="n">
        <v>-0.002</v>
      </c>
      <c r="AS171" s="0" t="n">
        <v>0.00530000000000001</v>
      </c>
      <c r="AT171" s="0" t="n">
        <v>0.0048</v>
      </c>
      <c r="AU171" s="0" t="n">
        <v>-0.0238</v>
      </c>
      <c r="AV171" s="0" t="n">
        <v>-0.0687</v>
      </c>
      <c r="AW171" s="0" t="n">
        <v>-0.0362</v>
      </c>
      <c r="AX171" s="0" t="n">
        <v>-0.0382</v>
      </c>
      <c r="AY171" s="0" t="n">
        <v>0.0113</v>
      </c>
      <c r="AZ171" s="0" t="n">
        <v>0.016</v>
      </c>
      <c r="BA171" s="0" t="n">
        <v>-0.00169999999999999</v>
      </c>
      <c r="BB171" s="0" t="n">
        <v>-0.0149</v>
      </c>
      <c r="BC171" s="0" t="n">
        <v>0.0034</v>
      </c>
      <c r="BD171" s="0" t="n">
        <v>0.0062</v>
      </c>
      <c r="BE171" s="0" t="n">
        <v>-0.0018</v>
      </c>
      <c r="BF171" s="0" t="n">
        <v>-0.00220000000000001</v>
      </c>
      <c r="BG171" s="0" t="n">
        <v>-0.0035</v>
      </c>
      <c r="BH171" s="0" t="n">
        <v>0.000499999999999993</v>
      </c>
      <c r="BI171" s="0" t="n">
        <v>-0.0031</v>
      </c>
      <c r="BJ171" s="0" t="n">
        <v>-0.00600000000000002</v>
      </c>
      <c r="BK171" s="0" t="n">
        <v>0.0086</v>
      </c>
      <c r="BL171" s="0" t="n">
        <v>0.017</v>
      </c>
      <c r="BM171" s="0" t="n">
        <v>-0.001</v>
      </c>
      <c r="BN171" s="0" t="n">
        <v>0.0076</v>
      </c>
      <c r="BO171" s="0" t="n">
        <v>0.00189999999999999</v>
      </c>
      <c r="BP171" s="0" t="n">
        <v>0.000900000000000003</v>
      </c>
      <c r="BQ171" s="0" t="n">
        <v>0.00300000000000001</v>
      </c>
      <c r="BR171" s="0" t="n">
        <v>-0.0023</v>
      </c>
      <c r="BS171" s="0" t="n">
        <v>-0.0023</v>
      </c>
      <c r="BT171" s="0" t="n">
        <v>0.0028</v>
      </c>
      <c r="BU171" s="0" t="n">
        <v>0.000400000000000007</v>
      </c>
      <c r="BV171" s="0" t="n">
        <v>0.0002</v>
      </c>
      <c r="BW171" s="0" t="n">
        <v>0.0016</v>
      </c>
      <c r="BX171" s="0" t="n">
        <v>0.0063</v>
      </c>
      <c r="BY171" s="0" t="n">
        <v>-0.0038</v>
      </c>
      <c r="BZ171" s="0" t="n">
        <v>-0.001</v>
      </c>
      <c r="CA171" s="0" t="n">
        <v>0.001</v>
      </c>
      <c r="CB171" s="0" t="n">
        <v>-0.0008</v>
      </c>
      <c r="CC171" s="0" t="n">
        <v>-0.0025</v>
      </c>
      <c r="CD171" s="0" t="n">
        <v>0.0027</v>
      </c>
      <c r="CE171" s="0" t="n">
        <v>0.00350000000000001</v>
      </c>
      <c r="CF171" s="0" t="n">
        <v>0.0012</v>
      </c>
      <c r="CG171" s="0" t="n">
        <v>0.024</v>
      </c>
      <c r="CH171" s="0" t="n">
        <v>0.00630000000000002</v>
      </c>
      <c r="CI171" s="0" t="n">
        <v>-0.0019</v>
      </c>
      <c r="CJ171" s="0" t="n">
        <v>-0.0186</v>
      </c>
      <c r="CK171" s="0" t="n">
        <v>-0.0084</v>
      </c>
      <c r="CL171" s="0" t="n">
        <v>-0.2388</v>
      </c>
      <c r="CM171" s="0" t="n">
        <v>0.2243</v>
      </c>
      <c r="CN171" s="0" t="n">
        <v>-0.0075</v>
      </c>
      <c r="CO171" s="0" t="n">
        <v>0.0323</v>
      </c>
      <c r="CP171" s="0" t="n">
        <v>-0.014</v>
      </c>
      <c r="CQ171" s="0" t="n">
        <v>0.1039</v>
      </c>
      <c r="CR171" s="0" t="n">
        <v>0.0181</v>
      </c>
      <c r="CS171" s="0" t="n">
        <v>0.0543</v>
      </c>
      <c r="CT171" s="0" t="n">
        <v>0.1674</v>
      </c>
      <c r="CU171" s="0" t="n">
        <v>0.0226</v>
      </c>
      <c r="CV171" s="0" t="n">
        <v>0.00909999999999998</v>
      </c>
      <c r="CW171" s="0" t="n">
        <v>0.1075</v>
      </c>
      <c r="CX171" s="0" t="n">
        <v>-0.0331</v>
      </c>
      <c r="CY171" s="0" t="n">
        <v>-0.0014</v>
      </c>
      <c r="CZ171" s="0" t="n">
        <v>-0.0148</v>
      </c>
      <c r="DA171" s="0" t="n">
        <v>0.00309999999999999</v>
      </c>
      <c r="DB171" s="0" t="n">
        <v>0.0787</v>
      </c>
      <c r="DC171" s="0" t="n">
        <v>0.0105</v>
      </c>
      <c r="DD171" s="0" t="n">
        <v>0.0011</v>
      </c>
      <c r="DE171" s="0" t="n">
        <v>-0.0005</v>
      </c>
      <c r="DF171" s="0" t="n">
        <v>-0.0017</v>
      </c>
      <c r="DG171" s="0" t="n">
        <v>-0.004</v>
      </c>
      <c r="DH171" s="0" t="n">
        <v>0.0057</v>
      </c>
      <c r="DI171" s="0" t="n">
        <v>-0.0121</v>
      </c>
      <c r="DJ171" s="0" t="n">
        <v>-0.0052</v>
      </c>
      <c r="DK171" s="0" t="n">
        <v>0.002</v>
      </c>
      <c r="DL171" s="0" t="n">
        <v>-0.000300000000000002</v>
      </c>
      <c r="DM171" s="0" t="n">
        <v>0.0156</v>
      </c>
      <c r="DN171" s="0" t="n">
        <v>0.0153</v>
      </c>
      <c r="DO171" s="0" t="n">
        <v>0.0111</v>
      </c>
      <c r="DP171" s="0" t="n">
        <v>0.0231</v>
      </c>
      <c r="DQ171" s="0" t="n">
        <v>-0.00329999999999999</v>
      </c>
      <c r="DR171" s="0" t="n">
        <v>0.000400000000000006</v>
      </c>
      <c r="DS171" s="0" t="n">
        <v>0.000500000000000002</v>
      </c>
      <c r="DT171" s="0" t="n">
        <v>-0.0013</v>
      </c>
      <c r="DU171" s="0" t="n">
        <v>-0.000699999999999989</v>
      </c>
      <c r="DV171" s="0" t="n">
        <v>-0.0089</v>
      </c>
      <c r="DW171" s="0" t="n">
        <v>-0.0533</v>
      </c>
      <c r="DX171" s="0" t="n">
        <v>0.0194</v>
      </c>
      <c r="DY171" s="0" t="n">
        <v>-0.0004</v>
      </c>
      <c r="DZ171" s="0" t="n">
        <v>0.0009</v>
      </c>
      <c r="EA171" s="0" t="n">
        <v>-0.005</v>
      </c>
      <c r="EB171" s="0" t="n">
        <v>0.0201</v>
      </c>
      <c r="EC171" s="0" t="n">
        <v>0.0159</v>
      </c>
      <c r="ED171" s="0" t="n">
        <v>0.0082</v>
      </c>
      <c r="EE171" s="0" t="n">
        <v>0.088</v>
      </c>
      <c r="EF171" s="0" t="n">
        <v>-0.0571</v>
      </c>
      <c r="EG171" s="0" t="n">
        <v>-0.0788</v>
      </c>
      <c r="EH171" s="0" t="n">
        <v>0.0622</v>
      </c>
      <c r="EI171" s="0" t="n">
        <v>-0.0023</v>
      </c>
      <c r="EJ171" s="0" t="n">
        <v>-0.0171</v>
      </c>
      <c r="EK171" s="0" t="n">
        <v>-0.00840000000000001</v>
      </c>
      <c r="EL171" s="0" t="n">
        <v>0.000800000000000006</v>
      </c>
      <c r="EM171" s="0" t="n">
        <v>0.000299999999999999</v>
      </c>
      <c r="EN171" s="0" t="n">
        <v>0.0048</v>
      </c>
      <c r="EO171" s="0" t="n">
        <v>0.0331</v>
      </c>
      <c r="EP171" s="0" t="n">
        <v>-0.0232</v>
      </c>
      <c r="EQ171" s="0" t="n">
        <v>-0.0375</v>
      </c>
      <c r="ER171" s="0" t="n">
        <v>-2.52159404467989E-018</v>
      </c>
      <c r="ES171" s="0" t="n">
        <v>0.0023</v>
      </c>
      <c r="ET171" s="0" t="n">
        <v>-0.0122</v>
      </c>
      <c r="EU171" s="0" t="n">
        <v>0.0059</v>
      </c>
      <c r="EV171" s="0" t="n">
        <v>-0.0527</v>
      </c>
      <c r="EW171" s="0" t="n">
        <v>-0.0295</v>
      </c>
      <c r="EX171" s="0" t="n">
        <v>0.001</v>
      </c>
      <c r="EY171" s="0" t="n">
        <v>0.0016</v>
      </c>
      <c r="EZ171" s="0" t="n">
        <v>0.0017</v>
      </c>
      <c r="FA171" s="0" t="n">
        <v>-0.0027</v>
      </c>
      <c r="FB171" s="0" t="n">
        <v>0.00290000000000001</v>
      </c>
      <c r="FC171" s="0" t="n">
        <v>-0.0029</v>
      </c>
      <c r="FD171" s="0" t="n">
        <v>-0.0101</v>
      </c>
      <c r="FE171" s="0" t="n">
        <v>-0.0037</v>
      </c>
      <c r="FF171" s="0" t="n">
        <v>-0.00649999999999997</v>
      </c>
      <c r="FG171" s="0" t="n">
        <v>0</v>
      </c>
      <c r="FH171" s="0" t="n">
        <v>0.00369999999999994</v>
      </c>
      <c r="FI171" s="0" t="n">
        <v>0.0023</v>
      </c>
      <c r="FJ171" s="0" t="n">
        <v>-0.00170000000000008</v>
      </c>
      <c r="FK171" s="0" t="n">
        <v>0.000700000000000001</v>
      </c>
      <c r="FL171" s="0" t="n">
        <v>-0.0042</v>
      </c>
      <c r="FM171" s="0" t="n">
        <v>0.0053</v>
      </c>
      <c r="FN171" s="0" t="n">
        <v>1.0029</v>
      </c>
      <c r="FO171" s="0" t="n">
        <v>0.0025</v>
      </c>
      <c r="FP171" s="0" t="n">
        <v>0.00629999999999994</v>
      </c>
      <c r="FQ171" s="0" t="n">
        <v>-0.0014</v>
      </c>
      <c r="FR171" s="0" t="n">
        <v>0.0051</v>
      </c>
      <c r="FS171" s="0" t="n">
        <v>-0.00139999999999999</v>
      </c>
      <c r="FT171" s="0" t="n">
        <v>0.0023</v>
      </c>
      <c r="FU171" s="0" t="n">
        <v>-0.0035</v>
      </c>
    </row>
    <row r="172" customFormat="false" ht="15" hidden="false" customHeight="false" outlineLevel="0" collapsed="false">
      <c r="A172" s="0" t="n">
        <v>0.00309999999999999</v>
      </c>
      <c r="B172" s="0" t="n">
        <v>-0.0198</v>
      </c>
      <c r="C172" s="0" t="n">
        <v>-0.0125</v>
      </c>
      <c r="D172" s="0" t="n">
        <v>0.0743</v>
      </c>
      <c r="E172" s="0" t="n">
        <v>0.046</v>
      </c>
      <c r="F172" s="0" t="n">
        <v>0.0692</v>
      </c>
      <c r="G172" s="0" t="n">
        <v>0.0066</v>
      </c>
      <c r="H172" s="0" t="n">
        <v>-0.0282</v>
      </c>
      <c r="I172" s="0" t="n">
        <v>0.0307</v>
      </c>
      <c r="J172" s="0" t="n">
        <v>0.0139</v>
      </c>
      <c r="K172" s="0" t="n">
        <v>-0.0206</v>
      </c>
      <c r="L172" s="0" t="n">
        <v>0.0044</v>
      </c>
      <c r="M172" s="0" t="n">
        <v>0.0421</v>
      </c>
      <c r="N172" s="0" t="n">
        <v>0.0466</v>
      </c>
      <c r="O172" s="0" t="n">
        <v>-0.0147</v>
      </c>
      <c r="P172" s="0" t="n">
        <v>-0.064</v>
      </c>
      <c r="Q172" s="0" t="n">
        <v>0.0988</v>
      </c>
      <c r="R172" s="0" t="n">
        <v>-0.0497</v>
      </c>
      <c r="S172" s="0" t="n">
        <v>0.0923</v>
      </c>
      <c r="T172" s="0" t="n">
        <v>0.1094</v>
      </c>
      <c r="U172" s="0" t="n">
        <v>-0.0126</v>
      </c>
      <c r="V172" s="0" t="n">
        <v>-0.1096</v>
      </c>
      <c r="W172" s="0" t="n">
        <v>0.0155</v>
      </c>
      <c r="X172" s="0" t="n">
        <v>-0.0039</v>
      </c>
      <c r="Y172" s="0" t="n">
        <v>0.000200000000000003</v>
      </c>
      <c r="Z172" s="0" t="n">
        <v>-0.00500000000000002</v>
      </c>
      <c r="AA172" s="0" t="n">
        <v>0.0722</v>
      </c>
      <c r="AB172" s="0" t="n">
        <v>0.0571</v>
      </c>
      <c r="AC172" s="0" t="n">
        <v>-0.05</v>
      </c>
      <c r="AD172" s="0" t="n">
        <v>-0.0484</v>
      </c>
      <c r="AE172" s="0" t="n">
        <v>0.0078</v>
      </c>
      <c r="AF172" s="0" t="n">
        <v>-0.0194</v>
      </c>
      <c r="AG172" s="0" t="n">
        <v>0.0073</v>
      </c>
      <c r="AH172" s="0" t="n">
        <v>-0.00450000000000001</v>
      </c>
      <c r="AI172" s="0" t="n">
        <v>0.0107</v>
      </c>
      <c r="AJ172" s="0" t="n">
        <v>-0.0047</v>
      </c>
      <c r="AK172" s="0" t="n">
        <v>0.0517</v>
      </c>
      <c r="AL172" s="0" t="n">
        <v>-0.0284</v>
      </c>
      <c r="AM172" s="0" t="n">
        <v>-0.0762</v>
      </c>
      <c r="AN172" s="0" t="n">
        <v>-0.0993</v>
      </c>
      <c r="AO172" s="0" t="n">
        <v>0.1077</v>
      </c>
      <c r="AP172" s="0" t="n">
        <v>0.1382</v>
      </c>
      <c r="AQ172" s="0" t="n">
        <v>-0.0018</v>
      </c>
      <c r="AR172" s="0" t="n">
        <v>-0.00519999999999999</v>
      </c>
      <c r="AS172" s="0" t="n">
        <v>-0.00359999999999999</v>
      </c>
      <c r="AT172" s="0" t="n">
        <v>-0.000700000000000005</v>
      </c>
      <c r="AU172" s="0" t="n">
        <v>0.017</v>
      </c>
      <c r="AV172" s="0" t="n">
        <v>-0.00619999999999999</v>
      </c>
      <c r="AW172" s="0" t="n">
        <v>0.0205</v>
      </c>
      <c r="AX172" s="0" t="n">
        <v>-0.0219</v>
      </c>
      <c r="AY172" s="0" t="n">
        <v>-0.0177</v>
      </c>
      <c r="AZ172" s="0" t="n">
        <v>-0.0124</v>
      </c>
      <c r="BA172" s="0" t="n">
        <v>-0.00579999999999999</v>
      </c>
      <c r="BB172" s="0" t="n">
        <v>-0.0196000000000001</v>
      </c>
      <c r="BC172" s="0" t="n">
        <v>-0.0026</v>
      </c>
      <c r="BD172" s="0" t="n">
        <v>0.0007</v>
      </c>
      <c r="BE172" s="0" t="n">
        <v>-0.000200000000000001</v>
      </c>
      <c r="BF172" s="0" t="n">
        <v>-0.00330000000000001</v>
      </c>
      <c r="BG172" s="0" t="n">
        <v>0.0057</v>
      </c>
      <c r="BH172" s="0" t="n">
        <v>0.00770000000000001</v>
      </c>
      <c r="BI172" s="0" t="n">
        <v>0.0002</v>
      </c>
      <c r="BJ172" s="0" t="n">
        <v>-0.0055</v>
      </c>
      <c r="BK172" s="0" t="n">
        <v>0.00410000000000003</v>
      </c>
      <c r="BL172" s="0" t="n">
        <v>-0.0399</v>
      </c>
      <c r="BM172" s="0" t="n">
        <v>-0.0418</v>
      </c>
      <c r="BN172" s="0" t="n">
        <v>0.00669999999999999</v>
      </c>
      <c r="BO172" s="0" t="n">
        <v>0.00519999999999997</v>
      </c>
      <c r="BP172" s="0" t="n">
        <v>0.0103</v>
      </c>
      <c r="BQ172" s="0" t="n">
        <v>-0.000699999999999994</v>
      </c>
      <c r="BR172" s="0" t="n">
        <v>-0.0007</v>
      </c>
      <c r="BS172" s="0" t="n">
        <v>-0.0007</v>
      </c>
      <c r="BT172" s="0" t="n">
        <v>0.000400000000000002</v>
      </c>
      <c r="BU172" s="0" t="n">
        <v>0.0045</v>
      </c>
      <c r="BV172" s="0" t="n">
        <v>0.0006</v>
      </c>
      <c r="BW172" s="0" t="n">
        <v>0.0022</v>
      </c>
      <c r="BX172" s="0" t="n">
        <v>-0.0146</v>
      </c>
      <c r="BY172" s="0" t="n">
        <v>0.0035</v>
      </c>
      <c r="BZ172" s="0" t="n">
        <v>0.0001</v>
      </c>
      <c r="CA172" s="0" t="n">
        <v>-0.0001</v>
      </c>
      <c r="CB172" s="0" t="n">
        <v>-5.03069808033274E-021</v>
      </c>
      <c r="CC172" s="0" t="n">
        <v>-0.00150000000000001</v>
      </c>
      <c r="CD172" s="0" t="n">
        <v>3.02535774210355E-019</v>
      </c>
      <c r="CE172" s="0" t="n">
        <v>-0.0041</v>
      </c>
      <c r="CF172" s="0" t="n">
        <v>0.00280000000000001</v>
      </c>
      <c r="CG172" s="0" t="n">
        <v>0.0324</v>
      </c>
      <c r="CH172" s="0" t="n">
        <v>-0.0035</v>
      </c>
      <c r="CI172" s="0" t="n">
        <v>-0.000700000000000006</v>
      </c>
      <c r="CJ172" s="0" t="n">
        <v>0.0032</v>
      </c>
      <c r="CK172" s="0" t="n">
        <v>0.0101</v>
      </c>
      <c r="CL172" s="0" t="n">
        <v>0.2163</v>
      </c>
      <c r="CM172" s="0" t="n">
        <v>0.2661</v>
      </c>
      <c r="CN172" s="0" t="n">
        <v>-0.0103</v>
      </c>
      <c r="CO172" s="0" t="n">
        <v>-0.0819</v>
      </c>
      <c r="CP172" s="0" t="n">
        <v>-0.0048</v>
      </c>
      <c r="CQ172" s="0" t="n">
        <v>0.05</v>
      </c>
      <c r="CR172" s="0" t="n">
        <v>-0.0198</v>
      </c>
      <c r="CS172" s="0" t="n">
        <v>-0.1706</v>
      </c>
      <c r="CT172" s="0" t="n">
        <v>0.0572</v>
      </c>
      <c r="CU172" s="0" t="n">
        <v>-0.0466</v>
      </c>
      <c r="CV172" s="0" t="n">
        <v>0.0225</v>
      </c>
      <c r="CW172" s="0" t="n">
        <v>-0.0209</v>
      </c>
      <c r="CX172" s="0" t="n">
        <v>-0.0949</v>
      </c>
      <c r="CY172" s="0" t="n">
        <v>0.0065</v>
      </c>
      <c r="CZ172" s="0" t="n">
        <v>-0.00720000000000001</v>
      </c>
      <c r="DA172" s="0" t="n">
        <v>-0.0326</v>
      </c>
      <c r="DB172" s="0" t="n">
        <v>-0.0264</v>
      </c>
      <c r="DC172" s="0" t="n">
        <v>0.0815</v>
      </c>
      <c r="DD172" s="0" t="n">
        <v>0.0047</v>
      </c>
      <c r="DE172" s="0" t="n">
        <v>-0.0021</v>
      </c>
      <c r="DF172" s="0" t="n">
        <v>-0.0058</v>
      </c>
      <c r="DG172" s="0" t="n">
        <v>-0.0041</v>
      </c>
      <c r="DH172" s="0" t="n">
        <v>-0.003</v>
      </c>
      <c r="DI172" s="0" t="n">
        <v>-0.0001</v>
      </c>
      <c r="DJ172" s="0" t="n">
        <v>-0.002</v>
      </c>
      <c r="DK172" s="0" t="n">
        <v>-0.004</v>
      </c>
      <c r="DL172" s="0" t="n">
        <v>-0.0016</v>
      </c>
      <c r="DM172" s="0" t="n">
        <v>-0.00569999999999999</v>
      </c>
      <c r="DN172" s="0" t="n">
        <v>-0.02</v>
      </c>
      <c r="DO172" s="0" t="n">
        <v>-0.0029</v>
      </c>
      <c r="DP172" s="0" t="n">
        <v>0.0279</v>
      </c>
      <c r="DQ172" s="0" t="n">
        <v>-0.0019</v>
      </c>
      <c r="DR172" s="0" t="n">
        <v>0.000100000000000003</v>
      </c>
      <c r="DS172" s="0" t="n">
        <v>-0.000199999999999999</v>
      </c>
      <c r="DT172" s="0" t="n">
        <v>0.003</v>
      </c>
      <c r="DU172" s="0" t="n">
        <v>0.0035</v>
      </c>
      <c r="DV172" s="0" t="n">
        <v>-0.0315</v>
      </c>
      <c r="DW172" s="0" t="n">
        <v>-0.0136</v>
      </c>
      <c r="DX172" s="0" t="n">
        <v>-0.0502</v>
      </c>
      <c r="DY172" s="0" t="n">
        <v>-0.0057</v>
      </c>
      <c r="DZ172" s="0" t="n">
        <v>0.0014</v>
      </c>
      <c r="EA172" s="0" t="n">
        <v>-0.0034</v>
      </c>
      <c r="EB172" s="0" t="n">
        <v>-0.00290000000000001</v>
      </c>
      <c r="EC172" s="0" t="n">
        <v>0.0104</v>
      </c>
      <c r="ED172" s="0" t="n">
        <v>-0.0117</v>
      </c>
      <c r="EE172" s="0" t="n">
        <v>-0.0615</v>
      </c>
      <c r="EF172" s="0" t="n">
        <v>-0.0929</v>
      </c>
      <c r="EG172" s="0" t="n">
        <v>0.0588</v>
      </c>
      <c r="EH172" s="0" t="n">
        <v>0.0692</v>
      </c>
      <c r="EI172" s="0" t="n">
        <v>-0.0083</v>
      </c>
      <c r="EJ172" s="0" t="n">
        <v>-0.028</v>
      </c>
      <c r="EK172" s="0" t="n">
        <v>-0.0139</v>
      </c>
      <c r="EL172" s="0" t="n">
        <v>-0.00369999999999999</v>
      </c>
      <c r="EM172" s="0" t="n">
        <v>0.0017</v>
      </c>
      <c r="EN172" s="0" t="n">
        <v>0.01</v>
      </c>
      <c r="EO172" s="0" t="n">
        <v>-0.0254</v>
      </c>
      <c r="EP172" s="0" t="n">
        <v>-0.0353</v>
      </c>
      <c r="EQ172" s="0" t="n">
        <v>-0.0079</v>
      </c>
      <c r="ER172" s="0" t="n">
        <v>0.00110000000000002</v>
      </c>
      <c r="ES172" s="0" t="n">
        <v>-0.0016</v>
      </c>
      <c r="ET172" s="0" t="n">
        <v>-0.0068</v>
      </c>
      <c r="EU172" s="0" t="n">
        <v>-0.0104</v>
      </c>
      <c r="EV172" s="0" t="n">
        <v>0.0341</v>
      </c>
      <c r="EW172" s="0" t="n">
        <v>-0.046</v>
      </c>
      <c r="EX172" s="0" t="n">
        <v>-0.0012</v>
      </c>
      <c r="EY172" s="0" t="n">
        <v>-0.0018</v>
      </c>
      <c r="EZ172" s="0" t="n">
        <v>-0.001</v>
      </c>
      <c r="FA172" s="0" t="n">
        <v>-0.0022</v>
      </c>
      <c r="FB172" s="0" t="n">
        <v>0.003</v>
      </c>
      <c r="FC172" s="0" t="n">
        <v>-0.0111000000000001</v>
      </c>
      <c r="FD172" s="0" t="n">
        <v>-0.0046</v>
      </c>
      <c r="FE172" s="0" t="n">
        <v>-0.000400000000000027</v>
      </c>
      <c r="FF172" s="0" t="n">
        <v>0.0062</v>
      </c>
      <c r="FG172" s="0" t="n">
        <v>-0.004</v>
      </c>
      <c r="FH172" s="0" t="n">
        <v>-0.006</v>
      </c>
      <c r="FI172" s="0" t="n">
        <v>0.00530000000000005</v>
      </c>
      <c r="FJ172" s="0" t="n">
        <v>0.000900000000000001</v>
      </c>
      <c r="FK172" s="0" t="n">
        <v>0.0038</v>
      </c>
      <c r="FL172" s="0" t="n">
        <v>0.0034</v>
      </c>
      <c r="FM172" s="0" t="n">
        <v>0.0011</v>
      </c>
      <c r="FN172" s="0" t="n">
        <v>0.0025</v>
      </c>
      <c r="FO172" s="0" t="n">
        <v>1.0121</v>
      </c>
      <c r="FP172" s="0" t="n">
        <v>-0.0071</v>
      </c>
      <c r="FQ172" s="0" t="n">
        <v>-0.000799999999999955</v>
      </c>
      <c r="FR172" s="0" t="n">
        <v>-0.00199999999999992</v>
      </c>
      <c r="FS172" s="0" t="n">
        <v>9.99999999999939E-005</v>
      </c>
      <c r="FT172" s="0" t="n">
        <v>-0.00520000000000001</v>
      </c>
      <c r="FU172" s="0" t="n">
        <v>0.00810000000000003</v>
      </c>
    </row>
    <row r="173" customFormat="false" ht="15" hidden="false" customHeight="false" outlineLevel="0" collapsed="false">
      <c r="A173" s="0" t="n">
        <v>-0.035</v>
      </c>
      <c r="B173" s="0" t="n">
        <v>0.0438</v>
      </c>
      <c r="C173" s="0" t="n">
        <v>-0.0082</v>
      </c>
      <c r="D173" s="0" t="n">
        <v>-0.0303</v>
      </c>
      <c r="E173" s="0" t="n">
        <v>-0.0429</v>
      </c>
      <c r="F173" s="0" t="n">
        <v>0.00320000000000001</v>
      </c>
      <c r="G173" s="0" t="n">
        <v>-0.0414</v>
      </c>
      <c r="H173" s="0" t="n">
        <v>0.0317</v>
      </c>
      <c r="I173" s="0" t="n">
        <v>0.0155</v>
      </c>
      <c r="J173" s="0" t="n">
        <v>-0.0027</v>
      </c>
      <c r="K173" s="0" t="n">
        <v>0.0141</v>
      </c>
      <c r="L173" s="0" t="n">
        <v>-0.0146</v>
      </c>
      <c r="M173" s="0" t="n">
        <v>-0.2002</v>
      </c>
      <c r="N173" s="0" t="n">
        <v>-0.0235</v>
      </c>
      <c r="O173" s="0" t="n">
        <v>-0.0679</v>
      </c>
      <c r="P173" s="0" t="n">
        <v>-0.1478</v>
      </c>
      <c r="Q173" s="0" t="n">
        <v>0.0353</v>
      </c>
      <c r="R173" s="0" t="n">
        <v>-0.0182</v>
      </c>
      <c r="S173" s="0" t="n">
        <v>0.0146</v>
      </c>
      <c r="T173" s="0" t="n">
        <v>0.0209</v>
      </c>
      <c r="U173" s="0" t="n">
        <v>0.0549</v>
      </c>
      <c r="V173" s="0" t="n">
        <v>0.0158</v>
      </c>
      <c r="W173" s="0" t="n">
        <v>0.0325</v>
      </c>
      <c r="X173" s="0" t="n">
        <v>0.0194</v>
      </c>
      <c r="Y173" s="0" t="n">
        <v>0.0669</v>
      </c>
      <c r="Z173" s="0" t="n">
        <v>-0.0897</v>
      </c>
      <c r="AA173" s="0" t="n">
        <v>-0.0721</v>
      </c>
      <c r="AB173" s="0" t="n">
        <v>0.0633</v>
      </c>
      <c r="AC173" s="0" t="n">
        <v>0.0378</v>
      </c>
      <c r="AD173" s="0" t="n">
        <v>0.0402</v>
      </c>
      <c r="AE173" s="0" t="n">
        <v>-0.0019</v>
      </c>
      <c r="AF173" s="0" t="n">
        <v>0.0014</v>
      </c>
      <c r="AG173" s="0" t="n">
        <v>0.0076</v>
      </c>
      <c r="AH173" s="0" t="n">
        <v>0.00119999999999999</v>
      </c>
      <c r="AI173" s="0" t="n">
        <v>-0.0023</v>
      </c>
      <c r="AJ173" s="0" t="n">
        <v>0.0015</v>
      </c>
      <c r="AK173" s="0" t="n">
        <v>-0.0142</v>
      </c>
      <c r="AL173" s="0" t="n">
        <v>0.0125</v>
      </c>
      <c r="AM173" s="0" t="n">
        <v>0.00999999999999999</v>
      </c>
      <c r="AN173" s="0" t="n">
        <v>-0.00420000000000001</v>
      </c>
      <c r="AO173" s="0" t="n">
        <v>0.0314</v>
      </c>
      <c r="AP173" s="0" t="n">
        <v>-0.0083</v>
      </c>
      <c r="AQ173" s="0" t="n">
        <v>-0.0002</v>
      </c>
      <c r="AR173" s="0" t="n">
        <v>-0.003</v>
      </c>
      <c r="AS173" s="0" t="n">
        <v>0.000400000000000003</v>
      </c>
      <c r="AT173" s="0" t="n">
        <v>0.0007</v>
      </c>
      <c r="AU173" s="0" t="n">
        <v>0.0036</v>
      </c>
      <c r="AV173" s="0" t="n">
        <v>-0.0403</v>
      </c>
      <c r="AW173" s="0" t="n">
        <v>-0.0103</v>
      </c>
      <c r="AX173" s="0" t="n">
        <v>-0.000799999999999971</v>
      </c>
      <c r="AY173" s="0" t="n">
        <v>-0.0059</v>
      </c>
      <c r="AZ173" s="0" t="n">
        <v>-0.0547</v>
      </c>
      <c r="BA173" s="0" t="n">
        <v>0.0115</v>
      </c>
      <c r="BB173" s="0" t="n">
        <v>0.0618</v>
      </c>
      <c r="BC173" s="0" t="n">
        <v>0.0097</v>
      </c>
      <c r="BD173" s="0" t="n">
        <v>0.0039</v>
      </c>
      <c r="BE173" s="0" t="n">
        <v>-0.0004</v>
      </c>
      <c r="BF173" s="0" t="n">
        <v>0.0042</v>
      </c>
      <c r="BG173" s="0" t="n">
        <v>-0.005</v>
      </c>
      <c r="BH173" s="0" t="n">
        <v>-0.00109999999999999</v>
      </c>
      <c r="BI173" s="0" t="n">
        <v>0.0011</v>
      </c>
      <c r="BJ173" s="0" t="n">
        <v>0.0101</v>
      </c>
      <c r="BK173" s="0" t="n">
        <v>-0.0161</v>
      </c>
      <c r="BL173" s="0" t="n">
        <v>-0.1143</v>
      </c>
      <c r="BM173" s="0" t="n">
        <v>0.0671</v>
      </c>
      <c r="BN173" s="0" t="n">
        <v>-0.00210000000000001</v>
      </c>
      <c r="BO173" s="0" t="n">
        <v>-0.0134</v>
      </c>
      <c r="BP173" s="0" t="n">
        <v>0.0062</v>
      </c>
      <c r="BQ173" s="0" t="n">
        <v>0.0042</v>
      </c>
      <c r="BR173" s="0" t="n">
        <v>0</v>
      </c>
      <c r="BS173" s="0" t="n">
        <v>0</v>
      </c>
      <c r="BT173" s="0" t="n">
        <v>0.0041</v>
      </c>
      <c r="BU173" s="0" t="n">
        <v>-0.00120000000000001</v>
      </c>
      <c r="BV173" s="0" t="n">
        <v>0.000599999999999981</v>
      </c>
      <c r="BW173" s="0" t="n">
        <v>-0.0037</v>
      </c>
      <c r="BX173" s="0" t="n">
        <v>-0.0193</v>
      </c>
      <c r="BY173" s="0" t="n">
        <v>-0.0004</v>
      </c>
      <c r="BZ173" s="0" t="n">
        <v>0.0028</v>
      </c>
      <c r="CA173" s="0" t="n">
        <v>0</v>
      </c>
      <c r="CB173" s="0" t="n">
        <v>0</v>
      </c>
      <c r="CC173" s="0" t="n">
        <v>0.003</v>
      </c>
      <c r="CD173" s="0" t="n">
        <v>0.00440000000000001</v>
      </c>
      <c r="CE173" s="0" t="n">
        <v>-0.0012</v>
      </c>
      <c r="CF173" s="0" t="n">
        <v>-0.0015</v>
      </c>
      <c r="CG173" s="0" t="n">
        <v>-0.0495</v>
      </c>
      <c r="CH173" s="0" t="n">
        <v>0.00199999999999999</v>
      </c>
      <c r="CI173" s="0" t="n">
        <v>0.0009</v>
      </c>
      <c r="CJ173" s="0" t="n">
        <v>-0.00449999999999999</v>
      </c>
      <c r="CK173" s="0" t="n">
        <v>0.0015</v>
      </c>
      <c r="CL173" s="0" t="n">
        <v>-0.0568</v>
      </c>
      <c r="CM173" s="0" t="n">
        <v>-0.0146</v>
      </c>
      <c r="CN173" s="0" t="n">
        <v>0.0223</v>
      </c>
      <c r="CO173" s="0" t="n">
        <v>-0.1929</v>
      </c>
      <c r="CP173" s="0" t="n">
        <v>0.0008</v>
      </c>
      <c r="CQ173" s="0" t="n">
        <v>0.2288</v>
      </c>
      <c r="CR173" s="0" t="n">
        <v>-0.0129</v>
      </c>
      <c r="CS173" s="0" t="n">
        <v>0.0175</v>
      </c>
      <c r="CT173" s="0" t="n">
        <v>-0.03</v>
      </c>
      <c r="CU173" s="0" t="n">
        <v>0.00940000000000001</v>
      </c>
      <c r="CV173" s="0" t="n">
        <v>-0.0114</v>
      </c>
      <c r="CW173" s="0" t="n">
        <v>0.0037</v>
      </c>
      <c r="CX173" s="0" t="n">
        <v>-0.0066</v>
      </c>
      <c r="CY173" s="0" t="n">
        <v>-0.0169</v>
      </c>
      <c r="CZ173" s="0" t="n">
        <v>-0.151</v>
      </c>
      <c r="DA173" s="0" t="n">
        <v>0.075</v>
      </c>
      <c r="DB173" s="0" t="n">
        <v>-0.0141</v>
      </c>
      <c r="DC173" s="0" t="n">
        <v>-0.00109999999999999</v>
      </c>
      <c r="DD173" s="0" t="n">
        <v>0.0052</v>
      </c>
      <c r="DE173" s="0" t="n">
        <v>-0.0002</v>
      </c>
      <c r="DF173" s="0" t="n">
        <v>0.003</v>
      </c>
      <c r="DG173" s="0" t="n">
        <v>0.00410000000000001</v>
      </c>
      <c r="DH173" s="0" t="n">
        <v>-0.0008</v>
      </c>
      <c r="DI173" s="0" t="n">
        <v>-0.0331</v>
      </c>
      <c r="DJ173" s="0" t="n">
        <v>-0.0018</v>
      </c>
      <c r="DK173" s="0" t="n">
        <v>-0.0013</v>
      </c>
      <c r="DL173" s="0" t="n">
        <v>0.0062</v>
      </c>
      <c r="DM173" s="0" t="n">
        <v>0.037</v>
      </c>
      <c r="DN173" s="0" t="n">
        <v>-0.0412</v>
      </c>
      <c r="DO173" s="0" t="n">
        <v>0.0372</v>
      </c>
      <c r="DP173" s="0" t="n">
        <v>-0.0188</v>
      </c>
      <c r="DQ173" s="0" t="n">
        <v>-0.0172</v>
      </c>
      <c r="DR173" s="0" t="n">
        <v>-0.0162</v>
      </c>
      <c r="DS173" s="0" t="n">
        <v>-0.0079</v>
      </c>
      <c r="DT173" s="0" t="n">
        <v>0.0008</v>
      </c>
      <c r="DU173" s="0" t="n">
        <v>-0.0251</v>
      </c>
      <c r="DV173" s="0" t="n">
        <v>0.000299999999999994</v>
      </c>
      <c r="DW173" s="0" t="n">
        <v>0.0119</v>
      </c>
      <c r="DX173" s="0" t="n">
        <v>-0.0072</v>
      </c>
      <c r="DY173" s="0" t="n">
        <v>0.0027</v>
      </c>
      <c r="DZ173" s="0" t="n">
        <v>-0.0019</v>
      </c>
      <c r="EA173" s="0" t="n">
        <v>-0.0135</v>
      </c>
      <c r="EB173" s="0" t="n">
        <v>0.0867</v>
      </c>
      <c r="EC173" s="0" t="n">
        <v>0.066</v>
      </c>
      <c r="ED173" s="0" t="n">
        <v>-0.0096</v>
      </c>
      <c r="EE173" s="0" t="n">
        <v>-0.0242</v>
      </c>
      <c r="EF173" s="0" t="n">
        <v>0.00789999999999999</v>
      </c>
      <c r="EG173" s="0" t="n">
        <v>0.00249999999999999</v>
      </c>
      <c r="EH173" s="0" t="n">
        <v>-0.000100000000000005</v>
      </c>
      <c r="EI173" s="0" t="n">
        <v>0.0007</v>
      </c>
      <c r="EJ173" s="0" t="n">
        <v>0.0385</v>
      </c>
      <c r="EK173" s="0" t="n">
        <v>-0.0304</v>
      </c>
      <c r="EL173" s="0" t="n">
        <v>0.0159</v>
      </c>
      <c r="EM173" s="0" t="n">
        <v>0.0045</v>
      </c>
      <c r="EN173" s="0" t="n">
        <v>-0.0132</v>
      </c>
      <c r="EO173" s="0" t="n">
        <v>-0.0632</v>
      </c>
      <c r="EP173" s="0" t="n">
        <v>0.0496</v>
      </c>
      <c r="EQ173" s="0" t="n">
        <v>-0.0226</v>
      </c>
      <c r="ER173" s="0" t="n">
        <v>0.0022</v>
      </c>
      <c r="ES173" s="0" t="n">
        <v>-0.0008</v>
      </c>
      <c r="ET173" s="0" t="n">
        <v>-0.0693</v>
      </c>
      <c r="EU173" s="0" t="n">
        <v>-0.0036</v>
      </c>
      <c r="EV173" s="0" t="n">
        <v>0.0162</v>
      </c>
      <c r="EW173" s="0" t="n">
        <v>0.0122</v>
      </c>
      <c r="EX173" s="0" t="n">
        <v>0</v>
      </c>
      <c r="EY173" s="0" t="n">
        <v>0</v>
      </c>
      <c r="EZ173" s="0" t="n">
        <v>0</v>
      </c>
      <c r="FA173" s="0" t="n">
        <v>0.0001</v>
      </c>
      <c r="FB173" s="0" t="n">
        <v>0.000699999999999977</v>
      </c>
      <c r="FC173" s="0" t="n">
        <v>-0.0028</v>
      </c>
      <c r="FD173" s="0" t="n">
        <v>-0.0059</v>
      </c>
      <c r="FE173" s="0" t="n">
        <v>0.0025</v>
      </c>
      <c r="FF173" s="0" t="n">
        <v>-0.00220000000000002</v>
      </c>
      <c r="FG173" s="0" t="n">
        <v>0</v>
      </c>
      <c r="FH173" s="0" t="n">
        <v>-0.0019000000000001</v>
      </c>
      <c r="FI173" s="0" t="n">
        <v>0.006</v>
      </c>
      <c r="FJ173" s="0" t="n">
        <v>0.00330000000000002</v>
      </c>
      <c r="FK173" s="0" t="n">
        <v>-0.0038</v>
      </c>
      <c r="FL173" s="0" t="n">
        <v>-0.0043</v>
      </c>
      <c r="FM173" s="0" t="n">
        <v>0.0026</v>
      </c>
      <c r="FN173" s="0" t="n">
        <v>0.00629999999999994</v>
      </c>
      <c r="FO173" s="0" t="n">
        <v>-0.0071</v>
      </c>
      <c r="FP173" s="0" t="n">
        <v>0.9936</v>
      </c>
      <c r="FQ173" s="0" t="n">
        <v>0.0027</v>
      </c>
      <c r="FR173" s="0" t="n">
        <v>0.0043</v>
      </c>
      <c r="FS173" s="0" t="n">
        <v>0.0108</v>
      </c>
      <c r="FT173" s="0" t="n">
        <v>-8.20211953911354E-018</v>
      </c>
      <c r="FU173" s="0" t="n">
        <v>-0.0013</v>
      </c>
    </row>
    <row r="174" customFormat="false" ht="15" hidden="false" customHeight="false" outlineLevel="0" collapsed="false">
      <c r="A174" s="0" t="n">
        <v>-0.0524</v>
      </c>
      <c r="B174" s="0" t="n">
        <v>-0.0181</v>
      </c>
      <c r="C174" s="0" t="n">
        <v>-0.00320000000000001</v>
      </c>
      <c r="D174" s="0" t="n">
        <v>-0.0169</v>
      </c>
      <c r="E174" s="0" t="n">
        <v>0.0292</v>
      </c>
      <c r="F174" s="0" t="n">
        <v>0.0069</v>
      </c>
      <c r="G174" s="0" t="n">
        <v>-0.0445</v>
      </c>
      <c r="H174" s="0" t="n">
        <v>-0.017</v>
      </c>
      <c r="I174" s="0" t="n">
        <v>-0.00640000000000001</v>
      </c>
      <c r="J174" s="0" t="n">
        <v>0.0021</v>
      </c>
      <c r="K174" s="0" t="n">
        <v>0.0064</v>
      </c>
      <c r="L174" s="0" t="n">
        <v>0.0293</v>
      </c>
      <c r="M174" s="0" t="n">
        <v>0.1867</v>
      </c>
      <c r="N174" s="0" t="n">
        <v>-0.0154</v>
      </c>
      <c r="O174" s="0" t="n">
        <v>0.0748</v>
      </c>
      <c r="P174" s="0" t="n">
        <v>-0.1472</v>
      </c>
      <c r="Q174" s="0" t="n">
        <v>-0.035</v>
      </c>
      <c r="R174" s="0" t="n">
        <v>0.0366</v>
      </c>
      <c r="S174" s="0" t="n">
        <v>0.00340000000000001</v>
      </c>
      <c r="T174" s="0" t="n">
        <v>-0.0432</v>
      </c>
      <c r="U174" s="0" t="n">
        <v>-0.0549</v>
      </c>
      <c r="V174" s="0" t="n">
        <v>0.0323</v>
      </c>
      <c r="W174" s="0" t="n">
        <v>-0.0485</v>
      </c>
      <c r="X174" s="0" t="n">
        <v>0.0271</v>
      </c>
      <c r="Y174" s="0" t="n">
        <v>-0.0124</v>
      </c>
      <c r="Z174" s="0" t="n">
        <v>-0.1192</v>
      </c>
      <c r="AA174" s="0" t="n">
        <v>0.0406</v>
      </c>
      <c r="AB174" s="0" t="n">
        <v>0.0643</v>
      </c>
      <c r="AC174" s="0" t="n">
        <v>-0.0457</v>
      </c>
      <c r="AD174" s="0" t="n">
        <v>-0.0441</v>
      </c>
      <c r="AE174" s="0" t="n">
        <v>-0.0031</v>
      </c>
      <c r="AF174" s="0" t="n">
        <v>0.0073</v>
      </c>
      <c r="AG174" s="0" t="n">
        <v>-0.0057</v>
      </c>
      <c r="AH174" s="0" t="n">
        <v>-0.00750000000000001</v>
      </c>
      <c r="AI174" s="0" t="n">
        <v>-0.00109999999999999</v>
      </c>
      <c r="AJ174" s="0" t="n">
        <v>9.99999999999949E-005</v>
      </c>
      <c r="AK174" s="0" t="n">
        <v>-0.00160000000000001</v>
      </c>
      <c r="AL174" s="0" t="n">
        <v>-0.0175</v>
      </c>
      <c r="AM174" s="0" t="n">
        <v>0.0054</v>
      </c>
      <c r="AN174" s="0" t="n">
        <v>0.0124</v>
      </c>
      <c r="AO174" s="0" t="n">
        <v>-0.00780000000000001</v>
      </c>
      <c r="AP174" s="0" t="n">
        <v>-0.0224</v>
      </c>
      <c r="AQ174" s="0" t="n">
        <v>-0.0008</v>
      </c>
      <c r="AR174" s="0" t="n">
        <v>0.0068</v>
      </c>
      <c r="AS174" s="0" t="n">
        <v>0.0053</v>
      </c>
      <c r="AT174" s="0" t="n">
        <v>-0.002</v>
      </c>
      <c r="AU174" s="0" t="n">
        <v>0.0123</v>
      </c>
      <c r="AV174" s="0" t="n">
        <v>-0.00470000000000002</v>
      </c>
      <c r="AW174" s="0" t="n">
        <v>0.0165</v>
      </c>
      <c r="AX174" s="0" t="n">
        <v>-0.00650000000000002</v>
      </c>
      <c r="AY174" s="0" t="n">
        <v>-0.0199</v>
      </c>
      <c r="AZ174" s="0" t="n">
        <v>-0.0582</v>
      </c>
      <c r="BA174" s="0" t="n">
        <v>-0.0315</v>
      </c>
      <c r="BB174" s="0" t="n">
        <v>-0.0665</v>
      </c>
      <c r="BC174" s="0" t="n">
        <v>0.0091</v>
      </c>
      <c r="BD174" s="0" t="n">
        <v>0.0004</v>
      </c>
      <c r="BE174" s="0" t="n">
        <v>0.0018</v>
      </c>
      <c r="BF174" s="0" t="n">
        <v>-0.0034</v>
      </c>
      <c r="BG174" s="0" t="n">
        <v>0.0042</v>
      </c>
      <c r="BH174" s="0" t="n">
        <v>9.9999999999996E-005</v>
      </c>
      <c r="BI174" s="0" t="n">
        <v>0.0011</v>
      </c>
      <c r="BJ174" s="0" t="n">
        <v>-0.0051</v>
      </c>
      <c r="BK174" s="0" t="n">
        <v>0.0265</v>
      </c>
      <c r="BL174" s="0" t="n">
        <v>-0.0906</v>
      </c>
      <c r="BM174" s="0" t="n">
        <v>-0.0879</v>
      </c>
      <c r="BN174" s="0" t="n">
        <v>-0.0114</v>
      </c>
      <c r="BO174" s="0" t="n">
        <v>0.0108</v>
      </c>
      <c r="BP174" s="0" t="n">
        <v>0.000600000000000001</v>
      </c>
      <c r="BQ174" s="0" t="n">
        <v>-0.0017</v>
      </c>
      <c r="BR174" s="0" t="n">
        <v>0</v>
      </c>
      <c r="BS174" s="0" t="n">
        <v>0</v>
      </c>
      <c r="BT174" s="0" t="n">
        <v>-0.0018</v>
      </c>
      <c r="BU174" s="0" t="n">
        <v>0.001</v>
      </c>
      <c r="BV174" s="0" t="n">
        <v>-0.000400000000000001</v>
      </c>
      <c r="BW174" s="0" t="n">
        <v>0.0054</v>
      </c>
      <c r="BX174" s="0" t="n">
        <v>-0.0163</v>
      </c>
      <c r="BY174" s="0" t="n">
        <v>-0.0008</v>
      </c>
      <c r="BZ174" s="0" t="n">
        <v>0.0001</v>
      </c>
      <c r="CA174" s="0" t="n">
        <v>0</v>
      </c>
      <c r="CB174" s="0" t="n">
        <v>0</v>
      </c>
      <c r="CC174" s="0" t="n">
        <v>0.000499999999999999</v>
      </c>
      <c r="CD174" s="0" t="n">
        <v>0.0038</v>
      </c>
      <c r="CE174" s="0" t="n">
        <v>-0.0026</v>
      </c>
      <c r="CF174" s="0" t="n">
        <v>-0.00870000000000001</v>
      </c>
      <c r="CG174" s="0" t="n">
        <v>0.0285</v>
      </c>
      <c r="CH174" s="0" t="n">
        <v>-0.003</v>
      </c>
      <c r="CI174" s="0" t="n">
        <v>-0.0059</v>
      </c>
      <c r="CJ174" s="0" t="n">
        <v>-0.0131</v>
      </c>
      <c r="CK174" s="0" t="n">
        <v>-0.00399999999999999</v>
      </c>
      <c r="CL174" s="0" t="n">
        <v>-0.1341</v>
      </c>
      <c r="CM174" s="0" t="n">
        <v>-0.0708</v>
      </c>
      <c r="CN174" s="0" t="n">
        <v>0.0198</v>
      </c>
      <c r="CO174" s="0" t="n">
        <v>-0.1723</v>
      </c>
      <c r="CP174" s="0" t="n">
        <v>0.0167</v>
      </c>
      <c r="CQ174" s="0" t="n">
        <v>-0.224</v>
      </c>
      <c r="CR174" s="0" t="n">
        <v>-0.0125</v>
      </c>
      <c r="CS174" s="0" t="n">
        <v>0.0112</v>
      </c>
      <c r="CT174" s="0" t="n">
        <v>0.0197</v>
      </c>
      <c r="CU174" s="0" t="n">
        <v>0.00160000000000001</v>
      </c>
      <c r="CV174" s="0" t="n">
        <v>0.0173</v>
      </c>
      <c r="CW174" s="0" t="n">
        <v>0.0172</v>
      </c>
      <c r="CX174" s="0" t="n">
        <v>0.0311</v>
      </c>
      <c r="CY174" s="0" t="n">
        <v>0.0148</v>
      </c>
      <c r="CZ174" s="0" t="n">
        <v>-0.079</v>
      </c>
      <c r="DA174" s="0" t="n">
        <v>-0.1341</v>
      </c>
      <c r="DB174" s="0" t="n">
        <v>-0.0071</v>
      </c>
      <c r="DC174" s="0" t="n">
        <v>-0.0026</v>
      </c>
      <c r="DD174" s="0" t="n">
        <v>0.0078</v>
      </c>
      <c r="DE174" s="0" t="n">
        <v>0.0012</v>
      </c>
      <c r="DF174" s="0" t="n">
        <v>-0.0024</v>
      </c>
      <c r="DG174" s="0" t="n">
        <v>0.0028</v>
      </c>
      <c r="DH174" s="0" t="n">
        <v>0.0103</v>
      </c>
      <c r="DI174" s="0" t="n">
        <v>-0.0034</v>
      </c>
      <c r="DJ174" s="0" t="n">
        <v>0.0251</v>
      </c>
      <c r="DK174" s="0" t="n">
        <v>0.0011</v>
      </c>
      <c r="DL174" s="0" t="n">
        <v>0.0126</v>
      </c>
      <c r="DM174" s="0" t="n">
        <v>0.0387</v>
      </c>
      <c r="DN174" s="0" t="n">
        <v>-0.0159</v>
      </c>
      <c r="DO174" s="0" t="n">
        <v>-0.0483</v>
      </c>
      <c r="DP174" s="0" t="n">
        <v>0.0198</v>
      </c>
      <c r="DQ174" s="0" t="n">
        <v>0.000600000000000002</v>
      </c>
      <c r="DR174" s="0" t="n">
        <v>-0.0295</v>
      </c>
      <c r="DS174" s="0" t="n">
        <v>0.0114</v>
      </c>
      <c r="DT174" s="0" t="n">
        <v>-0.0009</v>
      </c>
      <c r="DU174" s="0" t="n">
        <v>0.002</v>
      </c>
      <c r="DV174" s="0" t="n">
        <v>0.0218</v>
      </c>
      <c r="DW174" s="0" t="n">
        <v>-0.006</v>
      </c>
      <c r="DX174" s="0" t="n">
        <v>-0.00800000000000001</v>
      </c>
      <c r="DY174" s="0" t="n">
        <v>-0.003</v>
      </c>
      <c r="DZ174" s="0" t="n">
        <v>0.0073</v>
      </c>
      <c r="EA174" s="0" t="n">
        <v>0.0119</v>
      </c>
      <c r="EB174" s="0" t="n">
        <v>-0.0637</v>
      </c>
      <c r="EC174" s="0" t="n">
        <v>0.0813</v>
      </c>
      <c r="ED174" s="0" t="n">
        <v>-0.0094</v>
      </c>
      <c r="EE174" s="0" t="n">
        <v>0.00460000000000001</v>
      </c>
      <c r="EF174" s="0" t="n">
        <v>0.00880000000000001</v>
      </c>
      <c r="EG174" s="0" t="n">
        <v>-0.0139</v>
      </c>
      <c r="EH174" s="0" t="n">
        <v>-0.0191</v>
      </c>
      <c r="EI174" s="0" t="n">
        <v>-0.0092</v>
      </c>
      <c r="EJ174" s="0" t="n">
        <v>-0.0236</v>
      </c>
      <c r="EK174" s="0" t="n">
        <v>-0.0317</v>
      </c>
      <c r="EL174" s="0" t="n">
        <v>-0.017</v>
      </c>
      <c r="EM174" s="0" t="n">
        <v>-0.0099</v>
      </c>
      <c r="EN174" s="0" t="n">
        <v>0.0104</v>
      </c>
      <c r="EO174" s="0" t="n">
        <v>-0.0541</v>
      </c>
      <c r="EP174" s="0" t="n">
        <v>-0.0727</v>
      </c>
      <c r="EQ174" s="0" t="n">
        <v>-0.0045</v>
      </c>
      <c r="ER174" s="0" t="n">
        <v>-0.00259999999999999</v>
      </c>
      <c r="ES174" s="0" t="n">
        <v>-0.0062</v>
      </c>
      <c r="ET174" s="0" t="n">
        <v>0.0023</v>
      </c>
      <c r="EU174" s="0" t="n">
        <v>-0.0705</v>
      </c>
      <c r="EV174" s="0" t="n">
        <v>0.00430000000000001</v>
      </c>
      <c r="EW174" s="0" t="n">
        <v>-0.00980000000000001</v>
      </c>
      <c r="EX174" s="0" t="n">
        <v>0</v>
      </c>
      <c r="EY174" s="0" t="n">
        <v>0</v>
      </c>
      <c r="EZ174" s="0" t="n">
        <v>0</v>
      </c>
      <c r="FA174" s="0" t="n">
        <v>-0.0024</v>
      </c>
      <c r="FB174" s="0" t="n">
        <v>-0.0047</v>
      </c>
      <c r="FC174" s="0" t="n">
        <v>0.00139999999999992</v>
      </c>
      <c r="FD174" s="0" t="n">
        <v>-0.000200000000000002</v>
      </c>
      <c r="FE174" s="0" t="n">
        <v>-0.00630000000000007</v>
      </c>
      <c r="FF174" s="0" t="n">
        <v>-0.0028</v>
      </c>
      <c r="FG174" s="0" t="n">
        <v>0</v>
      </c>
      <c r="FH174" s="0" t="n">
        <v>-0.005</v>
      </c>
      <c r="FI174" s="0" t="n">
        <v>-0.000899999999999928</v>
      </c>
      <c r="FJ174" s="0" t="n">
        <v>-0.0007</v>
      </c>
      <c r="FK174" s="0" t="n">
        <v>0.00790000000000003</v>
      </c>
      <c r="FL174" s="0" t="n">
        <v>-0.0014</v>
      </c>
      <c r="FM174" s="0" t="n">
        <v>-0.0013</v>
      </c>
      <c r="FN174" s="0" t="n">
        <v>-0.0014</v>
      </c>
      <c r="FO174" s="0" t="n">
        <v>-0.000799999999999955</v>
      </c>
      <c r="FP174" s="0" t="n">
        <v>0.0027</v>
      </c>
      <c r="FQ174" s="0" t="n">
        <v>0.9935</v>
      </c>
      <c r="FR174" s="0" t="n">
        <v>-0.00449999999999998</v>
      </c>
      <c r="FS174" s="0" t="n">
        <v>0.0011</v>
      </c>
      <c r="FT174" s="0" t="n">
        <v>0.0115</v>
      </c>
      <c r="FU174" s="0" t="n">
        <v>0.0084</v>
      </c>
    </row>
    <row r="175" customFormat="false" ht="15" hidden="false" customHeight="false" outlineLevel="0" collapsed="false">
      <c r="A175" s="0" t="n">
        <v>-8.0029732840714E-018</v>
      </c>
      <c r="B175" s="0" t="n">
        <v>-0.000199999999999997</v>
      </c>
      <c r="C175" s="0" t="n">
        <v>-0.0101</v>
      </c>
      <c r="D175" s="0" t="n">
        <v>0.0768</v>
      </c>
      <c r="E175" s="0" t="n">
        <v>0.0502</v>
      </c>
      <c r="F175" s="0" t="n">
        <v>0.0239</v>
      </c>
      <c r="G175" s="0" t="n">
        <v>0.0025</v>
      </c>
      <c r="H175" s="0" t="n">
        <v>-0.0153</v>
      </c>
      <c r="I175" s="0" t="n">
        <v>0.013</v>
      </c>
      <c r="J175" s="0" t="n">
        <v>0.00940000000000001</v>
      </c>
      <c r="K175" s="0" t="n">
        <v>-0.0015</v>
      </c>
      <c r="L175" s="0" t="n">
        <v>0.0115</v>
      </c>
      <c r="M175" s="0" t="n">
        <v>0.0293</v>
      </c>
      <c r="N175" s="0" t="n">
        <v>-0.0027</v>
      </c>
      <c r="O175" s="0" t="n">
        <v>0.0172</v>
      </c>
      <c r="P175" s="0" t="n">
        <v>-0.0284</v>
      </c>
      <c r="Q175" s="0" t="n">
        <v>-0.0116</v>
      </c>
      <c r="R175" s="0" t="n">
        <v>0.0148</v>
      </c>
      <c r="S175" s="0" t="n">
        <v>-0.0281</v>
      </c>
      <c r="T175" s="0" t="n">
        <v>-0.0256</v>
      </c>
      <c r="U175" s="0" t="n">
        <v>0.0104</v>
      </c>
      <c r="V175" s="0" t="n">
        <v>0.0303</v>
      </c>
      <c r="W175" s="0" t="n">
        <v>-0.0045</v>
      </c>
      <c r="X175" s="0" t="n">
        <v>0.0048</v>
      </c>
      <c r="Y175" s="0" t="n">
        <v>0.0102</v>
      </c>
      <c r="Z175" s="0" t="n">
        <v>-0.00469999999999999</v>
      </c>
      <c r="AA175" s="0" t="n">
        <v>-0.0149</v>
      </c>
      <c r="AB175" s="0" t="n">
        <v>0.119</v>
      </c>
      <c r="AC175" s="0" t="n">
        <v>-0.0728</v>
      </c>
      <c r="AD175" s="0" t="n">
        <v>-0.0724</v>
      </c>
      <c r="AE175" s="0" t="n">
        <v>0.0017</v>
      </c>
      <c r="AF175" s="0" t="n">
        <v>-0.0031</v>
      </c>
      <c r="AG175" s="0" t="n">
        <v>-0.0044</v>
      </c>
      <c r="AH175" s="0" t="n">
        <v>-0.0047</v>
      </c>
      <c r="AI175" s="0" t="n">
        <v>-0.000699999999999998</v>
      </c>
      <c r="AJ175" s="0" t="n">
        <v>0.00439999999999999</v>
      </c>
      <c r="AK175" s="0" t="n">
        <v>0.0185</v>
      </c>
      <c r="AL175" s="0" t="n">
        <v>-0.0085</v>
      </c>
      <c r="AM175" s="0" t="n">
        <v>-0.0197</v>
      </c>
      <c r="AN175" s="0" t="n">
        <v>-0.0159</v>
      </c>
      <c r="AO175" s="0" t="n">
        <v>0.0365</v>
      </c>
      <c r="AP175" s="0" t="n">
        <v>0.0433</v>
      </c>
      <c r="AQ175" s="0" t="n">
        <v>-0.0083</v>
      </c>
      <c r="AR175" s="0" t="n">
        <v>0.0076</v>
      </c>
      <c r="AS175" s="0" t="n">
        <v>-0.0033</v>
      </c>
      <c r="AT175" s="0" t="n">
        <v>-0.0116</v>
      </c>
      <c r="AU175" s="0" t="n">
        <v>0.0888</v>
      </c>
      <c r="AV175" s="0" t="n">
        <v>-0.00879999999999998</v>
      </c>
      <c r="AW175" s="0" t="n">
        <v>0.0453</v>
      </c>
      <c r="AX175" s="0" t="n">
        <v>-0.0998</v>
      </c>
      <c r="AY175" s="0" t="n">
        <v>-0.0656</v>
      </c>
      <c r="AZ175" s="0" t="n">
        <v>0.1257</v>
      </c>
      <c r="BA175" s="0" t="n">
        <v>0.0276</v>
      </c>
      <c r="BB175" s="0" t="n">
        <v>0.0915</v>
      </c>
      <c r="BC175" s="0" t="n">
        <v>-0.0134</v>
      </c>
      <c r="BD175" s="0" t="n">
        <v>-0.0008</v>
      </c>
      <c r="BE175" s="0" t="n">
        <v>0.0033</v>
      </c>
      <c r="BF175" s="0" t="n">
        <v>-0.00269999999999999</v>
      </c>
      <c r="BG175" s="0" t="n">
        <v>-0.000199999999999999</v>
      </c>
      <c r="BH175" s="0" t="n">
        <v>-0.000900000000000009</v>
      </c>
      <c r="BI175" s="0" t="n">
        <v>0.0002</v>
      </c>
      <c r="BJ175" s="0" t="n">
        <v>0.0036</v>
      </c>
      <c r="BK175" s="0" t="n">
        <v>-0.0221</v>
      </c>
      <c r="BL175" s="0" t="n">
        <v>0.0976</v>
      </c>
      <c r="BM175" s="0" t="n">
        <v>0.0745000000000001</v>
      </c>
      <c r="BN175" s="0" t="n">
        <v>-0.00250000000000002</v>
      </c>
      <c r="BO175" s="0" t="n">
        <v>-0.0111</v>
      </c>
      <c r="BP175" s="0" t="n">
        <v>-0.0032</v>
      </c>
      <c r="BQ175" s="0" t="n">
        <v>-0.0028</v>
      </c>
      <c r="BR175" s="0" t="n">
        <v>-0.0009</v>
      </c>
      <c r="BS175" s="0" t="n">
        <v>-0.0025</v>
      </c>
      <c r="BT175" s="0" t="n">
        <v>-0.00170000000000001</v>
      </c>
      <c r="BU175" s="0" t="n">
        <v>-0.0039</v>
      </c>
      <c r="BV175" s="0" t="n">
        <v>0.0073</v>
      </c>
      <c r="BW175" s="0" t="n">
        <v>0.0023</v>
      </c>
      <c r="BX175" s="0" t="n">
        <v>0.0147</v>
      </c>
      <c r="BY175" s="0" t="n">
        <v>-0.0091</v>
      </c>
      <c r="BZ175" s="0" t="n">
        <v>0.0034</v>
      </c>
      <c r="CA175" s="0" t="n">
        <v>0.0013</v>
      </c>
      <c r="CB175" s="0" t="n">
        <v>-0.0007</v>
      </c>
      <c r="CC175" s="0" t="n">
        <v>0.00230000000000001</v>
      </c>
      <c r="CD175" s="0" t="n">
        <v>0.0027</v>
      </c>
      <c r="CE175" s="0" t="n">
        <v>-0.001</v>
      </c>
      <c r="CF175" s="0" t="n">
        <v>0.0057</v>
      </c>
      <c r="CG175" s="0" t="n">
        <v>-0.0787</v>
      </c>
      <c r="CH175" s="0" t="n">
        <v>0.0074</v>
      </c>
      <c r="CI175" s="0" t="n">
        <v>0.00859999999999999</v>
      </c>
      <c r="CJ175" s="0" t="n">
        <v>-0.0036</v>
      </c>
      <c r="CK175" s="0" t="n">
        <v>-0.0067</v>
      </c>
      <c r="CL175" s="0" t="n">
        <v>-0.1692</v>
      </c>
      <c r="CM175" s="0" t="n">
        <v>-0.2373</v>
      </c>
      <c r="CN175" s="0" t="n">
        <v>-0.0023</v>
      </c>
      <c r="CO175" s="0" t="n">
        <v>0.2208</v>
      </c>
      <c r="CP175" s="0" t="n">
        <v>-0.0116</v>
      </c>
      <c r="CQ175" s="0" t="n">
        <v>0.1233</v>
      </c>
      <c r="CR175" s="0" t="n">
        <v>0.016</v>
      </c>
      <c r="CS175" s="0" t="n">
        <v>-0.1567</v>
      </c>
      <c r="CT175" s="0" t="n">
        <v>0.0154</v>
      </c>
      <c r="CU175" s="0" t="n">
        <v>-0.1397</v>
      </c>
      <c r="CV175" s="0" t="n">
        <v>0.0987</v>
      </c>
      <c r="CW175" s="0" t="n">
        <v>0.0291</v>
      </c>
      <c r="CX175" s="0" t="n">
        <v>0.0716</v>
      </c>
      <c r="CY175" s="0" t="n">
        <v>-0.0105</v>
      </c>
      <c r="CZ175" s="0" t="n">
        <v>-0.0157</v>
      </c>
      <c r="DA175" s="0" t="n">
        <v>-0.0071</v>
      </c>
      <c r="DB175" s="0" t="n">
        <v>-0.0239</v>
      </c>
      <c r="DC175" s="0" t="n">
        <v>0.0508</v>
      </c>
      <c r="DD175" s="0" t="n">
        <v>0.000400000000000001</v>
      </c>
      <c r="DE175" s="0" t="n">
        <v>-0.0006</v>
      </c>
      <c r="DF175" s="0" t="n">
        <v>-0.0054</v>
      </c>
      <c r="DG175" s="0" t="n">
        <v>-0.0041</v>
      </c>
      <c r="DH175" s="0" t="n">
        <v>-0.00139999999999999</v>
      </c>
      <c r="DI175" s="0" t="n">
        <v>0.0046</v>
      </c>
      <c r="DJ175" s="0" t="n">
        <v>-0.018</v>
      </c>
      <c r="DK175" s="0" t="n">
        <v>0.0019</v>
      </c>
      <c r="DL175" s="0" t="n">
        <v>-0.002</v>
      </c>
      <c r="DM175" s="0" t="n">
        <v>0.0113</v>
      </c>
      <c r="DN175" s="0" t="n">
        <v>-0.0168</v>
      </c>
      <c r="DO175" s="0" t="n">
        <v>-0.0132</v>
      </c>
      <c r="DP175" s="0" t="n">
        <v>0.0164</v>
      </c>
      <c r="DQ175" s="0" t="n">
        <v>-0.0048</v>
      </c>
      <c r="DR175" s="0" t="n">
        <v>-0.0066</v>
      </c>
      <c r="DS175" s="0" t="n">
        <v>-0.00689999999999999</v>
      </c>
      <c r="DT175" s="0" t="n">
        <v>-0.0042</v>
      </c>
      <c r="DU175" s="0" t="n">
        <v>-0.0107</v>
      </c>
      <c r="DV175" s="0" t="n">
        <v>-0.0419</v>
      </c>
      <c r="DW175" s="0" t="n">
        <v>0.0121</v>
      </c>
      <c r="DX175" s="0" t="n">
        <v>0.00750000000000001</v>
      </c>
      <c r="DY175" s="0" t="n">
        <v>0.0065</v>
      </c>
      <c r="DZ175" s="0" t="n">
        <v>-7.56339435525888E-020</v>
      </c>
      <c r="EA175" s="0" t="n">
        <v>-0.0046</v>
      </c>
      <c r="EB175" s="0" t="n">
        <v>0.00339999999999999</v>
      </c>
      <c r="EC175" s="0" t="n">
        <v>-0.0239</v>
      </c>
      <c r="ED175" s="0" t="n">
        <v>0.0173</v>
      </c>
      <c r="EE175" s="0" t="n">
        <v>-0.0333</v>
      </c>
      <c r="EF175" s="0" t="n">
        <v>-0.0667</v>
      </c>
      <c r="EG175" s="0" t="n">
        <v>-0.0246</v>
      </c>
      <c r="EH175" s="0" t="n">
        <v>-0.0445</v>
      </c>
      <c r="EI175" s="0" t="n">
        <v>-0.0043</v>
      </c>
      <c r="EJ175" s="0" t="n">
        <v>-0.0297</v>
      </c>
      <c r="EK175" s="0" t="n">
        <v>-0.0704</v>
      </c>
      <c r="EL175" s="0" t="n">
        <v>-0.0248</v>
      </c>
      <c r="EM175" s="0" t="n">
        <v>-0.0136</v>
      </c>
      <c r="EN175" s="0" t="n">
        <v>-0.00269999999999999</v>
      </c>
      <c r="EO175" s="0" t="n">
        <v>-0.0018</v>
      </c>
      <c r="EP175" s="0" t="n">
        <v>0.0073</v>
      </c>
      <c r="EQ175" s="0" t="n">
        <v>-0.0045</v>
      </c>
      <c r="ER175" s="0" t="n">
        <v>-0.00169999999999997</v>
      </c>
      <c r="ES175" s="0" t="n">
        <v>0.000300000000000001</v>
      </c>
      <c r="ET175" s="0" t="n">
        <v>-0.0071</v>
      </c>
      <c r="EU175" s="0" t="n">
        <v>-0.0533</v>
      </c>
      <c r="EV175" s="0" t="n">
        <v>0.0394</v>
      </c>
      <c r="EW175" s="0" t="n">
        <v>-0.0658</v>
      </c>
      <c r="EX175" s="0" t="n">
        <v>0.001</v>
      </c>
      <c r="EY175" s="0" t="n">
        <v>-0.0002</v>
      </c>
      <c r="EZ175" s="0" t="n">
        <v>0.005</v>
      </c>
      <c r="FA175" s="0" t="n">
        <v>0.000199999999999999</v>
      </c>
      <c r="FB175" s="0" t="n">
        <v>0.0031</v>
      </c>
      <c r="FC175" s="0" t="n">
        <v>-0.000800000000000028</v>
      </c>
      <c r="FD175" s="0" t="n">
        <v>-0.0006</v>
      </c>
      <c r="FE175" s="0" t="n">
        <v>0.0021</v>
      </c>
      <c r="FF175" s="0" t="n">
        <v>0.0019</v>
      </c>
      <c r="FG175" s="0" t="n">
        <v>0.0054</v>
      </c>
      <c r="FH175" s="0" t="n">
        <v>-0.0086</v>
      </c>
      <c r="FI175" s="0" t="n">
        <v>-0.000899999999999869</v>
      </c>
      <c r="FJ175" s="0" t="n">
        <v>0.0024</v>
      </c>
      <c r="FK175" s="0" t="n">
        <v>-0.00849999999999998</v>
      </c>
      <c r="FL175" s="0" t="n">
        <v>-0.0031</v>
      </c>
      <c r="FM175" s="0" t="n">
        <v>-0.0033</v>
      </c>
      <c r="FN175" s="0" t="n">
        <v>0.0051</v>
      </c>
      <c r="FO175" s="0" t="n">
        <v>-0.00199999999999992</v>
      </c>
      <c r="FP175" s="0" t="n">
        <v>0.0043</v>
      </c>
      <c r="FQ175" s="0" t="n">
        <v>-0.00449999999999998</v>
      </c>
      <c r="FR175" s="0" t="n">
        <v>0.997</v>
      </c>
      <c r="FS175" s="0" t="n">
        <v>0.0017</v>
      </c>
      <c r="FT175" s="0" t="n">
        <v>-0.0025</v>
      </c>
      <c r="FU175" s="0" t="n">
        <v>-0.0018</v>
      </c>
    </row>
    <row r="176" customFormat="false" ht="15" hidden="false" customHeight="false" outlineLevel="0" collapsed="false">
      <c r="A176" s="0" t="n">
        <v>0.0009</v>
      </c>
      <c r="B176" s="0" t="n">
        <v>0.0146</v>
      </c>
      <c r="C176" s="0" t="n">
        <v>0.0219</v>
      </c>
      <c r="D176" s="0" t="n">
        <v>0.021</v>
      </c>
      <c r="E176" s="0" t="n">
        <v>-0.0834</v>
      </c>
      <c r="F176" s="0" t="n">
        <v>0.0079</v>
      </c>
      <c r="G176" s="0" t="n">
        <v>0.00370000000000002</v>
      </c>
      <c r="H176" s="0" t="n">
        <v>0.00980000000000003</v>
      </c>
      <c r="I176" s="0" t="n">
        <v>0.00699999999999998</v>
      </c>
      <c r="J176" s="0" t="n">
        <v>-0.014</v>
      </c>
      <c r="K176" s="0" t="n">
        <v>-0.00240000000000002</v>
      </c>
      <c r="L176" s="0" t="n">
        <v>-0.0074</v>
      </c>
      <c r="M176" s="0" t="n">
        <v>-0.0437</v>
      </c>
      <c r="N176" s="0" t="n">
        <v>-0.0051</v>
      </c>
      <c r="O176" s="0" t="n">
        <v>-0.027</v>
      </c>
      <c r="P176" s="0" t="n">
        <v>-0.0269</v>
      </c>
      <c r="Q176" s="0" t="n">
        <v>0.0223</v>
      </c>
      <c r="R176" s="0" t="n">
        <v>-0.017</v>
      </c>
      <c r="S176" s="0" t="n">
        <v>-0.022</v>
      </c>
      <c r="T176" s="0" t="n">
        <v>0.0291</v>
      </c>
      <c r="U176" s="0" t="n">
        <v>0.000500000000000002</v>
      </c>
      <c r="V176" s="0" t="n">
        <v>0.0261</v>
      </c>
      <c r="W176" s="0" t="n">
        <v>0.0037</v>
      </c>
      <c r="X176" s="0" t="n">
        <v>0.00370000000000001</v>
      </c>
      <c r="Y176" s="0" t="n">
        <v>0.0029</v>
      </c>
      <c r="Z176" s="0" t="n">
        <v>-0.0106</v>
      </c>
      <c r="AA176" s="0" t="n">
        <v>0.0149</v>
      </c>
      <c r="AB176" s="0" t="n">
        <v>0.1032</v>
      </c>
      <c r="AC176" s="0" t="n">
        <v>0.0597</v>
      </c>
      <c r="AD176" s="0" t="n">
        <v>0.0784</v>
      </c>
      <c r="AE176" s="0" t="n">
        <v>-0.0048</v>
      </c>
      <c r="AF176" s="0" t="n">
        <v>0.0068</v>
      </c>
      <c r="AG176" s="0" t="n">
        <v>-0.0071</v>
      </c>
      <c r="AH176" s="0" t="n">
        <v>0.0024</v>
      </c>
      <c r="AI176" s="0" t="n">
        <v>0.0102</v>
      </c>
      <c r="AJ176" s="0" t="n">
        <v>0.0029</v>
      </c>
      <c r="AK176" s="0" t="n">
        <v>-0.0137</v>
      </c>
      <c r="AL176" s="0" t="n">
        <v>0.0126</v>
      </c>
      <c r="AM176" s="0" t="n">
        <v>0.0216</v>
      </c>
      <c r="AN176" s="0" t="n">
        <v>-0.0275</v>
      </c>
      <c r="AO176" s="0" t="n">
        <v>0.033</v>
      </c>
      <c r="AP176" s="0" t="n">
        <v>-0.0399</v>
      </c>
      <c r="AQ176" s="0" t="n">
        <v>0.0064</v>
      </c>
      <c r="AR176" s="0" t="n">
        <v>0.00250000000000001</v>
      </c>
      <c r="AS176" s="0" t="n">
        <v>-0.00579999999999999</v>
      </c>
      <c r="AT176" s="0" t="n">
        <v>-0.0142</v>
      </c>
      <c r="AU176" s="0" t="n">
        <v>0.0803</v>
      </c>
      <c r="AV176" s="0" t="n">
        <v>0.0607</v>
      </c>
      <c r="AW176" s="0" t="n">
        <v>0.049</v>
      </c>
      <c r="AX176" s="0" t="n">
        <v>0.1474</v>
      </c>
      <c r="AY176" s="0" t="n">
        <v>-0.0115</v>
      </c>
      <c r="AZ176" s="0" t="n">
        <v>0.1039</v>
      </c>
      <c r="BA176" s="0" t="n">
        <v>-0.0067</v>
      </c>
      <c r="BB176" s="0" t="n">
        <v>-0.1035</v>
      </c>
      <c r="BC176" s="0" t="n">
        <v>-0.0179</v>
      </c>
      <c r="BD176" s="0" t="n">
        <v>-0.0007</v>
      </c>
      <c r="BE176" s="0" t="n">
        <v>0.0022</v>
      </c>
      <c r="BF176" s="0" t="n">
        <v>-0.00789999999999998</v>
      </c>
      <c r="BG176" s="0" t="n">
        <v>0.0094</v>
      </c>
      <c r="BH176" s="0" t="n">
        <v>0.00100000000000001</v>
      </c>
      <c r="BI176" s="0" t="n">
        <v>0.0041</v>
      </c>
      <c r="BJ176" s="0" t="n">
        <v>-0.00749999999999999</v>
      </c>
      <c r="BK176" s="0" t="n">
        <v>0.0169</v>
      </c>
      <c r="BL176" s="0" t="n">
        <v>0.1005</v>
      </c>
      <c r="BM176" s="0" t="n">
        <v>-0.0489</v>
      </c>
      <c r="BN176" s="0" t="n">
        <v>0.0028</v>
      </c>
      <c r="BO176" s="0" t="n">
        <v>0.0103</v>
      </c>
      <c r="BP176" s="0" t="n">
        <v>-0.00230000000000001</v>
      </c>
      <c r="BQ176" s="0" t="n">
        <v>0.000399999999999984</v>
      </c>
      <c r="BR176" s="0" t="n">
        <v>-0.0014</v>
      </c>
      <c r="BS176" s="0" t="n">
        <v>0.0002</v>
      </c>
      <c r="BT176" s="0" t="n">
        <v>-0.000799999999999999</v>
      </c>
      <c r="BU176" s="0" t="n">
        <v>-0.00320000000000003</v>
      </c>
      <c r="BV176" s="0" t="n">
        <v>0.0028</v>
      </c>
      <c r="BW176" s="0" t="n">
        <v>-0.0001</v>
      </c>
      <c r="BX176" s="0" t="n">
        <v>0.0074</v>
      </c>
      <c r="BY176" s="0" t="n">
        <v>0.0029</v>
      </c>
      <c r="BZ176" s="0" t="n">
        <v>-0.0033</v>
      </c>
      <c r="CA176" s="0" t="n">
        <v>-0.0003</v>
      </c>
      <c r="CB176" s="0" t="n">
        <v>-0.0001</v>
      </c>
      <c r="CC176" s="0" t="n">
        <v>-0.000800000000000002</v>
      </c>
      <c r="CD176" s="0" t="n">
        <v>-0.0078</v>
      </c>
      <c r="CE176" s="0" t="n">
        <v>-0.0036</v>
      </c>
      <c r="CF176" s="0" t="n">
        <v>-0.0039</v>
      </c>
      <c r="CG176" s="0" t="n">
        <v>0.0935</v>
      </c>
      <c r="CH176" s="0" t="n">
        <v>0.0018</v>
      </c>
      <c r="CI176" s="0" t="n">
        <v>-0.0051</v>
      </c>
      <c r="CJ176" s="0" t="n">
        <v>-0.0185</v>
      </c>
      <c r="CK176" s="0" t="n">
        <v>-0.0088</v>
      </c>
      <c r="CL176" s="0" t="n">
        <v>-0.1862</v>
      </c>
      <c r="CM176" s="0" t="n">
        <v>0.2656</v>
      </c>
      <c r="CN176" s="0" t="n">
        <v>-0.0221</v>
      </c>
      <c r="CO176" s="0" t="n">
        <v>0.1675</v>
      </c>
      <c r="CP176" s="0" t="n">
        <v>-0.002</v>
      </c>
      <c r="CQ176" s="0" t="n">
        <v>-0.1118</v>
      </c>
      <c r="CR176" s="0" t="n">
        <v>0.0161</v>
      </c>
      <c r="CS176" s="0" t="n">
        <v>-0.0517</v>
      </c>
      <c r="CT176" s="0" t="n">
        <v>-0.1715</v>
      </c>
      <c r="CU176" s="0" t="n">
        <v>-0.0908</v>
      </c>
      <c r="CV176" s="0" t="n">
        <v>-0.1359</v>
      </c>
      <c r="CW176" s="0" t="n">
        <v>0.0625</v>
      </c>
      <c r="CX176" s="0" t="n">
        <v>-0.0078</v>
      </c>
      <c r="CY176" s="0" t="n">
        <v>0.0017</v>
      </c>
      <c r="CZ176" s="0" t="n">
        <v>-0.0337</v>
      </c>
      <c r="DA176" s="0" t="n">
        <v>0.014</v>
      </c>
      <c r="DB176" s="0" t="n">
        <v>-0.0498</v>
      </c>
      <c r="DC176" s="0" t="n">
        <v>-0.0245</v>
      </c>
      <c r="DD176" s="0" t="n">
        <v>0.0043</v>
      </c>
      <c r="DE176" s="0" t="n">
        <v>0.0001</v>
      </c>
      <c r="DF176" s="0" t="n">
        <v>0.0029</v>
      </c>
      <c r="DG176" s="0" t="n">
        <v>-0.00809999999999999</v>
      </c>
      <c r="DH176" s="0" t="n">
        <v>-0.0003</v>
      </c>
      <c r="DI176" s="0" t="n">
        <v>0.0063</v>
      </c>
      <c r="DJ176" s="0" t="n">
        <v>-0.0053</v>
      </c>
      <c r="DK176" s="0" t="n">
        <v>0.0011</v>
      </c>
      <c r="DL176" s="0" t="n">
        <v>0.000700000000000001</v>
      </c>
      <c r="DM176" s="0" t="n">
        <v>0.012</v>
      </c>
      <c r="DN176" s="0" t="n">
        <v>-0.0218</v>
      </c>
      <c r="DO176" s="0" t="n">
        <v>0.0028</v>
      </c>
      <c r="DP176" s="0" t="n">
        <v>-0.0132</v>
      </c>
      <c r="DQ176" s="0" t="n">
        <v>-0.0055</v>
      </c>
      <c r="DR176" s="0" t="n">
        <v>-0.00550000000000001</v>
      </c>
      <c r="DS176" s="0" t="n">
        <v>0.001</v>
      </c>
      <c r="DT176" s="0" t="n">
        <v>-0.0008</v>
      </c>
      <c r="DU176" s="0" t="n">
        <v>0.0442</v>
      </c>
      <c r="DV176" s="0" t="n">
        <v>0.0074</v>
      </c>
      <c r="DW176" s="0" t="n">
        <v>0.0218</v>
      </c>
      <c r="DX176" s="0" t="n">
        <v>0.0103</v>
      </c>
      <c r="DY176" s="0" t="n">
        <v>-0.0028</v>
      </c>
      <c r="DZ176" s="0" t="n">
        <v>0.0022</v>
      </c>
      <c r="EA176" s="0" t="n">
        <v>0.0014</v>
      </c>
      <c r="EB176" s="0" t="n">
        <v>-0.012</v>
      </c>
      <c r="EC176" s="0" t="n">
        <v>-0.005</v>
      </c>
      <c r="ED176" s="0" t="n">
        <v>0.0068</v>
      </c>
      <c r="EE176" s="0" t="n">
        <v>-0.0675</v>
      </c>
      <c r="EF176" s="0" t="n">
        <v>0.0422</v>
      </c>
      <c r="EG176" s="0" t="n">
        <v>-0.0306</v>
      </c>
      <c r="EH176" s="0" t="n">
        <v>0.0362</v>
      </c>
      <c r="EI176" s="0" t="n">
        <v>-0.0025</v>
      </c>
      <c r="EJ176" s="0" t="n">
        <v>0.0481</v>
      </c>
      <c r="EK176" s="0" t="n">
        <v>-0.0455</v>
      </c>
      <c r="EL176" s="0" t="n">
        <v>0.0197</v>
      </c>
      <c r="EM176" s="0" t="n">
        <v>0.01</v>
      </c>
      <c r="EN176" s="0" t="n">
        <v>-0.000999999999999997</v>
      </c>
      <c r="EO176" s="0" t="n">
        <v>0.00350000000000003</v>
      </c>
      <c r="EP176" s="0" t="n">
        <v>-0.0055</v>
      </c>
      <c r="EQ176" s="0" t="n">
        <v>0.0101</v>
      </c>
      <c r="ER176" s="0" t="n">
        <v>0.0004</v>
      </c>
      <c r="ES176" s="0" t="n">
        <v>0.0025</v>
      </c>
      <c r="ET176" s="0" t="n">
        <v>-0.0482</v>
      </c>
      <c r="EU176" s="0" t="n">
        <v>-0.0138</v>
      </c>
      <c r="EV176" s="0" t="n">
        <v>0.0679</v>
      </c>
      <c r="EW176" s="0" t="n">
        <v>0.0505</v>
      </c>
      <c r="EX176" s="0" t="n">
        <v>-4.28476698566271E-020</v>
      </c>
      <c r="EY176" s="0" t="n">
        <v>0.0018</v>
      </c>
      <c r="EZ176" s="0" t="n">
        <v>-0.0033</v>
      </c>
      <c r="FA176" s="0" t="n">
        <v>-0.0096</v>
      </c>
      <c r="FB176" s="0" t="n">
        <v>-0.00359999999999999</v>
      </c>
      <c r="FC176" s="0" t="n">
        <v>0.000599999999999999</v>
      </c>
      <c r="FD176" s="0" t="n">
        <v>0.0015</v>
      </c>
      <c r="FE176" s="0" t="n">
        <v>-0.0043</v>
      </c>
      <c r="FF176" s="0" t="n">
        <v>0.0066</v>
      </c>
      <c r="FG176" s="0" t="n">
        <v>-0.0054</v>
      </c>
      <c r="FH176" s="0" t="n">
        <v>-0.00230000000000002</v>
      </c>
      <c r="FI176" s="0" t="n">
        <v>0.0022</v>
      </c>
      <c r="FJ176" s="0" t="n">
        <v>-0.00389999999999997</v>
      </c>
      <c r="FK176" s="0" t="n">
        <v>0.0068</v>
      </c>
      <c r="FL176" s="0" t="n">
        <v>-0.0029</v>
      </c>
      <c r="FM176" s="0" t="n">
        <v>0.0013</v>
      </c>
      <c r="FN176" s="0" t="n">
        <v>-0.00139999999999999</v>
      </c>
      <c r="FO176" s="0" t="n">
        <v>9.99999999999939E-005</v>
      </c>
      <c r="FP176" s="0" t="n">
        <v>0.0108</v>
      </c>
      <c r="FQ176" s="0" t="n">
        <v>0.0011</v>
      </c>
      <c r="FR176" s="0" t="n">
        <v>0.0017</v>
      </c>
      <c r="FS176" s="0" t="n">
        <v>0.9995</v>
      </c>
      <c r="FT176" s="0" t="n">
        <v>-0.00349999999999998</v>
      </c>
      <c r="FU176" s="0" t="n">
        <v>-0.0035</v>
      </c>
    </row>
    <row r="177" customFormat="false" ht="15" hidden="false" customHeight="false" outlineLevel="0" collapsed="false">
      <c r="A177" s="0" t="n">
        <v>-0.0304</v>
      </c>
      <c r="B177" s="0" t="n">
        <v>0.000300000000000005</v>
      </c>
      <c r="C177" s="0" t="n">
        <v>-0.0119</v>
      </c>
      <c r="D177" s="0" t="n">
        <v>-0.0477</v>
      </c>
      <c r="E177" s="0" t="n">
        <v>0.0713</v>
      </c>
      <c r="F177" s="0" t="n">
        <v>-0.0211</v>
      </c>
      <c r="G177" s="0" t="n">
        <v>-0.0265</v>
      </c>
      <c r="H177" s="0" t="n">
        <v>-0.000999999999999996</v>
      </c>
      <c r="I177" s="0" t="n">
        <v>-0.0095</v>
      </c>
      <c r="J177" s="0" t="n">
        <v>0.0047</v>
      </c>
      <c r="K177" s="0" t="n">
        <v>0.0118</v>
      </c>
      <c r="L177" s="0" t="n">
        <v>0.000399999999999997</v>
      </c>
      <c r="M177" s="0" t="n">
        <v>-0.0696</v>
      </c>
      <c r="N177" s="0" t="n">
        <v>-0.0174</v>
      </c>
      <c r="O177" s="0" t="n">
        <v>-0.0159</v>
      </c>
      <c r="P177" s="0" t="n">
        <v>-0.0837</v>
      </c>
      <c r="Q177" s="0" t="n">
        <v>0.0189</v>
      </c>
      <c r="R177" s="0" t="n">
        <v>-0.0157</v>
      </c>
      <c r="S177" s="0" t="n">
        <v>0.00189999999999999</v>
      </c>
      <c r="T177" s="0" t="n">
        <v>-0.0077</v>
      </c>
      <c r="U177" s="0" t="n">
        <v>0.0101</v>
      </c>
      <c r="V177" s="0" t="n">
        <v>-0.00679999999999999</v>
      </c>
      <c r="W177" s="0" t="n">
        <v>-0.0019</v>
      </c>
      <c r="X177" s="0" t="n">
        <v>0.00600000000000001</v>
      </c>
      <c r="Y177" s="0" t="n">
        <v>0.0112</v>
      </c>
      <c r="Z177" s="0" t="n">
        <v>-0.0333</v>
      </c>
      <c r="AA177" s="0" t="n">
        <v>-0.0196</v>
      </c>
      <c r="AB177" s="0" t="n">
        <v>0.1179</v>
      </c>
      <c r="AC177" s="0" t="n">
        <v>0.0683</v>
      </c>
      <c r="AD177" s="0" t="n">
        <v>0.0729</v>
      </c>
      <c r="AE177" s="0" t="n">
        <v>-0.0101</v>
      </c>
      <c r="AF177" s="0" t="n">
        <v>-0.0057</v>
      </c>
      <c r="AG177" s="0" t="n">
        <v>-0.0131</v>
      </c>
      <c r="AH177" s="0" t="n">
        <v>0.0046</v>
      </c>
      <c r="AI177" s="0" t="n">
        <v>-0.00240000000000001</v>
      </c>
      <c r="AJ177" s="0" t="n">
        <v>-0.000100000000000003</v>
      </c>
      <c r="AK177" s="0" t="n">
        <v>-0.00559999999999999</v>
      </c>
      <c r="AL177" s="0" t="n">
        <v>-0.0073</v>
      </c>
      <c r="AM177" s="0" t="n">
        <v>-0.0156</v>
      </c>
      <c r="AN177" s="0" t="n">
        <v>0.0479</v>
      </c>
      <c r="AO177" s="0" t="n">
        <v>-0.0381</v>
      </c>
      <c r="AP177" s="0" t="n">
        <v>0.0347</v>
      </c>
      <c r="AQ177" s="0" t="n">
        <v>0.0024</v>
      </c>
      <c r="AR177" s="0" t="n">
        <v>0.00049999999999999</v>
      </c>
      <c r="AS177" s="0" t="n">
        <v>-0.0036</v>
      </c>
      <c r="AT177" s="0" t="n">
        <v>0.0149</v>
      </c>
      <c r="AU177" s="0" t="n">
        <v>-0.0737</v>
      </c>
      <c r="AV177" s="0" t="n">
        <v>-0.0653</v>
      </c>
      <c r="AW177" s="0" t="n">
        <v>-0.0695</v>
      </c>
      <c r="AX177" s="0" t="n">
        <v>-0.0784</v>
      </c>
      <c r="AY177" s="0" t="n">
        <v>0.0464</v>
      </c>
      <c r="AZ177" s="0" t="n">
        <v>0.1246</v>
      </c>
      <c r="BA177" s="0" t="n">
        <v>-0.0405</v>
      </c>
      <c r="BB177" s="0" t="n">
        <v>-0.1326</v>
      </c>
      <c r="BC177" s="0" t="n">
        <v>-0.0212</v>
      </c>
      <c r="BD177" s="0" t="n">
        <v>-0.0047</v>
      </c>
      <c r="BE177" s="0" t="n">
        <v>0.0014</v>
      </c>
      <c r="BF177" s="0" t="n">
        <v>0.0044</v>
      </c>
      <c r="BG177" s="0" t="n">
        <v>0.0085</v>
      </c>
      <c r="BH177" s="0" t="n">
        <v>0.00339999999999999</v>
      </c>
      <c r="BI177" s="0" t="n">
        <v>-0.0007</v>
      </c>
      <c r="BJ177" s="0" t="n">
        <v>-0.0027</v>
      </c>
      <c r="BK177" s="0" t="n">
        <v>0.0176</v>
      </c>
      <c r="BL177" s="0" t="n">
        <v>0.1286</v>
      </c>
      <c r="BM177" s="0" t="n">
        <v>-0.0686</v>
      </c>
      <c r="BN177" s="0" t="n">
        <v>0.00669999999999998</v>
      </c>
      <c r="BO177" s="0" t="n">
        <v>0.0082</v>
      </c>
      <c r="BP177" s="0" t="n">
        <v>-0.000300000000000007</v>
      </c>
      <c r="BQ177" s="0" t="n">
        <v>0.00309999999999999</v>
      </c>
      <c r="BR177" s="0" t="n">
        <v>-0.0007</v>
      </c>
      <c r="BS177" s="0" t="n">
        <v>-0.0007</v>
      </c>
      <c r="BT177" s="0" t="n">
        <v>0.0032</v>
      </c>
      <c r="BU177" s="0" t="n">
        <v>0.0008</v>
      </c>
      <c r="BV177" s="0" t="n">
        <v>0.00600000000000002</v>
      </c>
      <c r="BW177" s="0" t="n">
        <v>-0.0052</v>
      </c>
      <c r="BX177" s="0" t="n">
        <v>-0.0154</v>
      </c>
      <c r="BY177" s="0" t="n">
        <v>0.000299999999999999</v>
      </c>
      <c r="BZ177" s="0" t="n">
        <v>-0.0001</v>
      </c>
      <c r="CA177" s="0" t="n">
        <v>-0.0001</v>
      </c>
      <c r="CB177" s="0" t="n">
        <v>-5.03069808033274E-021</v>
      </c>
      <c r="CC177" s="0" t="n">
        <v>-0.0014</v>
      </c>
      <c r="CD177" s="0" t="n">
        <v>-0.0061</v>
      </c>
      <c r="CE177" s="0" t="n">
        <v>0.00299999999999997</v>
      </c>
      <c r="CF177" s="0" t="n">
        <v>0.0033</v>
      </c>
      <c r="CG177" s="0" t="n">
        <v>-0.0054</v>
      </c>
      <c r="CH177" s="0" t="n">
        <v>-0.00580000000000001</v>
      </c>
      <c r="CI177" s="0" t="n">
        <v>0.0018</v>
      </c>
      <c r="CJ177" s="0" t="n">
        <v>0.0191</v>
      </c>
      <c r="CK177" s="0" t="n">
        <v>0.0046</v>
      </c>
      <c r="CL177" s="0" t="n">
        <v>0.2268</v>
      </c>
      <c r="CM177" s="0" t="n">
        <v>-0.1422</v>
      </c>
      <c r="CN177" s="0" t="n">
        <v>-0.0096</v>
      </c>
      <c r="CO177" s="0" t="n">
        <v>0.0501</v>
      </c>
      <c r="CP177" s="0" t="n">
        <v>0.0059</v>
      </c>
      <c r="CQ177" s="0" t="n">
        <v>-0.1455</v>
      </c>
      <c r="CR177" s="0" t="n">
        <v>0.0178</v>
      </c>
      <c r="CS177" s="0" t="n">
        <v>0.0581</v>
      </c>
      <c r="CT177" s="0" t="n">
        <v>0.1594</v>
      </c>
      <c r="CU177" s="0" t="n">
        <v>-0.1312</v>
      </c>
      <c r="CV177" s="0" t="n">
        <v>-0.1275</v>
      </c>
      <c r="CW177" s="0" t="n">
        <v>-0.0489</v>
      </c>
      <c r="CX177" s="0" t="n">
        <v>0.0251</v>
      </c>
      <c r="CY177" s="0" t="n">
        <v>-0.006</v>
      </c>
      <c r="CZ177" s="0" t="n">
        <v>-0.0492</v>
      </c>
      <c r="DA177" s="0" t="n">
        <v>0.0249</v>
      </c>
      <c r="DB177" s="0" t="n">
        <v>0.0523</v>
      </c>
      <c r="DC177" s="0" t="n">
        <v>0.0127</v>
      </c>
      <c r="DD177" s="0" t="n">
        <v>0.0092</v>
      </c>
      <c r="DE177" s="0" t="n">
        <v>-0.0004</v>
      </c>
      <c r="DF177" s="0" t="n">
        <v>-0.0007</v>
      </c>
      <c r="DG177" s="0" t="n">
        <v>0.00739999999999999</v>
      </c>
      <c r="DH177" s="0" t="n">
        <v>0.009</v>
      </c>
      <c r="DI177" s="0" t="n">
        <v>0.0082</v>
      </c>
      <c r="DJ177" s="0" t="n">
        <v>0.0052</v>
      </c>
      <c r="DK177" s="0" t="n">
        <v>0.0002</v>
      </c>
      <c r="DL177" s="0" t="n">
        <v>0.0151</v>
      </c>
      <c r="DM177" s="0" t="n">
        <v>0.0444</v>
      </c>
      <c r="DN177" s="0" t="n">
        <v>-0.0212</v>
      </c>
      <c r="DO177" s="0" t="n">
        <v>0.0265</v>
      </c>
      <c r="DP177" s="0" t="n">
        <v>-0.0002</v>
      </c>
      <c r="DQ177" s="0" t="n">
        <v>-0.0131</v>
      </c>
      <c r="DR177" s="0" t="n">
        <v>-0.005</v>
      </c>
      <c r="DS177" s="0" t="n">
        <v>-0.0016</v>
      </c>
      <c r="DT177" s="0" t="n">
        <v>0.0015</v>
      </c>
      <c r="DU177" s="0" t="n">
        <v>0.0523</v>
      </c>
      <c r="DV177" s="0" t="n">
        <v>-0.0038</v>
      </c>
      <c r="DW177" s="0" t="n">
        <v>-0.00880000000000001</v>
      </c>
      <c r="DX177" s="0" t="n">
        <v>0.0143</v>
      </c>
      <c r="DY177" s="0" t="n">
        <v>-0.0037</v>
      </c>
      <c r="DZ177" s="0" t="n">
        <v>0.0033</v>
      </c>
      <c r="EA177" s="0" t="n">
        <v>0.001</v>
      </c>
      <c r="EB177" s="0" t="n">
        <v>-0.0029</v>
      </c>
      <c r="EC177" s="0" t="n">
        <v>0.0103</v>
      </c>
      <c r="ED177" s="0" t="n">
        <v>-0.0011</v>
      </c>
      <c r="EE177" s="0" t="n">
        <v>0.0638000000000001</v>
      </c>
      <c r="EF177" s="0" t="n">
        <v>-0.0322</v>
      </c>
      <c r="EG177" s="0" t="n">
        <v>0.0336</v>
      </c>
      <c r="EH177" s="0" t="n">
        <v>-0.0004</v>
      </c>
      <c r="EI177" s="0" t="n">
        <v>-0.0028</v>
      </c>
      <c r="EJ177" s="0" t="n">
        <v>0.0723</v>
      </c>
      <c r="EK177" s="0" t="n">
        <v>-0.0629</v>
      </c>
      <c r="EL177" s="0" t="n">
        <v>0.024</v>
      </c>
      <c r="EM177" s="0" t="n">
        <v>0.0149</v>
      </c>
      <c r="EN177" s="0" t="n">
        <v>0.0024</v>
      </c>
      <c r="EO177" s="0" t="n">
        <v>0.01</v>
      </c>
      <c r="EP177" s="0" t="n">
        <v>-0.0061</v>
      </c>
      <c r="EQ177" s="0" t="n">
        <v>-0.0145</v>
      </c>
      <c r="ER177" s="0" t="n">
        <v>-0.004</v>
      </c>
      <c r="ES177" s="0" t="n">
        <v>0.0015</v>
      </c>
      <c r="ET177" s="0" t="n">
        <v>-0.077</v>
      </c>
      <c r="EU177" s="0" t="n">
        <v>-0.009</v>
      </c>
      <c r="EV177" s="0" t="n">
        <v>-0.0708</v>
      </c>
      <c r="EW177" s="0" t="n">
        <v>-0.0208</v>
      </c>
      <c r="EX177" s="0" t="n">
        <v>-0.0012</v>
      </c>
      <c r="EY177" s="0" t="n">
        <v>-0.0018</v>
      </c>
      <c r="EZ177" s="0" t="n">
        <v>-0.001</v>
      </c>
      <c r="FA177" s="0" t="n">
        <v>0.0009</v>
      </c>
      <c r="FB177" s="0" t="n">
        <v>0.00249999999999998</v>
      </c>
      <c r="FC177" s="0" t="n">
        <v>-0.0023</v>
      </c>
      <c r="FD177" s="0" t="n">
        <v>0.0007</v>
      </c>
      <c r="FE177" s="0" t="n">
        <v>-0.0016</v>
      </c>
      <c r="FF177" s="0" t="n">
        <v>0.000799999999999982</v>
      </c>
      <c r="FG177" s="0" t="n">
        <v>-0.004</v>
      </c>
      <c r="FH177" s="0" t="n">
        <v>-0.00310000000000001</v>
      </c>
      <c r="FI177" s="0" t="n">
        <v>0.0056</v>
      </c>
      <c r="FJ177" s="0" t="n">
        <v>0.00320000000000003</v>
      </c>
      <c r="FK177" s="0" t="n">
        <v>0.000799999999999998</v>
      </c>
      <c r="FL177" s="0" t="n">
        <v>0.0022</v>
      </c>
      <c r="FM177" s="0" t="n">
        <v>0.0077</v>
      </c>
      <c r="FN177" s="0" t="n">
        <v>0.0023</v>
      </c>
      <c r="FO177" s="0" t="n">
        <v>-0.00520000000000001</v>
      </c>
      <c r="FP177" s="0" t="n">
        <v>-8.20211953911354E-018</v>
      </c>
      <c r="FQ177" s="0" t="n">
        <v>0.0115</v>
      </c>
      <c r="FR177" s="0" t="n">
        <v>-0.0025</v>
      </c>
      <c r="FS177" s="0" t="n">
        <v>-0.00349999999999998</v>
      </c>
      <c r="FT177" s="0" t="n">
        <v>1.002</v>
      </c>
      <c r="FU177" s="0" t="n">
        <v>0.00249999999999997</v>
      </c>
    </row>
    <row r="178" customFormat="false" ht="15" hidden="false" customHeight="false" outlineLevel="0" collapsed="false">
      <c r="A178" s="0" t="n">
        <v>-0.026</v>
      </c>
      <c r="B178" s="0" t="n">
        <v>-0.0013</v>
      </c>
      <c r="C178" s="0" t="n">
        <v>0.0097</v>
      </c>
      <c r="D178" s="0" t="n">
        <v>-0.0701</v>
      </c>
      <c r="E178" s="0" t="n">
        <v>-0.046</v>
      </c>
      <c r="F178" s="0" t="n">
        <v>-0.0291</v>
      </c>
      <c r="G178" s="0" t="n">
        <v>-0.0217</v>
      </c>
      <c r="H178" s="0" t="n">
        <v>0.00999999999999999</v>
      </c>
      <c r="I178" s="0" t="n">
        <v>-0.0078</v>
      </c>
      <c r="J178" s="0" t="n">
        <v>-0.0068</v>
      </c>
      <c r="K178" s="0" t="n">
        <v>0.0152</v>
      </c>
      <c r="L178" s="0" t="n">
        <v>0.0112</v>
      </c>
      <c r="M178" s="0" t="n">
        <v>0.0884</v>
      </c>
      <c r="N178" s="0" t="n">
        <v>-0.0077</v>
      </c>
      <c r="O178" s="0" t="n">
        <v>0.0325</v>
      </c>
      <c r="P178" s="0" t="n">
        <v>-0.0634</v>
      </c>
      <c r="Q178" s="0" t="n">
        <v>-0.0092</v>
      </c>
      <c r="R178" s="0" t="n">
        <v>0.0166</v>
      </c>
      <c r="S178" s="0" t="n">
        <v>0.00190000000000002</v>
      </c>
      <c r="T178" s="0" t="n">
        <v>-0.0006</v>
      </c>
      <c r="U178" s="0" t="n">
        <v>-0.0148</v>
      </c>
      <c r="V178" s="0" t="n">
        <v>-0.00410000000000001</v>
      </c>
      <c r="W178" s="0" t="n">
        <v>-0.0149</v>
      </c>
      <c r="X178" s="0" t="n">
        <v>0.0068</v>
      </c>
      <c r="Y178" s="0" t="n">
        <v>-0.0018</v>
      </c>
      <c r="Z178" s="0" t="n">
        <v>-0.038</v>
      </c>
      <c r="AA178" s="0" t="n">
        <v>0.0211</v>
      </c>
      <c r="AB178" s="0" t="n">
        <v>0.0795</v>
      </c>
      <c r="AC178" s="0" t="n">
        <v>-0.0721</v>
      </c>
      <c r="AD178" s="0" t="n">
        <v>-0.0748</v>
      </c>
      <c r="AE178" s="0" t="n">
        <v>-0.0095</v>
      </c>
      <c r="AF178" s="0" t="n">
        <v>0.00660000000000001</v>
      </c>
      <c r="AG178" s="0" t="n">
        <v>-0.013</v>
      </c>
      <c r="AH178" s="0" t="n">
        <v>-0.0027</v>
      </c>
      <c r="AI178" s="0" t="n">
        <v>-0.000500000000000002</v>
      </c>
      <c r="AJ178" s="0" t="n">
        <v>-0.0021</v>
      </c>
      <c r="AK178" s="0" t="n">
        <v>-0.0035</v>
      </c>
      <c r="AL178" s="0" t="n">
        <v>-0.00679999999999999</v>
      </c>
      <c r="AM178" s="0" t="n">
        <v>0.0297</v>
      </c>
      <c r="AN178" s="0" t="n">
        <v>0.0352</v>
      </c>
      <c r="AO178" s="0" t="n">
        <v>-0.0324</v>
      </c>
      <c r="AP178" s="0" t="n">
        <v>-0.0541</v>
      </c>
      <c r="AQ178" s="0" t="n">
        <v>-0.0032</v>
      </c>
      <c r="AR178" s="0" t="n">
        <v>0.0055</v>
      </c>
      <c r="AS178" s="0" t="n">
        <v>0.0023</v>
      </c>
      <c r="AT178" s="0" t="n">
        <v>0.0145</v>
      </c>
      <c r="AU178" s="0" t="n">
        <v>-0.071</v>
      </c>
      <c r="AV178" s="0" t="n">
        <v>0.0156</v>
      </c>
      <c r="AW178" s="0" t="n">
        <v>-0.0956</v>
      </c>
      <c r="AX178" s="0" t="n">
        <v>0.0772</v>
      </c>
      <c r="AY178" s="0" t="n">
        <v>0.0807</v>
      </c>
      <c r="AZ178" s="0" t="n">
        <v>0.1051</v>
      </c>
      <c r="BA178" s="0" t="n">
        <v>0.0734</v>
      </c>
      <c r="BB178" s="0" t="n">
        <v>0.1487</v>
      </c>
      <c r="BC178" s="0" t="n">
        <v>-0.0178</v>
      </c>
      <c r="BD178" s="0" t="n">
        <v>0.0058</v>
      </c>
      <c r="BE178" s="0" t="n">
        <v>-0.0023</v>
      </c>
      <c r="BF178" s="0" t="n">
        <v>-0.0027</v>
      </c>
      <c r="BG178" s="0" t="n">
        <v>-0.0031</v>
      </c>
      <c r="BH178" s="0" t="n">
        <v>-0.0024</v>
      </c>
      <c r="BI178" s="0" t="n">
        <v>0.0026</v>
      </c>
      <c r="BJ178" s="0" t="n">
        <v>0.0019</v>
      </c>
      <c r="BK178" s="0" t="n">
        <v>-0.0272</v>
      </c>
      <c r="BL178" s="0" t="n">
        <v>0.084</v>
      </c>
      <c r="BM178" s="0" t="n">
        <v>0.1047</v>
      </c>
      <c r="BN178" s="0" t="n">
        <v>0.00709999999999999</v>
      </c>
      <c r="BO178" s="0" t="n">
        <v>-0.0165</v>
      </c>
      <c r="BP178" s="0" t="n">
        <v>-2.99760216648792E-018</v>
      </c>
      <c r="BQ178" s="0" t="n">
        <v>0.00190000000000001</v>
      </c>
      <c r="BR178" s="0" t="n">
        <v>-0.0015</v>
      </c>
      <c r="BS178" s="0" t="n">
        <v>0.0015</v>
      </c>
      <c r="BT178" s="0" t="n">
        <v>-0.0042</v>
      </c>
      <c r="BU178" s="0" t="n">
        <v>-0.002</v>
      </c>
      <c r="BV178" s="0" t="n">
        <v>-0.0049</v>
      </c>
      <c r="BW178" s="0" t="n">
        <v>0.000500000000000001</v>
      </c>
      <c r="BX178" s="0" t="n">
        <v>-0.008</v>
      </c>
      <c r="BY178" s="0" t="n">
        <v>0.0004</v>
      </c>
      <c r="BZ178" s="0" t="n">
        <v>0.0061</v>
      </c>
      <c r="CA178" s="0" t="n">
        <v>0.0012</v>
      </c>
      <c r="CB178" s="0" t="n">
        <v>0.001</v>
      </c>
      <c r="CC178" s="0" t="n">
        <v>-0.0005</v>
      </c>
      <c r="CD178" s="0" t="n">
        <v>0.0032</v>
      </c>
      <c r="CE178" s="0" t="n">
        <v>0.0011</v>
      </c>
      <c r="CF178" s="0" t="n">
        <v>-0.00330000000000001</v>
      </c>
      <c r="CG178" s="0" t="n">
        <v>0.0187</v>
      </c>
      <c r="CH178" s="0" t="n">
        <v>-0.0013</v>
      </c>
      <c r="CI178" s="0" t="n">
        <v>0.0105</v>
      </c>
      <c r="CJ178" s="0" t="n">
        <v>0.0031</v>
      </c>
      <c r="CK178" s="0" t="n">
        <v>-0.00260000000000001</v>
      </c>
      <c r="CL178" s="0" t="n">
        <v>0.1914</v>
      </c>
      <c r="CM178" s="0" t="n">
        <v>0.1934</v>
      </c>
      <c r="CN178" s="0" t="n">
        <v>-0.0213</v>
      </c>
      <c r="CO178" s="0" t="n">
        <v>0.0216</v>
      </c>
      <c r="CP178" s="0" t="n">
        <v>-0.0051</v>
      </c>
      <c r="CQ178" s="0" t="n">
        <v>0.1356</v>
      </c>
      <c r="CR178" s="0" t="n">
        <v>0.0199</v>
      </c>
      <c r="CS178" s="0" t="n">
        <v>0.1737</v>
      </c>
      <c r="CT178" s="0" t="n">
        <v>-0.0828</v>
      </c>
      <c r="CU178" s="0" t="n">
        <v>-0.1273</v>
      </c>
      <c r="CV178" s="0" t="n">
        <v>0.1162</v>
      </c>
      <c r="CW178" s="0" t="n">
        <v>0.00239999999999999</v>
      </c>
      <c r="CX178" s="0" t="n">
        <v>-0.0486</v>
      </c>
      <c r="CY178" s="0" t="n">
        <v>0.0022</v>
      </c>
      <c r="CZ178" s="0" t="n">
        <v>-0.0274</v>
      </c>
      <c r="DA178" s="0" t="n">
        <v>-0.0554</v>
      </c>
      <c r="DB178" s="0" t="n">
        <v>0.0104</v>
      </c>
      <c r="DC178" s="0" t="n">
        <v>-0.0534</v>
      </c>
      <c r="DD178" s="0" t="n">
        <v>0.0087</v>
      </c>
      <c r="DE178" s="0" t="n">
        <v>-0.0002</v>
      </c>
      <c r="DF178" s="0" t="n">
        <v>0.0011</v>
      </c>
      <c r="DG178" s="0" t="n">
        <v>0.0002</v>
      </c>
      <c r="DH178" s="0" t="n">
        <v>-0.000499999999999993</v>
      </c>
      <c r="DI178" s="0" t="n">
        <v>0.0083</v>
      </c>
      <c r="DJ178" s="0" t="n">
        <v>-0.0068</v>
      </c>
      <c r="DK178" s="0" t="n">
        <v>0.0024</v>
      </c>
      <c r="DL178" s="0" t="n">
        <v>0.00810000000000001</v>
      </c>
      <c r="DM178" s="0" t="n">
        <v>0.0267</v>
      </c>
      <c r="DN178" s="0" t="n">
        <v>-0.0075</v>
      </c>
      <c r="DO178" s="0" t="n">
        <v>-0.0408</v>
      </c>
      <c r="DP178" s="0" t="n">
        <v>0.0063</v>
      </c>
      <c r="DQ178" s="0" t="n">
        <v>0.00610000000000001</v>
      </c>
      <c r="DR178" s="0" t="n">
        <v>-0.0167</v>
      </c>
      <c r="DS178" s="0" t="n">
        <v>0.00730000000000001</v>
      </c>
      <c r="DT178" s="0" t="n">
        <v>0.0047</v>
      </c>
      <c r="DU178" s="0" t="n">
        <v>-0.0152</v>
      </c>
      <c r="DV178" s="0" t="n">
        <v>-0.0207</v>
      </c>
      <c r="DW178" s="0" t="n">
        <v>0.0183</v>
      </c>
      <c r="DX178" s="0" t="n">
        <v>0.0365</v>
      </c>
      <c r="DY178" s="0" t="n">
        <v>0.0058</v>
      </c>
      <c r="DZ178" s="0" t="n">
        <v>0.004</v>
      </c>
      <c r="EA178" s="0" t="n">
        <v>-0.0092</v>
      </c>
      <c r="EB178" s="0" t="n">
        <v>-0.00109999999999999</v>
      </c>
      <c r="EC178" s="0" t="n">
        <v>0.00420000000000001</v>
      </c>
      <c r="ED178" s="0" t="n">
        <v>-0.0047</v>
      </c>
      <c r="EE178" s="0" t="n">
        <v>0.0359</v>
      </c>
      <c r="EF178" s="0" t="n">
        <v>0.0657</v>
      </c>
      <c r="EG178" s="0" t="n">
        <v>0.0239</v>
      </c>
      <c r="EH178" s="0" t="n">
        <v>0.0101</v>
      </c>
      <c r="EI178" s="0" t="n">
        <v>-0.0035</v>
      </c>
      <c r="EJ178" s="0" t="n">
        <v>-0.0613</v>
      </c>
      <c r="EK178" s="0" t="n">
        <v>-0.0678</v>
      </c>
      <c r="EL178" s="0" t="n">
        <v>-0.0326</v>
      </c>
      <c r="EM178" s="0" t="n">
        <v>-0.009</v>
      </c>
      <c r="EN178" s="0" t="n">
        <v>-0.0019</v>
      </c>
      <c r="EO178" s="0" t="n">
        <v>0.00860000000000001</v>
      </c>
      <c r="EP178" s="0" t="n">
        <v>0.014</v>
      </c>
      <c r="EQ178" s="0" t="n">
        <v>-0.0011</v>
      </c>
      <c r="ER178" s="0" t="n">
        <v>-0.0256</v>
      </c>
      <c r="ES178" s="0" t="n">
        <v>-0.0028</v>
      </c>
      <c r="ET178" s="0" t="n">
        <v>0.0143</v>
      </c>
      <c r="EU178" s="0" t="n">
        <v>-0.0772</v>
      </c>
      <c r="EV178" s="0" t="n">
        <v>-0.0374</v>
      </c>
      <c r="EW178" s="0" t="n">
        <v>0.0597</v>
      </c>
      <c r="EX178" s="0" t="n">
        <v>-0.0006</v>
      </c>
      <c r="EY178" s="0" t="n">
        <v>0.0006</v>
      </c>
      <c r="EZ178" s="0" t="n">
        <v>0.0018</v>
      </c>
      <c r="FA178" s="0" t="n">
        <v>0.0034</v>
      </c>
      <c r="FB178" s="0" t="n">
        <v>0.0026</v>
      </c>
      <c r="FC178" s="0" t="n">
        <v>-0.003</v>
      </c>
      <c r="FD178" s="0" t="n">
        <v>-0.0067</v>
      </c>
      <c r="FE178" s="0" t="n">
        <v>0.0031</v>
      </c>
      <c r="FF178" s="0" t="n">
        <v>0.0053</v>
      </c>
      <c r="FG178" s="0" t="n">
        <v>0.0022</v>
      </c>
      <c r="FH178" s="0" t="n">
        <v>-0.0027</v>
      </c>
      <c r="FI178" s="0" t="n">
        <v>0.00579999999999999</v>
      </c>
      <c r="FJ178" s="0" t="n">
        <v>-0.000900000000000004</v>
      </c>
      <c r="FK178" s="0" t="n">
        <v>-0.00100000000000001</v>
      </c>
      <c r="FL178" s="0" t="n">
        <v>-0.002</v>
      </c>
      <c r="FM178" s="0" t="n">
        <v>0.003</v>
      </c>
      <c r="FN178" s="0" t="n">
        <v>-0.0035</v>
      </c>
      <c r="FO178" s="0" t="n">
        <v>0.00810000000000003</v>
      </c>
      <c r="FP178" s="0" t="n">
        <v>-0.0013</v>
      </c>
      <c r="FQ178" s="0" t="n">
        <v>0.0084</v>
      </c>
      <c r="FR178" s="0" t="n">
        <v>-0.0018</v>
      </c>
      <c r="FS178" s="0" t="n">
        <v>-0.0035</v>
      </c>
      <c r="FT178" s="0" t="n">
        <v>0.00249999999999997</v>
      </c>
      <c r="FU178" s="0" t="n">
        <v>1.0005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U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204</v>
      </c>
      <c r="W1" s="1" t="s">
        <v>205</v>
      </c>
      <c r="X1" s="1" t="s">
        <v>206</v>
      </c>
      <c r="Y1" s="1" t="s">
        <v>207</v>
      </c>
      <c r="Z1" s="1" t="s">
        <v>208</v>
      </c>
      <c r="AA1" s="1" t="s">
        <v>209</v>
      </c>
      <c r="AB1" s="1" t="s">
        <v>210</v>
      </c>
      <c r="AC1" s="1" t="s">
        <v>211</v>
      </c>
      <c r="AD1" s="1" t="s">
        <v>212</v>
      </c>
      <c r="AE1" s="1" t="s">
        <v>213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221</v>
      </c>
      <c r="AN1" s="1" t="s">
        <v>222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227</v>
      </c>
      <c r="AT1" s="1" t="s">
        <v>228</v>
      </c>
      <c r="AU1" s="1" t="s">
        <v>229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249</v>
      </c>
      <c r="BP1" s="1" t="s">
        <v>250</v>
      </c>
      <c r="BQ1" s="1" t="s">
        <v>251</v>
      </c>
      <c r="BR1" s="1" t="s">
        <v>252</v>
      </c>
      <c r="BS1" s="1" t="s">
        <v>253</v>
      </c>
      <c r="BT1" s="1" t="s">
        <v>254</v>
      </c>
      <c r="BU1" s="1" t="s">
        <v>255</v>
      </c>
      <c r="BV1" s="1" t="s">
        <v>256</v>
      </c>
      <c r="BW1" s="1" t="s">
        <v>257</v>
      </c>
      <c r="BX1" s="1" t="s">
        <v>258</v>
      </c>
      <c r="BY1" s="1" t="s">
        <v>259</v>
      </c>
      <c r="BZ1" s="1" t="s">
        <v>260</v>
      </c>
      <c r="CA1" s="1" t="s">
        <v>261</v>
      </c>
      <c r="CB1" s="1" t="s">
        <v>262</v>
      </c>
      <c r="CC1" s="1" t="s">
        <v>263</v>
      </c>
      <c r="CD1" s="1" t="s">
        <v>264</v>
      </c>
      <c r="CE1" s="1" t="s">
        <v>265</v>
      </c>
      <c r="CF1" s="1" t="s">
        <v>266</v>
      </c>
      <c r="CG1" s="1" t="s">
        <v>267</v>
      </c>
      <c r="CH1" s="1" t="s">
        <v>268</v>
      </c>
      <c r="CI1" s="1" t="s">
        <v>269</v>
      </c>
      <c r="CJ1" s="1" t="s">
        <v>270</v>
      </c>
      <c r="CK1" s="1" t="s">
        <v>271</v>
      </c>
      <c r="CL1" s="1" t="s">
        <v>272</v>
      </c>
      <c r="CM1" s="1" t="s">
        <v>273</v>
      </c>
      <c r="CN1" s="1" t="s">
        <v>274</v>
      </c>
      <c r="CO1" s="1" t="s">
        <v>275</v>
      </c>
      <c r="CP1" s="1" t="s">
        <v>276</v>
      </c>
      <c r="CQ1" s="1" t="s">
        <v>277</v>
      </c>
      <c r="CR1" s="1" t="s">
        <v>278</v>
      </c>
      <c r="CS1" s="1" t="s">
        <v>279</v>
      </c>
      <c r="CT1" s="1" t="s">
        <v>280</v>
      </c>
      <c r="CU1" s="1" t="s">
        <v>281</v>
      </c>
      <c r="CV1" s="1" t="s">
        <v>282</v>
      </c>
      <c r="CW1" s="1" t="s">
        <v>283</v>
      </c>
      <c r="CX1" s="1" t="s">
        <v>284</v>
      </c>
      <c r="CY1" s="1" t="s">
        <v>285</v>
      </c>
      <c r="CZ1" s="1" t="s">
        <v>286</v>
      </c>
      <c r="DA1" s="1" t="s">
        <v>287</v>
      </c>
      <c r="DB1" s="1" t="s">
        <v>288</v>
      </c>
      <c r="DC1" s="1" t="s">
        <v>289</v>
      </c>
      <c r="DD1" s="1" t="s">
        <v>290</v>
      </c>
      <c r="DE1" s="1" t="s">
        <v>291</v>
      </c>
      <c r="DF1" s="1" t="s">
        <v>292</v>
      </c>
      <c r="DG1" s="1" t="s">
        <v>293</v>
      </c>
      <c r="DH1" s="1" t="s">
        <v>294</v>
      </c>
      <c r="DI1" s="1" t="s">
        <v>295</v>
      </c>
      <c r="DJ1" s="1" t="s">
        <v>296</v>
      </c>
      <c r="DK1" s="1" t="s">
        <v>297</v>
      </c>
      <c r="DL1" s="1" t="s">
        <v>298</v>
      </c>
      <c r="DM1" s="1" t="s">
        <v>299</v>
      </c>
      <c r="DN1" s="1" t="s">
        <v>300</v>
      </c>
      <c r="DO1" s="1" t="s">
        <v>301</v>
      </c>
      <c r="DP1" s="1" t="s">
        <v>302</v>
      </c>
      <c r="DQ1" s="1" t="s">
        <v>303</v>
      </c>
      <c r="DR1" s="1" t="s">
        <v>304</v>
      </c>
      <c r="DS1" s="1" t="s">
        <v>305</v>
      </c>
      <c r="DT1" s="1" t="s">
        <v>306</v>
      </c>
      <c r="DU1" s="1" t="s">
        <v>307</v>
      </c>
      <c r="DV1" s="1" t="s">
        <v>308</v>
      </c>
      <c r="DW1" s="1" t="s">
        <v>309</v>
      </c>
      <c r="DX1" s="1" t="s">
        <v>310</v>
      </c>
      <c r="DY1" s="1" t="s">
        <v>311</v>
      </c>
      <c r="DZ1" s="1" t="s">
        <v>312</v>
      </c>
      <c r="EA1" s="1" t="s">
        <v>313</v>
      </c>
      <c r="EB1" s="1" t="s">
        <v>314</v>
      </c>
      <c r="EC1" s="1" t="s">
        <v>315</v>
      </c>
      <c r="ED1" s="1" t="s">
        <v>316</v>
      </c>
      <c r="EE1" s="1" t="s">
        <v>317</v>
      </c>
      <c r="EF1" s="1" t="s">
        <v>318</v>
      </c>
      <c r="EG1" s="1" t="s">
        <v>319</v>
      </c>
      <c r="EH1" s="1" t="s">
        <v>320</v>
      </c>
      <c r="EI1" s="1" t="s">
        <v>321</v>
      </c>
      <c r="EJ1" s="1" t="s">
        <v>322</v>
      </c>
      <c r="EK1" s="1" t="s">
        <v>323</v>
      </c>
      <c r="EL1" s="1" t="s">
        <v>324</v>
      </c>
      <c r="EM1" s="1" t="s">
        <v>325</v>
      </c>
      <c r="EN1" s="1" t="s">
        <v>326</v>
      </c>
      <c r="EO1" s="1" t="s">
        <v>327</v>
      </c>
      <c r="EP1" s="1" t="s">
        <v>328</v>
      </c>
      <c r="EQ1" s="1" t="s">
        <v>329</v>
      </c>
      <c r="ER1" s="1" t="s">
        <v>330</v>
      </c>
      <c r="ES1" s="1" t="s">
        <v>331</v>
      </c>
      <c r="ET1" s="1" t="s">
        <v>332</v>
      </c>
      <c r="EU1" s="1" t="s">
        <v>333</v>
      </c>
      <c r="EV1" s="1" t="s">
        <v>334</v>
      </c>
      <c r="EW1" s="1" t="s">
        <v>335</v>
      </c>
      <c r="EX1" s="1" t="s">
        <v>336</v>
      </c>
      <c r="EY1" s="1" t="s">
        <v>337</v>
      </c>
      <c r="EZ1" s="1" t="s">
        <v>338</v>
      </c>
      <c r="FA1" s="1" t="s">
        <v>339</v>
      </c>
      <c r="FB1" s="1" t="s">
        <v>340</v>
      </c>
      <c r="FC1" s="1" t="s">
        <v>341</v>
      </c>
      <c r="FD1" s="1" t="s">
        <v>342</v>
      </c>
      <c r="FE1" s="1" t="s">
        <v>343</v>
      </c>
      <c r="FF1" s="1" t="s">
        <v>344</v>
      </c>
      <c r="FG1" s="1" t="s">
        <v>345</v>
      </c>
      <c r="FH1" s="1" t="s">
        <v>346</v>
      </c>
      <c r="FI1" s="1" t="s">
        <v>347</v>
      </c>
      <c r="FJ1" s="1" t="s">
        <v>348</v>
      </c>
      <c r="FK1" s="1" t="s">
        <v>349</v>
      </c>
      <c r="FL1" s="1" t="s">
        <v>350</v>
      </c>
      <c r="FM1" s="1" t="s">
        <v>351</v>
      </c>
      <c r="FN1" s="1" t="s">
        <v>352</v>
      </c>
      <c r="FO1" s="1" t="s">
        <v>353</v>
      </c>
      <c r="FP1" s="1" t="s">
        <v>354</v>
      </c>
      <c r="FQ1" s="1" t="s">
        <v>355</v>
      </c>
      <c r="FR1" s="1" t="s">
        <v>356</v>
      </c>
      <c r="FS1" s="1" t="s">
        <v>357</v>
      </c>
      <c r="FT1" s="1" t="s">
        <v>358</v>
      </c>
      <c r="FU1" s="1" t="s">
        <v>359</v>
      </c>
    </row>
    <row r="2" customFormat="false" ht="15" hidden="false" customHeight="false" outlineLevel="0" collapsed="false">
      <c r="A2" s="0" t="n">
        <v>2.35910743984177</v>
      </c>
      <c r="B2" s="0" t="n">
        <v>-0.00189170051018781</v>
      </c>
      <c r="C2" s="0" t="n">
        <v>0.0293957955641059</v>
      </c>
      <c r="D2" s="0" t="n">
        <v>0.0882658793986873</v>
      </c>
      <c r="E2" s="0" t="n">
        <v>-0.0309642920119391</v>
      </c>
      <c r="F2" s="0" t="n">
        <v>-0.0705697843161044</v>
      </c>
      <c r="G2" s="0" t="n">
        <v>0.307515504573275</v>
      </c>
      <c r="H2" s="0" t="n">
        <v>0.0297511520920145</v>
      </c>
      <c r="I2" s="0" t="n">
        <v>-0.0597371741762696</v>
      </c>
      <c r="J2" s="0" t="n">
        <v>-0.0266424840034435</v>
      </c>
      <c r="K2" s="0" t="n">
        <v>0.0588271842572872</v>
      </c>
      <c r="L2" s="0" t="n">
        <v>0.0500367677740991</v>
      </c>
      <c r="M2" s="0" t="n">
        <v>0.00325827443132263</v>
      </c>
      <c r="N2" s="0" t="n">
        <v>0.0705233545738192</v>
      </c>
      <c r="O2" s="0" t="n">
        <v>0.100486023555136</v>
      </c>
      <c r="P2" s="0" t="n">
        <v>-0.398030062419801</v>
      </c>
      <c r="Q2" s="0" t="n">
        <v>0.132450853271511</v>
      </c>
      <c r="R2" s="0" t="n">
        <v>0.189959005603585</v>
      </c>
      <c r="S2" s="0" t="n">
        <v>-0.517291900068971</v>
      </c>
      <c r="T2" s="0" t="n">
        <v>0.0927515538052999</v>
      </c>
      <c r="U2" s="0" t="n">
        <v>0.0264363407046171</v>
      </c>
      <c r="V2" s="0" t="n">
        <v>-0.102356095345352</v>
      </c>
      <c r="W2" s="0" t="n">
        <v>-0.0630027388347379</v>
      </c>
      <c r="X2" s="0" t="n">
        <v>0.173850678255</v>
      </c>
      <c r="Y2" s="0" t="n">
        <v>0.217539366844451</v>
      </c>
      <c r="Z2" s="0" t="n">
        <v>-0.588487606947903</v>
      </c>
      <c r="AA2" s="0" t="n">
        <v>0.151488801961671</v>
      </c>
      <c r="AB2" s="0" t="n">
        <v>-0.0507522339423686</v>
      </c>
      <c r="AC2" s="0" t="n">
        <v>0.0104257089698661</v>
      </c>
      <c r="AD2" s="0" t="n">
        <v>-0.0313305831663393</v>
      </c>
      <c r="AE2" s="0" t="n">
        <v>0.0624780220568054</v>
      </c>
      <c r="AF2" s="0" t="n">
        <v>-0.000249063366701139</v>
      </c>
      <c r="AG2" s="0" t="n">
        <v>-0.00562121181895687</v>
      </c>
      <c r="AH2" s="0" t="n">
        <v>-0.0720653298299051</v>
      </c>
      <c r="AI2" s="0" t="n">
        <v>0.0933583876687368</v>
      </c>
      <c r="AJ2" s="0" t="n">
        <v>-0.0313206122441184</v>
      </c>
      <c r="AK2" s="0" t="n">
        <v>-0.0290157228909706</v>
      </c>
      <c r="AL2" s="0" t="n">
        <v>-0.00381573331928032</v>
      </c>
      <c r="AM2" s="0" t="n">
        <v>0.00669697683940538</v>
      </c>
      <c r="AN2" s="0" t="n">
        <v>0.0975863341506</v>
      </c>
      <c r="AO2" s="0" t="n">
        <v>0.174598126531203</v>
      </c>
      <c r="AP2" s="0" t="n">
        <v>-0.0547904962707736</v>
      </c>
      <c r="AQ2" s="0" t="n">
        <v>0.0358884873540945</v>
      </c>
      <c r="AR2" s="0" t="n">
        <v>0.108666798581226</v>
      </c>
      <c r="AS2" s="0" t="n">
        <v>0.0477735667386191</v>
      </c>
      <c r="AT2" s="0" t="n">
        <v>0.0301334534343736</v>
      </c>
      <c r="AU2" s="0" t="n">
        <v>-0.00280252255404644</v>
      </c>
      <c r="AV2" s="0" t="n">
        <v>-0.0158128456813909</v>
      </c>
      <c r="AW2" s="0" t="n">
        <v>-0.0131556177357052</v>
      </c>
      <c r="AX2" s="0" t="n">
        <v>0.0194541681803866</v>
      </c>
      <c r="AY2" s="0" t="n">
        <v>-0.0803510428518434</v>
      </c>
      <c r="AZ2" s="0" t="n">
        <v>-0.07394785265414</v>
      </c>
      <c r="BA2" s="0" t="n">
        <v>-0.026977937674242</v>
      </c>
      <c r="BB2" s="0" t="n">
        <v>-0.00336346244842798</v>
      </c>
      <c r="BC2" s="0" t="n">
        <v>0.00254025621991892</v>
      </c>
      <c r="BD2" s="0" t="n">
        <v>0.0261789628505278</v>
      </c>
      <c r="BE2" s="0" t="n">
        <v>-0.505478623606014</v>
      </c>
      <c r="BF2" s="0" t="n">
        <v>-0.0368014843458116</v>
      </c>
      <c r="BG2" s="0" t="n">
        <v>-4.38208018541098E-005</v>
      </c>
      <c r="BH2" s="0" t="n">
        <v>-0.02226522367544</v>
      </c>
      <c r="BI2" s="0" t="n">
        <v>0.0647191562635465</v>
      </c>
      <c r="BJ2" s="0" t="n">
        <v>0.0454948102700686</v>
      </c>
      <c r="BK2" s="0" t="n">
        <v>0.11504843289244</v>
      </c>
      <c r="BL2" s="0" t="n">
        <v>0.0103303364668151</v>
      </c>
      <c r="BM2" s="0" t="n">
        <v>0.0486652729367064</v>
      </c>
      <c r="BN2" s="0" t="n">
        <v>-0.437120195329918</v>
      </c>
      <c r="BO2" s="0" t="n">
        <v>0.184877812910492</v>
      </c>
      <c r="BP2" s="0" t="n">
        <v>-0.213733136130269</v>
      </c>
      <c r="BQ2" s="0" t="n">
        <v>0.0632748245837257</v>
      </c>
      <c r="BR2" s="0" t="n">
        <v>0.0277131942455266</v>
      </c>
      <c r="BS2" s="0" t="n">
        <v>-0.821385513206112</v>
      </c>
      <c r="BT2" s="0" t="n">
        <v>-0.225766783871045</v>
      </c>
      <c r="BU2" s="0" t="n">
        <v>-0.478519264502632</v>
      </c>
      <c r="BV2" s="0" t="n">
        <v>-0.301920248600652</v>
      </c>
      <c r="BW2" s="0" t="n">
        <v>-0.0732441554740801</v>
      </c>
      <c r="BX2" s="0" t="n">
        <v>0.0101323576033667</v>
      </c>
      <c r="BY2" s="0" t="n">
        <v>0.171032013728392</v>
      </c>
      <c r="BZ2" s="0" t="n">
        <v>0.193168193092021</v>
      </c>
      <c r="CA2" s="0" t="n">
        <v>-0.000709421736713829</v>
      </c>
      <c r="CB2" s="0" t="n">
        <v>0.0791737409597739</v>
      </c>
      <c r="CC2" s="0" t="n">
        <v>-0.00515370556145781</v>
      </c>
      <c r="CD2" s="0" t="n">
        <v>0.0698306221513997</v>
      </c>
      <c r="CE2" s="0" t="n">
        <v>0.10932767991526</v>
      </c>
      <c r="CF2" s="0" t="n">
        <v>0.0656352854280773</v>
      </c>
      <c r="CG2" s="0" t="n">
        <v>-0.00712333374625837</v>
      </c>
      <c r="CH2" s="0" t="n">
        <v>-0.00776893044572318</v>
      </c>
      <c r="CI2" s="0" t="n">
        <v>-0.0153881721833135</v>
      </c>
      <c r="CJ2" s="0" t="n">
        <v>-0.0489448239970541</v>
      </c>
      <c r="CK2" s="0" t="n">
        <v>-0.0224761350021995</v>
      </c>
      <c r="CL2" s="0" t="n">
        <v>0.000595812333923959</v>
      </c>
      <c r="CM2" s="0" t="n">
        <v>0.00647267311243451</v>
      </c>
      <c r="CN2" s="0" t="n">
        <v>-0.0501130836668256</v>
      </c>
      <c r="CO2" s="0" t="n">
        <v>0.00880941830918004</v>
      </c>
      <c r="CP2" s="0" t="n">
        <v>-0.0170093506039776</v>
      </c>
      <c r="CQ2" s="0" t="n">
        <v>0.00114343828761728</v>
      </c>
      <c r="CR2" s="0" t="n">
        <v>0.00993973916940618</v>
      </c>
      <c r="CS2" s="0" t="n">
        <v>0.0101560289227946</v>
      </c>
      <c r="CT2" s="0" t="n">
        <v>-0.00597064505746214</v>
      </c>
      <c r="CU2" s="0" t="n">
        <v>0.036276241918509</v>
      </c>
      <c r="CV2" s="0" t="n">
        <v>-0.00939217766639673</v>
      </c>
      <c r="CW2" s="0" t="n">
        <v>0.0103896218281063</v>
      </c>
      <c r="CX2" s="0" t="n">
        <v>0.00477160217138703</v>
      </c>
      <c r="CY2" s="0" t="n">
        <v>0.0154210305702284</v>
      </c>
      <c r="CZ2" s="0" t="n">
        <v>-0.0106243816241623</v>
      </c>
      <c r="DA2" s="0" t="n">
        <v>-0.018931961415194</v>
      </c>
      <c r="DB2" s="0" t="n">
        <v>-0.00226930033859308</v>
      </c>
      <c r="DC2" s="0" t="n">
        <v>-0.0170287543944583</v>
      </c>
      <c r="DD2" s="0" t="n">
        <v>0.0211811234820933</v>
      </c>
      <c r="DE2" s="0" t="n">
        <v>-0.0299068596280237</v>
      </c>
      <c r="DF2" s="0" t="n">
        <v>-0.0167719943225153</v>
      </c>
      <c r="DG2" s="0" t="n">
        <v>0.0080674078265779</v>
      </c>
      <c r="DH2" s="0" t="n">
        <v>-0.0277064885427278</v>
      </c>
      <c r="DI2" s="0" t="n">
        <v>-0.0145246683229087</v>
      </c>
      <c r="DJ2" s="0" t="n">
        <v>0.00668929013263228</v>
      </c>
      <c r="DK2" s="0" t="n">
        <v>0.0189603802454943</v>
      </c>
      <c r="DL2" s="0" t="n">
        <v>-0.0534818723367978</v>
      </c>
      <c r="DM2" s="0" t="n">
        <v>0.0302454282938217</v>
      </c>
      <c r="DN2" s="0" t="n">
        <v>0.0115838251520367</v>
      </c>
      <c r="DO2" s="0" t="n">
        <v>-0.0106972963414003</v>
      </c>
      <c r="DP2" s="0" t="n">
        <v>-0.000890119782984411</v>
      </c>
      <c r="DQ2" s="0" t="n">
        <v>0.00130084663030086</v>
      </c>
      <c r="DR2" s="0" t="n">
        <v>-0.0139734114915784</v>
      </c>
      <c r="DS2" s="0" t="n">
        <v>-0.00177361670320917</v>
      </c>
      <c r="DT2" s="0" t="n">
        <v>0.0733094583510089</v>
      </c>
      <c r="DU2" s="0" t="n">
        <v>-0.00888987529323273</v>
      </c>
      <c r="DV2" s="0" t="n">
        <v>-0.00580836828518618</v>
      </c>
      <c r="DW2" s="0" t="n">
        <v>0.014398353367011</v>
      </c>
      <c r="DX2" s="0" t="n">
        <v>-0.0509861839301563</v>
      </c>
      <c r="DY2" s="0" t="n">
        <v>-0.0518329399592533</v>
      </c>
      <c r="DZ2" s="0" t="n">
        <v>-0.11839598352296</v>
      </c>
      <c r="EA2" s="0" t="n">
        <v>0.0430129175245775</v>
      </c>
      <c r="EB2" s="0" t="n">
        <v>-0.0146029060002005</v>
      </c>
      <c r="EC2" s="0" t="n">
        <v>0.0231255837054363</v>
      </c>
      <c r="ED2" s="0" t="n">
        <v>0.0740627553178407</v>
      </c>
      <c r="EE2" s="0" t="n">
        <v>0.10678368732023</v>
      </c>
      <c r="EF2" s="0" t="n">
        <v>0.013494529364862</v>
      </c>
      <c r="EG2" s="0" t="n">
        <v>0.0368185562227455</v>
      </c>
      <c r="EH2" s="0" t="n">
        <v>0.00590667864288218</v>
      </c>
      <c r="EI2" s="0" t="n">
        <v>-0.0209113723756571</v>
      </c>
      <c r="EJ2" s="0" t="n">
        <v>0.00677334856964453</v>
      </c>
      <c r="EK2" s="0" t="n">
        <v>0.0410791478268117</v>
      </c>
      <c r="EL2" s="0" t="n">
        <v>-0.0256692147391148</v>
      </c>
      <c r="EM2" s="0" t="n">
        <v>0.00124540715141923</v>
      </c>
      <c r="EN2" s="0" t="n">
        <v>-0.0064676926139989</v>
      </c>
      <c r="EO2" s="0" t="n">
        <v>-0.0302340403771083</v>
      </c>
      <c r="EP2" s="0" t="n">
        <v>0.0333357871227398</v>
      </c>
      <c r="EQ2" s="0" t="n">
        <v>-0.00680143718283013</v>
      </c>
      <c r="ER2" s="0" t="n">
        <v>0.00321545752346228</v>
      </c>
      <c r="ES2" s="0" t="n">
        <v>-0.0358714919936463</v>
      </c>
      <c r="ET2" s="0" t="n">
        <v>-0.00393593672885273</v>
      </c>
      <c r="EU2" s="0" t="n">
        <v>-0.0183287528737284</v>
      </c>
      <c r="EV2" s="0" t="n">
        <v>-0.0260860714372641</v>
      </c>
      <c r="EW2" s="0" t="n">
        <v>0.00443721273398705</v>
      </c>
      <c r="EX2" s="0" t="n">
        <v>-0.0407313244575732</v>
      </c>
      <c r="EY2" s="0" t="n">
        <v>0.0130015606997434</v>
      </c>
      <c r="EZ2" s="0" t="n">
        <v>0.0598388633543855</v>
      </c>
      <c r="FA2" s="0" t="n">
        <v>-0.0711009497380839</v>
      </c>
      <c r="FB2" s="0" t="n">
        <v>-0.00447959207424358</v>
      </c>
      <c r="FC2" s="0" t="n">
        <v>0.00393227680584081</v>
      </c>
      <c r="FD2" s="0" t="n">
        <v>0.0727432023835686</v>
      </c>
      <c r="FE2" s="0" t="n">
        <v>0.00579486636083833</v>
      </c>
      <c r="FF2" s="0" t="n">
        <v>0.0138609668286627</v>
      </c>
      <c r="FG2" s="0" t="n">
        <v>0.00622838836575649</v>
      </c>
      <c r="FH2" s="0" t="n">
        <v>0.0526054436367165</v>
      </c>
      <c r="FI2" s="0" t="n">
        <v>0.0368310657233882</v>
      </c>
      <c r="FJ2" s="0" t="n">
        <v>0.0127285400565367</v>
      </c>
      <c r="FK2" s="0" t="n">
        <v>-0.00542574688807117</v>
      </c>
      <c r="FL2" s="0" t="n">
        <v>-0.0939953357455185</v>
      </c>
      <c r="FM2" s="0" t="n">
        <v>-0.0765787857491587</v>
      </c>
      <c r="FN2" s="0" t="n">
        <v>0.0149196968762464</v>
      </c>
      <c r="FO2" s="0" t="n">
        <v>-0.0044757331905591</v>
      </c>
      <c r="FP2" s="0" t="n">
        <v>-0.00894597244218511</v>
      </c>
      <c r="FQ2" s="0" t="n">
        <v>-0.0141459405382483</v>
      </c>
      <c r="FR2" s="0" t="n">
        <v>-0.00863834438652188</v>
      </c>
      <c r="FS2" s="0" t="n">
        <v>-0.0231227558603186</v>
      </c>
      <c r="FT2" s="0" t="n">
        <v>0.062646555016124</v>
      </c>
      <c r="FU2" s="0" t="n">
        <v>0.0186437924144722</v>
      </c>
    </row>
    <row r="3" customFormat="false" ht="15" hidden="false" customHeight="false" outlineLevel="0" collapsed="false">
      <c r="A3" s="0" t="n">
        <v>-0.00189170051018782</v>
      </c>
      <c r="B3" s="0" t="n">
        <v>2.1917712603713</v>
      </c>
      <c r="C3" s="0" t="n">
        <v>-0.053904268042927</v>
      </c>
      <c r="D3" s="0" t="n">
        <v>-0.0713594686779871</v>
      </c>
      <c r="E3" s="0" t="n">
        <v>-0.131291828017236</v>
      </c>
      <c r="F3" s="0" t="n">
        <v>-0.0102775258542509</v>
      </c>
      <c r="G3" s="0" t="n">
        <v>-0.0783045045792793</v>
      </c>
      <c r="H3" s="0" t="n">
        <v>0.183159672220616</v>
      </c>
      <c r="I3" s="0" t="n">
        <v>0.0209945765214098</v>
      </c>
      <c r="J3" s="0" t="n">
        <v>0.0358219305805564</v>
      </c>
      <c r="K3" s="0" t="n">
        <v>-0.023758398742693</v>
      </c>
      <c r="L3" s="0" t="n">
        <v>-0.010185938476766</v>
      </c>
      <c r="M3" s="0" t="n">
        <v>0.0482999746331365</v>
      </c>
      <c r="N3" s="0" t="n">
        <v>-0.0105370480380519</v>
      </c>
      <c r="O3" s="0" t="n">
        <v>0.332595610877974</v>
      </c>
      <c r="P3" s="0" t="n">
        <v>0.0743264594298388</v>
      </c>
      <c r="Q3" s="0" t="n">
        <v>-0.168936367547178</v>
      </c>
      <c r="R3" s="0" t="n">
        <v>0.0745537455218933</v>
      </c>
      <c r="S3" s="0" t="n">
        <v>0.0816202272184368</v>
      </c>
      <c r="T3" s="0" t="n">
        <v>0.310100174875577</v>
      </c>
      <c r="U3" s="0" t="n">
        <v>0.0737722108741214</v>
      </c>
      <c r="V3" s="0" t="n">
        <v>0.0649780449040173</v>
      </c>
      <c r="W3" s="0" t="n">
        <v>-0.0391659891845933</v>
      </c>
      <c r="X3" s="0" t="n">
        <v>-0.0231697921025582</v>
      </c>
      <c r="Y3" s="0" t="n">
        <v>0.0130385849946466</v>
      </c>
      <c r="Z3" s="0" t="n">
        <v>0.124516250522627</v>
      </c>
      <c r="AA3" s="0" t="n">
        <v>0.567889067272633</v>
      </c>
      <c r="AB3" s="0" t="n">
        <v>0.0122245508296357</v>
      </c>
      <c r="AC3" s="0" t="n">
        <v>0.0356774512678458</v>
      </c>
      <c r="AD3" s="0" t="n">
        <v>-0.0270437758729902</v>
      </c>
      <c r="AE3" s="0" t="n">
        <v>-0.0213666181648788</v>
      </c>
      <c r="AF3" s="0" t="n">
        <v>-0.0489891866513325</v>
      </c>
      <c r="AG3" s="0" t="n">
        <v>0.00269844895520178</v>
      </c>
      <c r="AH3" s="0" t="n">
        <v>-0.166199465144638</v>
      </c>
      <c r="AI3" s="0" t="n">
        <v>-0.0491162790475159</v>
      </c>
      <c r="AJ3" s="0" t="n">
        <v>0.0333836019408083</v>
      </c>
      <c r="AK3" s="0" t="n">
        <v>-0.0170215487904184</v>
      </c>
      <c r="AL3" s="0" t="n">
        <v>0.0475255606564978</v>
      </c>
      <c r="AM3" s="0" t="n">
        <v>-0.123168298349687</v>
      </c>
      <c r="AN3" s="0" t="n">
        <v>-0.0139236449283134</v>
      </c>
      <c r="AO3" s="0" t="n">
        <v>-0.00201446233597741</v>
      </c>
      <c r="AP3" s="0" t="n">
        <v>-0.135672453425514</v>
      </c>
      <c r="AQ3" s="0" t="n">
        <v>0.0348549725720357</v>
      </c>
      <c r="AR3" s="0" t="n">
        <v>-0.0417985352324063</v>
      </c>
      <c r="AS3" s="0" t="n">
        <v>0.110191088594398</v>
      </c>
      <c r="AT3" s="0" t="n">
        <v>-0.0154285344285246</v>
      </c>
      <c r="AU3" s="0" t="n">
        <v>0.0113005944879172</v>
      </c>
      <c r="AV3" s="0" t="n">
        <v>-0.0061474373506038</v>
      </c>
      <c r="AW3" s="0" t="n">
        <v>-0.0167925543642609</v>
      </c>
      <c r="AX3" s="0" t="n">
        <v>0.0359659494786672</v>
      </c>
      <c r="AY3" s="0" t="n">
        <v>0.0141897865400745</v>
      </c>
      <c r="AZ3" s="0" t="n">
        <v>0.0315342788990871</v>
      </c>
      <c r="BA3" s="0" t="n">
        <v>-0.0823837794793454</v>
      </c>
      <c r="BB3" s="0" t="n">
        <v>0.000547684635219975</v>
      </c>
      <c r="BC3" s="0" t="n">
        <v>0.0154930765407134</v>
      </c>
      <c r="BD3" s="0" t="n">
        <v>0.133005219481198</v>
      </c>
      <c r="BE3" s="0" t="n">
        <v>0.165643649890504</v>
      </c>
      <c r="BF3" s="0" t="n">
        <v>0.0170935561929675</v>
      </c>
      <c r="BG3" s="0" t="n">
        <v>-0.0801746372970496</v>
      </c>
      <c r="BH3" s="0" t="n">
        <v>-0.0798864991886981</v>
      </c>
      <c r="BI3" s="0" t="n">
        <v>0.148611256232917</v>
      </c>
      <c r="BJ3" s="0" t="n">
        <v>-0.320250383434321</v>
      </c>
      <c r="BK3" s="0" t="n">
        <v>0.31318600601123</v>
      </c>
      <c r="BL3" s="0" t="n">
        <v>-0.0356286904432402</v>
      </c>
      <c r="BM3" s="0" t="n">
        <v>0.141798899204706</v>
      </c>
      <c r="BN3" s="0" t="n">
        <v>0.133402808383438</v>
      </c>
      <c r="BO3" s="0" t="n">
        <v>0.559099770923783</v>
      </c>
      <c r="BP3" s="0" t="n">
        <v>0.139590903106432</v>
      </c>
      <c r="BQ3" s="0" t="n">
        <v>0.251045130474127</v>
      </c>
      <c r="BR3" s="0" t="n">
        <v>0.00846780597653155</v>
      </c>
      <c r="BS3" s="0" t="n">
        <v>0.131750797472193</v>
      </c>
      <c r="BT3" s="0" t="n">
        <v>0.552306112746503</v>
      </c>
      <c r="BU3" s="0" t="n">
        <v>-0.231603234554301</v>
      </c>
      <c r="BV3" s="0" t="n">
        <v>-0.262735708504435</v>
      </c>
      <c r="BW3" s="0" t="n">
        <v>0.298414141717402</v>
      </c>
      <c r="BX3" s="0" t="n">
        <v>0.00307911135516565</v>
      </c>
      <c r="BY3" s="0" t="n">
        <v>-0.0357926170691805</v>
      </c>
      <c r="BZ3" s="0" t="n">
        <v>-0.0316974347030533</v>
      </c>
      <c r="CA3" s="0" t="n">
        <v>-0.0729972788152002</v>
      </c>
      <c r="CB3" s="0" t="n">
        <v>-0.00778410403151601</v>
      </c>
      <c r="CC3" s="0" t="n">
        <v>-0.129323816920798</v>
      </c>
      <c r="CD3" s="0" t="n">
        <v>0.160263311548787</v>
      </c>
      <c r="CE3" s="0" t="n">
        <v>-0.00658090660814829</v>
      </c>
      <c r="CF3" s="0" t="n">
        <v>-0.0712446897915218</v>
      </c>
      <c r="CG3" s="0" t="n">
        <v>-0.0367759211565812</v>
      </c>
      <c r="CH3" s="0" t="n">
        <v>-0.100238085053517</v>
      </c>
      <c r="CI3" s="0" t="n">
        <v>0.061722599296195</v>
      </c>
      <c r="CJ3" s="0" t="n">
        <v>-0.0342346322835841</v>
      </c>
      <c r="CK3" s="0" t="n">
        <v>0.0360453361646582</v>
      </c>
      <c r="CL3" s="0" t="n">
        <v>0.0189533925680096</v>
      </c>
      <c r="CM3" s="0" t="n">
        <v>-0.00732315290945142</v>
      </c>
      <c r="CN3" s="0" t="n">
        <v>0.00190643235036452</v>
      </c>
      <c r="CO3" s="0" t="n">
        <v>-0.0198542377195292</v>
      </c>
      <c r="CP3" s="0" t="n">
        <v>-0.0299612828123354</v>
      </c>
      <c r="CQ3" s="0" t="n">
        <v>0.00176156057488139</v>
      </c>
      <c r="CR3" s="0" t="n">
        <v>-0.00143827899287028</v>
      </c>
      <c r="CS3" s="0" t="n">
        <v>-0.00294162546722672</v>
      </c>
      <c r="CT3" s="0" t="n">
        <v>-0.0325786577011067</v>
      </c>
      <c r="CU3" s="0" t="n">
        <v>0.0179587754300704</v>
      </c>
      <c r="CV3" s="0" t="n">
        <v>-0.0293981118587461</v>
      </c>
      <c r="CW3" s="0" t="n">
        <v>0.0590096569985137</v>
      </c>
      <c r="CX3" s="0" t="n">
        <v>-0.024150195695565</v>
      </c>
      <c r="CY3" s="0" t="n">
        <v>0.0103331346890766</v>
      </c>
      <c r="CZ3" s="0" t="n">
        <v>0.00108759705756195</v>
      </c>
      <c r="DA3" s="0" t="n">
        <v>0.00709194715557965</v>
      </c>
      <c r="DB3" s="0" t="n">
        <v>-0.0234626422754917</v>
      </c>
      <c r="DC3" s="0" t="n">
        <v>0.00709752796381279</v>
      </c>
      <c r="DD3" s="0" t="n">
        <v>0.000477769854625539</v>
      </c>
      <c r="DE3" s="0" t="n">
        <v>0.0125968653664548</v>
      </c>
      <c r="DF3" s="0" t="n">
        <v>0.011184494764343</v>
      </c>
      <c r="DG3" s="0" t="n">
        <v>-0.035477238392911</v>
      </c>
      <c r="DH3" s="0" t="n">
        <v>0.00204027737479206</v>
      </c>
      <c r="DI3" s="0" t="n">
        <v>-0.0240477286316015</v>
      </c>
      <c r="DJ3" s="0" t="n">
        <v>-0.0124021336989428</v>
      </c>
      <c r="DK3" s="0" t="n">
        <v>-0.0142307662823447</v>
      </c>
      <c r="DL3" s="0" t="n">
        <v>0.00295369857645091</v>
      </c>
      <c r="DM3" s="0" t="n">
        <v>0.0355524295014449</v>
      </c>
      <c r="DN3" s="0" t="n">
        <v>0.00518919787544895</v>
      </c>
      <c r="DO3" s="0" t="n">
        <v>0.0148659320386048</v>
      </c>
      <c r="DP3" s="0" t="n">
        <v>0.0332102430629323</v>
      </c>
      <c r="DQ3" s="0" t="n">
        <v>0.013256427140251</v>
      </c>
      <c r="DR3" s="0" t="n">
        <v>0.0247479107885776</v>
      </c>
      <c r="DS3" s="0" t="n">
        <v>-0.0157857443458894</v>
      </c>
      <c r="DT3" s="0" t="n">
        <v>0.005303516338992</v>
      </c>
      <c r="DU3" s="0" t="n">
        <v>0.00626560945547017</v>
      </c>
      <c r="DV3" s="0" t="n">
        <v>0.0476594141504055</v>
      </c>
      <c r="DW3" s="0" t="n">
        <v>0.0884765894243263</v>
      </c>
      <c r="DX3" s="0" t="n">
        <v>0.00100777671196719</v>
      </c>
      <c r="DY3" s="0" t="n">
        <v>0.0179250537101005</v>
      </c>
      <c r="DZ3" s="0" t="n">
        <v>-0.00767864943224805</v>
      </c>
      <c r="EA3" s="0" t="n">
        <v>-0.0117183162723855</v>
      </c>
      <c r="EB3" s="0" t="n">
        <v>-0.0164041584506998</v>
      </c>
      <c r="EC3" s="0" t="n">
        <v>0.0165428822969615</v>
      </c>
      <c r="ED3" s="0" t="n">
        <v>-0.0113215518421357</v>
      </c>
      <c r="EE3" s="0" t="n">
        <v>0.0137547021058273</v>
      </c>
      <c r="EF3" s="0" t="n">
        <v>-0.0833419693793217</v>
      </c>
      <c r="EG3" s="0" t="n">
        <v>-0.0591228919582587</v>
      </c>
      <c r="EH3" s="0" t="n">
        <v>0.0326599217410756</v>
      </c>
      <c r="EI3" s="0" t="n">
        <v>-0.0335625922952882</v>
      </c>
      <c r="EJ3" s="0" t="n">
        <v>-0.0398171459837064</v>
      </c>
      <c r="EK3" s="0" t="n">
        <v>-0.0132477028462047</v>
      </c>
      <c r="EL3" s="0" t="n">
        <v>0.00207371667911756</v>
      </c>
      <c r="EM3" s="0" t="n">
        <v>0.0266898663471536</v>
      </c>
      <c r="EN3" s="0" t="n">
        <v>0.0323106219518167</v>
      </c>
      <c r="EO3" s="0" t="n">
        <v>-0.0225316497710813</v>
      </c>
      <c r="EP3" s="0" t="n">
        <v>0.0257403840529304</v>
      </c>
      <c r="EQ3" s="0" t="n">
        <v>0.0340185201510866</v>
      </c>
      <c r="ER3" s="0" t="n">
        <v>-0.0158779181382921</v>
      </c>
      <c r="ES3" s="0" t="n">
        <v>-0.0117576101358597</v>
      </c>
      <c r="ET3" s="0" t="n">
        <v>0.0248061963061894</v>
      </c>
      <c r="EU3" s="0" t="n">
        <v>0.002327818305043</v>
      </c>
      <c r="EV3" s="0" t="n">
        <v>-0.000599145403434391</v>
      </c>
      <c r="EW3" s="0" t="n">
        <v>-0.0164440603244018</v>
      </c>
      <c r="EX3" s="0" t="n">
        <v>-0.00282677414241649</v>
      </c>
      <c r="EY3" s="0" t="n">
        <v>0.00101771498908105</v>
      </c>
      <c r="EZ3" s="0" t="n">
        <v>-0.0112442880815108</v>
      </c>
      <c r="FA3" s="0" t="n">
        <v>-0.00227397127244001</v>
      </c>
      <c r="FB3" s="0" t="n">
        <v>-0.0269351471803737</v>
      </c>
      <c r="FC3" s="0" t="n">
        <v>0.00716776228017729</v>
      </c>
      <c r="FD3" s="0" t="n">
        <v>0.0161496226186463</v>
      </c>
      <c r="FE3" s="0" t="n">
        <v>-0.0118933353883986</v>
      </c>
      <c r="FF3" s="0" t="n">
        <v>0.00514686722032061</v>
      </c>
      <c r="FG3" s="0" t="n">
        <v>-0.0115043188789603</v>
      </c>
      <c r="FH3" s="0" t="n">
        <v>0.0716725729150237</v>
      </c>
      <c r="FI3" s="0" t="n">
        <v>0.00513714885940565</v>
      </c>
      <c r="FJ3" s="0" t="n">
        <v>-0.0184768464782429</v>
      </c>
      <c r="FK3" s="0" t="n">
        <v>-0.0153159128662545</v>
      </c>
      <c r="FL3" s="0" t="n">
        <v>-0.0123185903220145</v>
      </c>
      <c r="FM3" s="0" t="n">
        <v>0.00195274665236885</v>
      </c>
      <c r="FN3" s="0" t="n">
        <v>0.0364350558074538</v>
      </c>
      <c r="FO3" s="0" t="n">
        <v>0.0150881116019059</v>
      </c>
      <c r="FP3" s="0" t="n">
        <v>-0.0316224076854321</v>
      </c>
      <c r="FQ3" s="0" t="n">
        <v>0.00514527738078215</v>
      </c>
      <c r="FR3" s="0" t="n">
        <v>0.0399453387958935</v>
      </c>
      <c r="FS3" s="0" t="n">
        <v>-0.0515001081062893</v>
      </c>
      <c r="FT3" s="0" t="n">
        <v>0.0478363142258138</v>
      </c>
      <c r="FU3" s="0" t="n">
        <v>-0.0279396265474051</v>
      </c>
    </row>
    <row r="4" customFormat="false" ht="15" hidden="false" customHeight="false" outlineLevel="0" collapsed="false">
      <c r="A4" s="0" t="n">
        <v>0.0293957955641059</v>
      </c>
      <c r="B4" s="0" t="n">
        <v>-0.0539042680429273</v>
      </c>
      <c r="C4" s="0" t="n">
        <v>2.06807201705976</v>
      </c>
      <c r="D4" s="0" t="n">
        <v>0.00169538158695638</v>
      </c>
      <c r="E4" s="0" t="n">
        <v>0.0851121046887751</v>
      </c>
      <c r="F4" s="0" t="n">
        <v>-0.149525483513965</v>
      </c>
      <c r="G4" s="0" t="n">
        <v>0.0079306792105978</v>
      </c>
      <c r="H4" s="0" t="n">
        <v>-0.0614213403597776</v>
      </c>
      <c r="I4" s="0" t="n">
        <v>-0.130385074814648</v>
      </c>
      <c r="J4" s="0" t="n">
        <v>-0.0619698973132803</v>
      </c>
      <c r="K4" s="0" t="n">
        <v>-0.0108916081683955</v>
      </c>
      <c r="L4" s="0" t="n">
        <v>0.00667696659482074</v>
      </c>
      <c r="M4" s="0" t="n">
        <v>-0.0171060090683425</v>
      </c>
      <c r="N4" s="0" t="n">
        <v>-0.0362593984815962</v>
      </c>
      <c r="O4" s="0" t="n">
        <v>-0.08291890444032</v>
      </c>
      <c r="P4" s="0" t="n">
        <v>-0.0479171529965727</v>
      </c>
      <c r="Q4" s="0" t="n">
        <v>0.0225219259578443</v>
      </c>
      <c r="R4" s="0" t="n">
        <v>-0.0367749246556802</v>
      </c>
      <c r="S4" s="0" t="n">
        <v>-0.0175750967669201</v>
      </c>
      <c r="T4" s="0" t="n">
        <v>-0.0818588170135604</v>
      </c>
      <c r="U4" s="0" t="n">
        <v>-0.0907552905793499</v>
      </c>
      <c r="V4" s="0" t="n">
        <v>-0.237704486702628</v>
      </c>
      <c r="W4" s="0" t="n">
        <v>0.0217802754466915</v>
      </c>
      <c r="X4" s="0" t="n">
        <v>-0.129788765735118</v>
      </c>
      <c r="Y4" s="0" t="n">
        <v>0.102826476100006</v>
      </c>
      <c r="Z4" s="0" t="n">
        <v>-0.0758651556459695</v>
      </c>
      <c r="AA4" s="0" t="n">
        <v>-0.144177097974301</v>
      </c>
      <c r="AB4" s="0" t="n">
        <v>0.0179888312063943</v>
      </c>
      <c r="AC4" s="0" t="n">
        <v>-0.00118747227793707</v>
      </c>
      <c r="AD4" s="0" t="n">
        <v>0.00765361420262154</v>
      </c>
      <c r="AE4" s="0" t="n">
        <v>0.0218785053741743</v>
      </c>
      <c r="AF4" s="0" t="n">
        <v>-0.110731564065386</v>
      </c>
      <c r="AG4" s="0" t="n">
        <v>0.0369742222132511</v>
      </c>
      <c r="AH4" s="0" t="n">
        <v>0.0573395757617383</v>
      </c>
      <c r="AI4" s="0" t="n">
        <v>0.073524344417157</v>
      </c>
      <c r="AJ4" s="0" t="n">
        <v>0.0335973355126559</v>
      </c>
      <c r="AK4" s="0" t="n">
        <v>-0.0568043338604492</v>
      </c>
      <c r="AL4" s="0" t="n">
        <v>0.0582927141998873</v>
      </c>
      <c r="AM4" s="0" t="n">
        <v>0.0322864284774011</v>
      </c>
      <c r="AN4" s="0" t="n">
        <v>0.0553104268540747</v>
      </c>
      <c r="AO4" s="0" t="n">
        <v>0.0618388814776684</v>
      </c>
      <c r="AP4" s="0" t="n">
        <v>0.0032771731596389</v>
      </c>
      <c r="AQ4" s="0" t="n">
        <v>-0.194907858752652</v>
      </c>
      <c r="AR4" s="0" t="n">
        <v>-0.0412845060833006</v>
      </c>
      <c r="AS4" s="0" t="n">
        <v>0.198223577662297</v>
      </c>
      <c r="AT4" s="0" t="n">
        <v>0.0105857846294881</v>
      </c>
      <c r="AU4" s="0" t="n">
        <v>-0.028717305064248</v>
      </c>
      <c r="AV4" s="0" t="n">
        <v>0.000931015574456543</v>
      </c>
      <c r="AW4" s="0" t="n">
        <v>-0.00885664035989473</v>
      </c>
      <c r="AX4" s="0" t="n">
        <v>-0.0267491617309358</v>
      </c>
      <c r="AY4" s="0" t="n">
        <v>-0.00537445579645159</v>
      </c>
      <c r="AZ4" s="0" t="n">
        <v>0.00781117619585267</v>
      </c>
      <c r="BA4" s="0" t="n">
        <v>-0.0232658019561774</v>
      </c>
      <c r="BB4" s="0" t="n">
        <v>0.0259291505150089</v>
      </c>
      <c r="BC4" s="0" t="n">
        <v>0.0176983464211897</v>
      </c>
      <c r="BD4" s="0" t="n">
        <v>-0.443920061664646</v>
      </c>
      <c r="BE4" s="0" t="n">
        <v>0.0700498683330697</v>
      </c>
      <c r="BF4" s="0" t="n">
        <v>-0.0220634713009748</v>
      </c>
      <c r="BG4" s="0" t="n">
        <v>-0.0704746763285631</v>
      </c>
      <c r="BH4" s="0" t="n">
        <v>-0.0204597413063008</v>
      </c>
      <c r="BI4" s="0" t="n">
        <v>-0.500086393073864</v>
      </c>
      <c r="BJ4" s="0" t="n">
        <v>-0.341024412965792</v>
      </c>
      <c r="BK4" s="0" t="n">
        <v>0.251850821528677</v>
      </c>
      <c r="BL4" s="0" t="n">
        <v>0.00733605295136672</v>
      </c>
      <c r="BM4" s="0" t="n">
        <v>0.0366994620113988</v>
      </c>
      <c r="BN4" s="0" t="n">
        <v>-0.0794274866908095</v>
      </c>
      <c r="BO4" s="0" t="n">
        <v>-0.296321573209366</v>
      </c>
      <c r="BP4" s="0" t="n">
        <v>0.0959514235635289</v>
      </c>
      <c r="BQ4" s="0" t="n">
        <v>0.275405276386816</v>
      </c>
      <c r="BR4" s="0" t="n">
        <v>-0.106297012169643</v>
      </c>
      <c r="BS4" s="0" t="n">
        <v>-0.00567179492663424</v>
      </c>
      <c r="BT4" s="0" t="n">
        <v>-0.267777632713513</v>
      </c>
      <c r="BU4" s="0" t="n">
        <v>-0.0395047690767918</v>
      </c>
      <c r="BV4" s="0" t="n">
        <v>0.0174829620178182</v>
      </c>
      <c r="BW4" s="0" t="n">
        <v>-0.112601961088885</v>
      </c>
      <c r="BX4" s="0" t="n">
        <v>0.00618908451835709</v>
      </c>
      <c r="BY4" s="0" t="n">
        <v>0.0693965039148127</v>
      </c>
      <c r="BZ4" s="0" t="n">
        <v>-0.0650987395064929</v>
      </c>
      <c r="CA4" s="0" t="n">
        <v>0.218742187043631</v>
      </c>
      <c r="CB4" s="0" t="n">
        <v>0.0126931374941529</v>
      </c>
      <c r="CC4" s="0" t="n">
        <v>-0.000857963005021711</v>
      </c>
      <c r="CD4" s="0" t="n">
        <v>0.107275492110374</v>
      </c>
      <c r="CE4" s="0" t="n">
        <v>-0.0634294016985469</v>
      </c>
      <c r="CF4" s="0" t="n">
        <v>0.0945935261446523</v>
      </c>
      <c r="CG4" s="0" t="n">
        <v>0.012784183679514</v>
      </c>
      <c r="CH4" s="0" t="n">
        <v>-0.0284109620448243</v>
      </c>
      <c r="CI4" s="0" t="n">
        <v>-0.0203169094175111</v>
      </c>
      <c r="CJ4" s="0" t="n">
        <v>0.0121152414285784</v>
      </c>
      <c r="CK4" s="0" t="n">
        <v>-0.044003026848972</v>
      </c>
      <c r="CL4" s="0" t="n">
        <v>-0.0301973979086681</v>
      </c>
      <c r="CM4" s="0" t="n">
        <v>0.00188152756243792</v>
      </c>
      <c r="CN4" s="0" t="n">
        <v>-0.0122682770972891</v>
      </c>
      <c r="CO4" s="0" t="n">
        <v>-0.00291784870446812</v>
      </c>
      <c r="CP4" s="0" t="n">
        <v>0.0240544672307465</v>
      </c>
      <c r="CQ4" s="0" t="n">
        <v>-0.0151262677599497</v>
      </c>
      <c r="CR4" s="0" t="n">
        <v>-0.0033600317762323</v>
      </c>
      <c r="CS4" s="0" t="n">
        <v>-0.0176440665399042</v>
      </c>
      <c r="CT4" s="0" t="n">
        <v>0.00137318822695217</v>
      </c>
      <c r="CU4" s="0" t="n">
        <v>-0.0106129014791099</v>
      </c>
      <c r="CV4" s="0" t="n">
        <v>-0.0146372580516378</v>
      </c>
      <c r="CW4" s="0" t="n">
        <v>0.0114868352255235</v>
      </c>
      <c r="CX4" s="0" t="n">
        <v>-0.0262803770366641</v>
      </c>
      <c r="CY4" s="0" t="n">
        <v>0.0200338410191753</v>
      </c>
      <c r="CZ4" s="0" t="n">
        <v>0.0135319374241549</v>
      </c>
      <c r="DA4" s="0" t="n">
        <v>0.00514674465836654</v>
      </c>
      <c r="DB4" s="0" t="n">
        <v>0.0113629454131757</v>
      </c>
      <c r="DC4" s="0" t="n">
        <v>-0.0395033263521537</v>
      </c>
      <c r="DD4" s="0" t="n">
        <v>0.05145095457663</v>
      </c>
      <c r="DE4" s="0" t="n">
        <v>-0.0237957445158708</v>
      </c>
      <c r="DF4" s="0" t="n">
        <v>-0.00125784314598305</v>
      </c>
      <c r="DG4" s="0" t="n">
        <v>-0.00695041382066043</v>
      </c>
      <c r="DH4" s="0" t="n">
        <v>0.00256139646853546</v>
      </c>
      <c r="DI4" s="0" t="n">
        <v>-0.00920305199658202</v>
      </c>
      <c r="DJ4" s="0" t="n">
        <v>-0.00117903296459493</v>
      </c>
      <c r="DK4" s="0" t="n">
        <v>0.00465310805076493</v>
      </c>
      <c r="DL4" s="0" t="n">
        <v>-0.0122838928928137</v>
      </c>
      <c r="DM4" s="0" t="n">
        <v>0.0343429749838565</v>
      </c>
      <c r="DN4" s="0" t="n">
        <v>-0.00886980591307692</v>
      </c>
      <c r="DO4" s="0" t="n">
        <v>-0.00266852573992991</v>
      </c>
      <c r="DP4" s="0" t="n">
        <v>-0.00157221222505389</v>
      </c>
      <c r="DQ4" s="0" t="n">
        <v>0.0222262410977216</v>
      </c>
      <c r="DR4" s="0" t="n">
        <v>0.00703911189918388</v>
      </c>
      <c r="DS4" s="0" t="n">
        <v>0.000352325391972701</v>
      </c>
      <c r="DT4" s="0" t="n">
        <v>0.0688208434269882</v>
      </c>
      <c r="DU4" s="0" t="n">
        <v>-0.0132679790880383</v>
      </c>
      <c r="DV4" s="0" t="n">
        <v>-0.011723605880405</v>
      </c>
      <c r="DW4" s="0" t="n">
        <v>0.00813030286722691</v>
      </c>
      <c r="DX4" s="0" t="n">
        <v>0.026684958594895</v>
      </c>
      <c r="DY4" s="0" t="n">
        <v>-0.00704441204259543</v>
      </c>
      <c r="DZ4" s="0" t="n">
        <v>-0.109600470379045</v>
      </c>
      <c r="EA4" s="0" t="n">
        <v>0.0272014021409538</v>
      </c>
      <c r="EB4" s="0" t="n">
        <v>-0.0263289837479771</v>
      </c>
      <c r="EC4" s="0" t="n">
        <v>-0.00634038110110047</v>
      </c>
      <c r="ED4" s="0" t="n">
        <v>0.053461133371642</v>
      </c>
      <c r="EE4" s="0" t="n">
        <v>0.0304716866167853</v>
      </c>
      <c r="EF4" s="0" t="n">
        <v>-0.0419031721548526</v>
      </c>
      <c r="EG4" s="0" t="n">
        <v>-0.00122778773881915</v>
      </c>
      <c r="EH4" s="0" t="n">
        <v>0.0195874515337485</v>
      </c>
      <c r="EI4" s="0" t="n">
        <v>-0.0304135974517431</v>
      </c>
      <c r="EJ4" s="0" t="n">
        <v>-0.0192586225031397</v>
      </c>
      <c r="EK4" s="0" t="n">
        <v>0.00722850364529358</v>
      </c>
      <c r="EL4" s="0" t="n">
        <v>0.0117001165381875</v>
      </c>
      <c r="EM4" s="0" t="n">
        <v>-3.0587736213293E-005</v>
      </c>
      <c r="EN4" s="0" t="n">
        <v>-0.0226997501952434</v>
      </c>
      <c r="EO4" s="0" t="n">
        <v>-0.0228294234670048</v>
      </c>
      <c r="EP4" s="0" t="n">
        <v>0.0289052760151333</v>
      </c>
      <c r="EQ4" s="0" t="n">
        <v>0.0129108100447587</v>
      </c>
      <c r="ER4" s="0" t="n">
        <v>-0.0111367120299967</v>
      </c>
      <c r="ES4" s="0" t="n">
        <v>-0.0332459497072141</v>
      </c>
      <c r="ET4" s="0" t="n">
        <v>-0.00467782795256359</v>
      </c>
      <c r="EU4" s="0" t="n">
        <v>0.00413669391171373</v>
      </c>
      <c r="EV4" s="0" t="n">
        <v>-0.0102754529453887</v>
      </c>
      <c r="EW4" s="0" t="n">
        <v>-0.0112563523105076</v>
      </c>
      <c r="EX4" s="0" t="n">
        <v>-0.0397044546134593</v>
      </c>
      <c r="EY4" s="0" t="n">
        <v>-0.0425164124252906</v>
      </c>
      <c r="EZ4" s="0" t="n">
        <v>0.0460714348497935</v>
      </c>
      <c r="FA4" s="0" t="n">
        <v>-0.0734161481158504</v>
      </c>
      <c r="FB4" s="0" t="n">
        <v>-0.041601950287526</v>
      </c>
      <c r="FC4" s="0" t="n">
        <v>9.5554624825954E-005</v>
      </c>
      <c r="FD4" s="0" t="n">
        <v>0.0680491529561722</v>
      </c>
      <c r="FE4" s="0" t="n">
        <v>0.019088161857979</v>
      </c>
      <c r="FF4" s="0" t="n">
        <v>0.00284736523483213</v>
      </c>
      <c r="FG4" s="0" t="n">
        <v>0.00792665917244297</v>
      </c>
      <c r="FH4" s="0" t="n">
        <v>0.0318714356663743</v>
      </c>
      <c r="FI4" s="0" t="n">
        <v>-0.0287132197004659</v>
      </c>
      <c r="FJ4" s="0" t="n">
        <v>0.0141189580300756</v>
      </c>
      <c r="FK4" s="0" t="n">
        <v>-0.0179631297397917</v>
      </c>
      <c r="FL4" s="0" t="n">
        <v>-0.0924802409883569</v>
      </c>
      <c r="FM4" s="0" t="n">
        <v>-0.0851455101545862</v>
      </c>
      <c r="FN4" s="0" t="n">
        <v>0.011988088344192</v>
      </c>
      <c r="FO4" s="0" t="n">
        <v>0.0272162074072508</v>
      </c>
      <c r="FP4" s="0" t="n">
        <v>0.000856733014884191</v>
      </c>
      <c r="FQ4" s="0" t="n">
        <v>0.00589233612299538</v>
      </c>
      <c r="FR4" s="0" t="n">
        <v>0.0175655134792646</v>
      </c>
      <c r="FS4" s="0" t="n">
        <v>-0.0351053176753183</v>
      </c>
      <c r="FT4" s="0" t="n">
        <v>-0.00407523139453358</v>
      </c>
      <c r="FU4" s="0" t="n">
        <v>-0.0149641502086849</v>
      </c>
    </row>
    <row r="5" customFormat="false" ht="15" hidden="false" customHeight="false" outlineLevel="0" collapsed="false">
      <c r="A5" s="0" t="n">
        <v>0.0882658793986876</v>
      </c>
      <c r="B5" s="0" t="n">
        <v>-0.0713594686779873</v>
      </c>
      <c r="C5" s="0" t="n">
        <v>0.00169538158695617</v>
      </c>
      <c r="D5" s="0" t="n">
        <v>2.17581973352337</v>
      </c>
      <c r="E5" s="0" t="n">
        <v>-0.047708918942082</v>
      </c>
      <c r="F5" s="0" t="n">
        <v>0.247449059978068</v>
      </c>
      <c r="G5" s="0" t="n">
        <v>0.123954700342474</v>
      </c>
      <c r="H5" s="0" t="n">
        <v>-0.0643587530942074</v>
      </c>
      <c r="I5" s="0" t="n">
        <v>0.218993969144538</v>
      </c>
      <c r="J5" s="0" t="n">
        <v>0.0100305993346284</v>
      </c>
      <c r="K5" s="0" t="n">
        <v>-0.0102277678938548</v>
      </c>
      <c r="L5" s="0" t="n">
        <v>0.00553185690838043</v>
      </c>
      <c r="M5" s="0" t="n">
        <v>-0.0279180837020043</v>
      </c>
      <c r="N5" s="0" t="n">
        <v>0.110144646981621</v>
      </c>
      <c r="O5" s="0" t="n">
        <v>-0.115463531532681</v>
      </c>
      <c r="P5" s="0" t="n">
        <v>-0.188684024723676</v>
      </c>
      <c r="Q5" s="0" t="n">
        <v>0.0712249953788093</v>
      </c>
      <c r="R5" s="0" t="n">
        <v>0.020713239754441</v>
      </c>
      <c r="S5" s="0" t="n">
        <v>-0.254560368392252</v>
      </c>
      <c r="T5" s="0" t="n">
        <v>-0.10566068506601</v>
      </c>
      <c r="U5" s="0" t="n">
        <v>0.00803721047621742</v>
      </c>
      <c r="V5" s="0" t="n">
        <v>0.4050692687118</v>
      </c>
      <c r="W5" s="0" t="n">
        <v>-0.0282275384340456</v>
      </c>
      <c r="X5" s="0" t="n">
        <v>0.119474960851287</v>
      </c>
      <c r="Y5" s="0" t="n">
        <v>0.0726808273514421</v>
      </c>
      <c r="Z5" s="0" t="n">
        <v>-0.236507451041946</v>
      </c>
      <c r="AA5" s="0" t="n">
        <v>-0.182758693377176</v>
      </c>
      <c r="AB5" s="0" t="n">
        <v>-0.0216219041148607</v>
      </c>
      <c r="AC5" s="0" t="n">
        <v>-0.00462175684433541</v>
      </c>
      <c r="AD5" s="0" t="n">
        <v>0.0130627860734422</v>
      </c>
      <c r="AE5" s="0" t="n">
        <v>0.0306253173170343</v>
      </c>
      <c r="AF5" s="0" t="n">
        <v>0.057594540578986</v>
      </c>
      <c r="AG5" s="0" t="n">
        <v>-0.0286273932460551</v>
      </c>
      <c r="AH5" s="0" t="n">
        <v>0.0294473762586159</v>
      </c>
      <c r="AI5" s="0" t="n">
        <v>-0.0726319529871342</v>
      </c>
      <c r="AJ5" s="0" t="n">
        <v>0.0373871577679172</v>
      </c>
      <c r="AK5" s="0" t="n">
        <v>-0.0305972618511097</v>
      </c>
      <c r="AL5" s="0" t="n">
        <v>-0.067161068830553</v>
      </c>
      <c r="AM5" s="0" t="n">
        <v>0.0185619911209691</v>
      </c>
      <c r="AN5" s="0" t="n">
        <v>-0.0709678135220613</v>
      </c>
      <c r="AO5" s="0" t="n">
        <v>0.14274635464349</v>
      </c>
      <c r="AP5" s="0" t="n">
        <v>0.0529104509656037</v>
      </c>
      <c r="AQ5" s="0" t="n">
        <v>0.056257274042864</v>
      </c>
      <c r="AR5" s="0" t="n">
        <v>-0.134682565569101</v>
      </c>
      <c r="AS5" s="0" t="n">
        <v>0.0227473890468104</v>
      </c>
      <c r="AT5" s="0" t="n">
        <v>-0.0177838123000128</v>
      </c>
      <c r="AU5" s="0" t="n">
        <v>0.0483569532727751</v>
      </c>
      <c r="AV5" s="0" t="n">
        <v>0.00623539178829893</v>
      </c>
      <c r="AW5" s="0" t="n">
        <v>0.0265225079785781</v>
      </c>
      <c r="AX5" s="0" t="n">
        <v>-0.0254778493990954</v>
      </c>
      <c r="AY5" s="0" t="n">
        <v>-0.0217109964238227</v>
      </c>
      <c r="AZ5" s="0" t="n">
        <v>-0.0371772557679438</v>
      </c>
      <c r="BA5" s="0" t="n">
        <v>0.0305980473181119</v>
      </c>
      <c r="BB5" s="0" t="n">
        <v>-0.00683645902513818</v>
      </c>
      <c r="BC5" s="0" t="n">
        <v>-0.000715758012635004</v>
      </c>
      <c r="BD5" s="0" t="n">
        <v>0.120878092122239</v>
      </c>
      <c r="BE5" s="0" t="n">
        <v>-0.128289651255727</v>
      </c>
      <c r="BF5" s="0" t="n">
        <v>0.0438747781709237</v>
      </c>
      <c r="BG5" s="0" t="n">
        <v>0.00121537764762276</v>
      </c>
      <c r="BH5" s="0" t="n">
        <v>0.0259699201540803</v>
      </c>
      <c r="BI5" s="0" t="n">
        <v>0.15684717289644</v>
      </c>
      <c r="BJ5" s="0" t="n">
        <v>-0.413331903345865</v>
      </c>
      <c r="BK5" s="0" t="n">
        <v>-0.275255983338706</v>
      </c>
      <c r="BL5" s="0" t="n">
        <v>-0.00819454880902447</v>
      </c>
      <c r="BM5" s="0" t="n">
        <v>-0.0655587862176723</v>
      </c>
      <c r="BN5" s="0" t="n">
        <v>0.256761805950267</v>
      </c>
      <c r="BO5" s="0" t="n">
        <v>-0.119734644935255</v>
      </c>
      <c r="BP5" s="0" t="n">
        <v>0.368627707131015</v>
      </c>
      <c r="BQ5" s="0" t="n">
        <v>-0.00875742819658448</v>
      </c>
      <c r="BR5" s="0" t="n">
        <v>0.0143111481904159</v>
      </c>
      <c r="BS5" s="0" t="n">
        <v>-0.43749688234235</v>
      </c>
      <c r="BT5" s="0" t="n">
        <v>-0.0514438222244151</v>
      </c>
      <c r="BU5" s="0" t="n">
        <v>0.146633350397538</v>
      </c>
      <c r="BV5" s="0" t="n">
        <v>0.19020113984375</v>
      </c>
      <c r="BW5" s="0" t="n">
        <v>-0.0380348096645271</v>
      </c>
      <c r="BX5" s="0" t="n">
        <v>-0.00990650330257954</v>
      </c>
      <c r="BY5" s="0" t="n">
        <v>0.140068302779339</v>
      </c>
      <c r="BZ5" s="0" t="n">
        <v>0.161043664430883</v>
      </c>
      <c r="CA5" s="0" t="n">
        <v>-0.0605499338145847</v>
      </c>
      <c r="CB5" s="0" t="n">
        <v>0.0724330725283096</v>
      </c>
      <c r="CC5" s="0" t="n">
        <v>0.0981895108425922</v>
      </c>
      <c r="CD5" s="0" t="n">
        <v>0.0436331731772093</v>
      </c>
      <c r="CE5" s="0" t="n">
        <v>-0.109517109766166</v>
      </c>
      <c r="CF5" s="0" t="n">
        <v>-0.0671323864525151</v>
      </c>
      <c r="CG5" s="0" t="n">
        <v>-0.00222916763706492</v>
      </c>
      <c r="CH5" s="0" t="n">
        <v>-0.0188467916173552</v>
      </c>
      <c r="CI5" s="0" t="n">
        <v>-0.0903697404098582</v>
      </c>
      <c r="CJ5" s="0" t="n">
        <v>0.0379822593782728</v>
      </c>
      <c r="CK5" s="0" t="n">
        <v>0.0286618015787969</v>
      </c>
      <c r="CL5" s="0" t="n">
        <v>0.0119897401868096</v>
      </c>
      <c r="CM5" s="0" t="n">
        <v>-0.0101907905793732</v>
      </c>
      <c r="CN5" s="0" t="n">
        <v>-0.0295893313723732</v>
      </c>
      <c r="CO5" s="0" t="n">
        <v>0.00315693176910368</v>
      </c>
      <c r="CP5" s="0" t="n">
        <v>0.0255168360360165</v>
      </c>
      <c r="CQ5" s="0" t="n">
        <v>-0.014447026600153</v>
      </c>
      <c r="CR5" s="0" t="n">
        <v>-0.0179774425902215</v>
      </c>
      <c r="CS5" s="0" t="n">
        <v>-0.0040983224902055</v>
      </c>
      <c r="CT5" s="0" t="n">
        <v>-0.00532818316979298</v>
      </c>
      <c r="CU5" s="0" t="n">
        <v>-0.00803446653882999</v>
      </c>
      <c r="CV5" s="0" t="n">
        <v>0.00125167746136751</v>
      </c>
      <c r="CW5" s="0" t="n">
        <v>0.0640382657140645</v>
      </c>
      <c r="CX5" s="0" t="n">
        <v>0.0660716012493129</v>
      </c>
      <c r="CY5" s="0" t="n">
        <v>0.0580678339257832</v>
      </c>
      <c r="CZ5" s="0" t="n">
        <v>0.00853008097694125</v>
      </c>
      <c r="DA5" s="0" t="n">
        <v>0.0212820547680187</v>
      </c>
      <c r="DB5" s="0" t="n">
        <v>-0.104382899394478</v>
      </c>
      <c r="DC5" s="0" t="n">
        <v>0.108577936550276</v>
      </c>
      <c r="DD5" s="0" t="n">
        <v>0.112382964641394</v>
      </c>
      <c r="DE5" s="0" t="n">
        <v>-0.0435439026398806</v>
      </c>
      <c r="DF5" s="0" t="n">
        <v>-0.0139779669559673</v>
      </c>
      <c r="DG5" s="0" t="n">
        <v>0.0146557539532671</v>
      </c>
      <c r="DH5" s="0" t="n">
        <v>0.00125497991333828</v>
      </c>
      <c r="DI5" s="0" t="n">
        <v>0.0295584860337097</v>
      </c>
      <c r="DJ5" s="0" t="n">
        <v>-0.020641298871591</v>
      </c>
      <c r="DK5" s="0" t="n">
        <v>0.00180842875571997</v>
      </c>
      <c r="DL5" s="0" t="n">
        <v>-0.0269562281433401</v>
      </c>
      <c r="DM5" s="0" t="n">
        <v>0.0451544889356765</v>
      </c>
      <c r="DN5" s="0" t="n">
        <v>0.0435147114255207</v>
      </c>
      <c r="DO5" s="0" t="n">
        <v>-0.036828195601921</v>
      </c>
      <c r="DP5" s="0" t="n">
        <v>-0.0208640678515158</v>
      </c>
      <c r="DQ5" s="0" t="n">
        <v>0.0011890963263947</v>
      </c>
      <c r="DR5" s="0" t="n">
        <v>0.0176485490433353</v>
      </c>
      <c r="DS5" s="0" t="n">
        <v>-0.0113587398549623</v>
      </c>
      <c r="DT5" s="0" t="n">
        <v>0.127205522561722</v>
      </c>
      <c r="DU5" s="0" t="n">
        <v>-0.0142781171053381</v>
      </c>
      <c r="DV5" s="0" t="n">
        <v>-0.1517192170106</v>
      </c>
      <c r="DW5" s="0" t="n">
        <v>0.0187469333353696</v>
      </c>
      <c r="DX5" s="0" t="n">
        <v>-0.21071133319433</v>
      </c>
      <c r="DY5" s="0" t="n">
        <v>-0.0599078641673888</v>
      </c>
      <c r="DZ5" s="0" t="n">
        <v>-0.151683004129884</v>
      </c>
      <c r="EA5" s="0" t="n">
        <v>0.0128802293920168</v>
      </c>
      <c r="EB5" s="0" t="n">
        <v>0.0417773631775046</v>
      </c>
      <c r="EC5" s="0" t="n">
        <v>-0.0200535032071574</v>
      </c>
      <c r="ED5" s="0" t="n">
        <v>0.0535273743856263</v>
      </c>
      <c r="EE5" s="0" t="n">
        <v>0.274898854200807</v>
      </c>
      <c r="EF5" s="0" t="n">
        <v>0.144097952079021</v>
      </c>
      <c r="EG5" s="0" t="n">
        <v>0.0466497700667152</v>
      </c>
      <c r="EH5" s="0" t="n">
        <v>0.0353795001640839</v>
      </c>
      <c r="EI5" s="0" t="n">
        <v>-0.0442966126401168</v>
      </c>
      <c r="EJ5" s="0" t="n">
        <v>0.0347860502053742</v>
      </c>
      <c r="EK5" s="0" t="n">
        <v>0.00440615727245312</v>
      </c>
      <c r="EL5" s="0" t="n">
        <v>0.0128867747384396</v>
      </c>
      <c r="EM5" s="0" t="n">
        <v>0.00956174972743649</v>
      </c>
      <c r="EN5" s="0" t="n">
        <v>0.0203612016413903</v>
      </c>
      <c r="EO5" s="0" t="n">
        <v>0.0183515762986748</v>
      </c>
      <c r="EP5" s="0" t="n">
        <v>0.00453602107202195</v>
      </c>
      <c r="EQ5" s="0" t="n">
        <v>-0.00999007088802549</v>
      </c>
      <c r="ER5" s="0" t="n">
        <v>0.0216687659918049</v>
      </c>
      <c r="ES5" s="0" t="n">
        <v>-0.022769641550798</v>
      </c>
      <c r="ET5" s="0" t="n">
        <v>-0.00052146748113667</v>
      </c>
      <c r="EU5" s="0" t="n">
        <v>-0.00872124852863071</v>
      </c>
      <c r="EV5" s="0" t="n">
        <v>0.0106866637550031</v>
      </c>
      <c r="EW5" s="0" t="n">
        <v>0.0164466057662574</v>
      </c>
      <c r="EX5" s="0" t="n">
        <v>-0.0616918794735408</v>
      </c>
      <c r="EY5" s="0" t="n">
        <v>0.0119678053344343</v>
      </c>
      <c r="EZ5" s="0" t="n">
        <v>0.0830566628796467</v>
      </c>
      <c r="FA5" s="0" t="n">
        <v>-0.0801885935075458</v>
      </c>
      <c r="FB5" s="0" t="n">
        <v>-0.0147538235725208</v>
      </c>
      <c r="FC5" s="0" t="n">
        <v>0.00902611559018452</v>
      </c>
      <c r="FD5" s="0" t="n">
        <v>0.0967697522710339</v>
      </c>
      <c r="FE5" s="0" t="n">
        <v>0.0161668939170553</v>
      </c>
      <c r="FF5" s="0" t="n">
        <v>0.0108525160259069</v>
      </c>
      <c r="FG5" s="0" t="n">
        <v>0.0386295438326666</v>
      </c>
      <c r="FH5" s="0" t="n">
        <v>0.0837654711081375</v>
      </c>
      <c r="FI5" s="0" t="n">
        <v>0.160479075268717</v>
      </c>
      <c r="FJ5" s="0" t="n">
        <v>-0.0081316894869886</v>
      </c>
      <c r="FK5" s="0" t="n">
        <v>0.117366940877964</v>
      </c>
      <c r="FL5" s="0" t="n">
        <v>-0.116817918913544</v>
      </c>
      <c r="FM5" s="0" t="n">
        <v>-0.121824737062353</v>
      </c>
      <c r="FN5" s="0" t="n">
        <v>0.0756460637336305</v>
      </c>
      <c r="FO5" s="0" t="n">
        <v>-0.149489701119197</v>
      </c>
      <c r="FP5" s="0" t="n">
        <v>-0.00928136774012073</v>
      </c>
      <c r="FQ5" s="0" t="n">
        <v>-0.00422555949413217</v>
      </c>
      <c r="FR5" s="0" t="n">
        <v>-0.20785476948367</v>
      </c>
      <c r="FS5" s="0" t="n">
        <v>-0.0688298572372524</v>
      </c>
      <c r="FT5" s="0" t="n">
        <v>0.0925735954220149</v>
      </c>
      <c r="FU5" s="0" t="n">
        <v>0.173050659354724</v>
      </c>
    </row>
    <row r="6" customFormat="false" ht="15" hidden="false" customHeight="false" outlineLevel="0" collapsed="false">
      <c r="A6" s="0" t="n">
        <v>-0.0309642920119392</v>
      </c>
      <c r="B6" s="0" t="n">
        <v>-0.131291828017236</v>
      </c>
      <c r="C6" s="0" t="n">
        <v>0.0851121046887752</v>
      </c>
      <c r="D6" s="0" t="n">
        <v>-0.0477089189420821</v>
      </c>
      <c r="E6" s="0" t="n">
        <v>2.17828528049594</v>
      </c>
      <c r="F6" s="0" t="n">
        <v>-0.16268733935596</v>
      </c>
      <c r="G6" s="0" t="n">
        <v>-0.0315993372913777</v>
      </c>
      <c r="H6" s="0" t="n">
        <v>-0.159336779999866</v>
      </c>
      <c r="I6" s="0" t="n">
        <v>-0.174263533236968</v>
      </c>
      <c r="J6" s="0" t="n">
        <v>0.00992213340226378</v>
      </c>
      <c r="K6" s="0" t="n">
        <v>-0.0165002671578752</v>
      </c>
      <c r="L6" s="0" t="n">
        <v>-0.0140526796921673</v>
      </c>
      <c r="M6" s="0" t="n">
        <v>-0.0134457518585881</v>
      </c>
      <c r="N6" s="0" t="n">
        <v>-0.0986453064857078</v>
      </c>
      <c r="O6" s="0" t="n">
        <v>-0.242986782465506</v>
      </c>
      <c r="P6" s="0" t="n">
        <v>0.0489040831707181</v>
      </c>
      <c r="Q6" s="0" t="n">
        <v>0.0286024949140147</v>
      </c>
      <c r="R6" s="0" t="n">
        <v>-0.0740947339643154</v>
      </c>
      <c r="S6" s="0" t="n">
        <v>0.0808794860493715</v>
      </c>
      <c r="T6" s="0" t="n">
        <v>-0.229264979201569</v>
      </c>
      <c r="U6" s="0" t="n">
        <v>-0.0350490020216512</v>
      </c>
      <c r="V6" s="0" t="n">
        <v>-0.300581468255783</v>
      </c>
      <c r="W6" s="0" t="n">
        <v>-0.102727152255633</v>
      </c>
      <c r="X6" s="0" t="n">
        <v>-0.150320285797755</v>
      </c>
      <c r="Y6" s="0" t="n">
        <v>0.0640957951095408</v>
      </c>
      <c r="Z6" s="0" t="n">
        <v>0.0535695364311443</v>
      </c>
      <c r="AA6" s="0" t="n">
        <v>-0.408153139478064</v>
      </c>
      <c r="AB6" s="0" t="n">
        <v>0.0191859826484685</v>
      </c>
      <c r="AC6" s="0" t="n">
        <v>-0.0231473571905705</v>
      </c>
      <c r="AD6" s="0" t="n">
        <v>0.0204117172528408</v>
      </c>
      <c r="AE6" s="0" t="n">
        <v>-0.017445194400935</v>
      </c>
      <c r="AF6" s="0" t="n">
        <v>0.110057481878208</v>
      </c>
      <c r="AG6" s="0" t="n">
        <v>0.0473690207721035</v>
      </c>
      <c r="AH6" s="0" t="n">
        <v>0.0605531044952168</v>
      </c>
      <c r="AI6" s="0" t="n">
        <v>0.0624060204322929</v>
      </c>
      <c r="AJ6" s="0" t="n">
        <v>0.0390747056289473</v>
      </c>
      <c r="AK6" s="0" t="n">
        <v>-0.00145326062346013</v>
      </c>
      <c r="AL6" s="0" t="n">
        <v>0.0414788633478027</v>
      </c>
      <c r="AM6" s="0" t="n">
        <v>-0.000150300610316572</v>
      </c>
      <c r="AN6" s="0" t="n">
        <v>0.0447910286224733</v>
      </c>
      <c r="AO6" s="0" t="n">
        <v>-0.0122751358930567</v>
      </c>
      <c r="AP6" s="0" t="n">
        <v>0.223083004796589</v>
      </c>
      <c r="AQ6" s="0" t="n">
        <v>0.104746433584936</v>
      </c>
      <c r="AR6" s="0" t="n">
        <v>0.00761976232932753</v>
      </c>
      <c r="AS6" s="0" t="n">
        <v>0.101029770208065</v>
      </c>
      <c r="AT6" s="0" t="n">
        <v>0.00591377802777795</v>
      </c>
      <c r="AU6" s="0" t="n">
        <v>-0.035559547953401</v>
      </c>
      <c r="AV6" s="0" t="n">
        <v>-0.0180946020844857</v>
      </c>
      <c r="AW6" s="0" t="n">
        <v>-0.00850200647294767</v>
      </c>
      <c r="AX6" s="0" t="n">
        <v>-0.0268230745914118</v>
      </c>
      <c r="AY6" s="0" t="n">
        <v>-0.0135958241835493</v>
      </c>
      <c r="AZ6" s="0" t="n">
        <v>-0.00711547696913576</v>
      </c>
      <c r="BA6" s="0" t="n">
        <v>0.0620060703895753</v>
      </c>
      <c r="BB6" s="0" t="n">
        <v>0.00170381496438649</v>
      </c>
      <c r="BC6" s="0" t="n">
        <v>0.0293488505477263</v>
      </c>
      <c r="BD6" s="0" t="n">
        <v>0.250749990787818</v>
      </c>
      <c r="BE6" s="0" t="n">
        <v>0.0835341011272546</v>
      </c>
      <c r="BF6" s="0" t="n">
        <v>-0.0252535087935945</v>
      </c>
      <c r="BG6" s="0" t="n">
        <v>-0.0152865630409189</v>
      </c>
      <c r="BH6" s="0" t="n">
        <v>0.00982525652764862</v>
      </c>
      <c r="BI6" s="0" t="n">
        <v>0.284132434084272</v>
      </c>
      <c r="BJ6" s="0" t="n">
        <v>-0.133264178997383</v>
      </c>
      <c r="BK6" s="0" t="n">
        <v>0.390694416417787</v>
      </c>
      <c r="BL6" s="0" t="n">
        <v>0.0350096581942408</v>
      </c>
      <c r="BM6" s="0" t="n">
        <v>0.095545376886178</v>
      </c>
      <c r="BN6" s="0" t="n">
        <v>-0.160216386266538</v>
      </c>
      <c r="BO6" s="0" t="n">
        <v>-0.257007355521697</v>
      </c>
      <c r="BP6" s="0" t="n">
        <v>-0.112203356888897</v>
      </c>
      <c r="BQ6" s="0" t="n">
        <v>0.259751213849052</v>
      </c>
      <c r="BR6" s="0" t="n">
        <v>0.0851373976243892</v>
      </c>
      <c r="BS6" s="0" t="n">
        <v>0.153668833926232</v>
      </c>
      <c r="BT6" s="0" t="n">
        <v>-0.378631305131901</v>
      </c>
      <c r="BU6" s="0" t="n">
        <v>0.133571941235601</v>
      </c>
      <c r="BV6" s="0" t="n">
        <v>0.16852220547646</v>
      </c>
      <c r="BW6" s="0" t="n">
        <v>-0.227898974504334</v>
      </c>
      <c r="BX6" s="0" t="n">
        <v>0.0132475397602145</v>
      </c>
      <c r="BY6" s="0" t="n">
        <v>-0.0956189511891255</v>
      </c>
      <c r="BZ6" s="0" t="n">
        <v>-0.00842500852160738</v>
      </c>
      <c r="CA6" s="0" t="n">
        <v>-0.100174139694282</v>
      </c>
      <c r="CB6" s="0" t="n">
        <v>-0.0159383641360913</v>
      </c>
      <c r="CC6" s="0" t="n">
        <v>-0.0152063212482059</v>
      </c>
      <c r="CD6" s="0" t="n">
        <v>0.0489542509436983</v>
      </c>
      <c r="CE6" s="0" t="n">
        <v>-0.0987383531770031</v>
      </c>
      <c r="CF6" s="0" t="n">
        <v>0.134021011441881</v>
      </c>
      <c r="CG6" s="0" t="n">
        <v>0.0225793914351934</v>
      </c>
      <c r="CH6" s="0" t="n">
        <v>-0.0544343947653748</v>
      </c>
      <c r="CI6" s="0" t="n">
        <v>0.026259229513035</v>
      </c>
      <c r="CJ6" s="0" t="n">
        <v>0.0268786167306102</v>
      </c>
      <c r="CK6" s="0" t="n">
        <v>-0.112811500412618</v>
      </c>
      <c r="CL6" s="0" t="n">
        <v>-0.0288858590536925</v>
      </c>
      <c r="CM6" s="0" t="n">
        <v>0.00231575488752062</v>
      </c>
      <c r="CN6" s="0" t="n">
        <v>-0.00965653821555504</v>
      </c>
      <c r="CO6" s="0" t="n">
        <v>0.0208508380169668</v>
      </c>
      <c r="CP6" s="0" t="n">
        <v>-0.00163406462514305</v>
      </c>
      <c r="CQ6" s="0" t="n">
        <v>0.00660526172048827</v>
      </c>
      <c r="CR6" s="0" t="n">
        <v>0.00823053750187183</v>
      </c>
      <c r="CS6" s="0" t="n">
        <v>0.0187885493209842</v>
      </c>
      <c r="CT6" s="0" t="n">
        <v>0.00656381504768332</v>
      </c>
      <c r="CU6" s="0" t="n">
        <v>0.00131200172959279</v>
      </c>
      <c r="CV6" s="0" t="n">
        <v>0.00192194389948339</v>
      </c>
      <c r="CW6" s="0" t="n">
        <v>-0.0692345361234878</v>
      </c>
      <c r="CX6" s="0" t="n">
        <v>0.0689100488231884</v>
      </c>
      <c r="CY6" s="0" t="n">
        <v>0.00954032455762197</v>
      </c>
      <c r="CZ6" s="0" t="n">
        <v>-0.0221469884838747</v>
      </c>
      <c r="DA6" s="0" t="n">
        <v>-0.0166748896711621</v>
      </c>
      <c r="DB6" s="0" t="n">
        <v>0.12475734339393</v>
      </c>
      <c r="DC6" s="0" t="n">
        <v>0.100933500988131</v>
      </c>
      <c r="DD6" s="0" t="n">
        <v>0.0206448073814592</v>
      </c>
      <c r="DE6" s="0" t="n">
        <v>-0.0233260812133046</v>
      </c>
      <c r="DF6" s="0" t="n">
        <v>-0.0208332769167222</v>
      </c>
      <c r="DG6" s="0" t="n">
        <v>0.0119755551105309</v>
      </c>
      <c r="DH6" s="0" t="n">
        <v>0.00186497302439362</v>
      </c>
      <c r="DI6" s="0" t="n">
        <v>0.0054956171395698</v>
      </c>
      <c r="DJ6" s="0" t="n">
        <v>-0.00699306090166233</v>
      </c>
      <c r="DK6" s="0" t="n">
        <v>-0.0119772425227484</v>
      </c>
      <c r="DL6" s="0" t="n">
        <v>0.0108913204802394</v>
      </c>
      <c r="DM6" s="0" t="n">
        <v>-0.00315565590202147</v>
      </c>
      <c r="DN6" s="0" t="n">
        <v>-0.0163104111276874</v>
      </c>
      <c r="DO6" s="0" t="n">
        <v>0.018575410615163</v>
      </c>
      <c r="DP6" s="0" t="n">
        <v>-0.0280284354257779</v>
      </c>
      <c r="DQ6" s="0" t="n">
        <v>0.00140490360996635</v>
      </c>
      <c r="DR6" s="0" t="n">
        <v>0.00616184567164249</v>
      </c>
      <c r="DS6" s="0" t="n">
        <v>0.0118796618866619</v>
      </c>
      <c r="DT6" s="0" t="n">
        <v>0.0170004063432588</v>
      </c>
      <c r="DU6" s="0" t="n">
        <v>0.0227180032852939</v>
      </c>
      <c r="DV6" s="0" t="n">
        <v>-0.0930783981716763</v>
      </c>
      <c r="DW6" s="0" t="n">
        <v>-0.254193739887871</v>
      </c>
      <c r="DX6" s="0" t="n">
        <v>0.00356433956213761</v>
      </c>
      <c r="DY6" s="0" t="n">
        <v>0.0196652281499442</v>
      </c>
      <c r="DZ6" s="0" t="n">
        <v>-0.0128868867940267</v>
      </c>
      <c r="EA6" s="0" t="n">
        <v>0.00772344803105259</v>
      </c>
      <c r="EB6" s="0" t="n">
        <v>0.0454839371701283</v>
      </c>
      <c r="EC6" s="0" t="n">
        <v>0.0257368181040752</v>
      </c>
      <c r="ED6" s="0" t="n">
        <v>0.00678904564090407</v>
      </c>
      <c r="EE6" s="0" t="n">
        <v>-0.188211824872074</v>
      </c>
      <c r="EF6" s="0" t="n">
        <v>0.32395471791224</v>
      </c>
      <c r="EG6" s="0" t="n">
        <v>-0.0129692672393769</v>
      </c>
      <c r="EH6" s="0" t="n">
        <v>0.0519148211828517</v>
      </c>
      <c r="EI6" s="0" t="n">
        <v>-0.0101970943334938</v>
      </c>
      <c r="EJ6" s="0" t="n">
        <v>-0.00598931306328877</v>
      </c>
      <c r="EK6" s="0" t="n">
        <v>-0.000458438548553657</v>
      </c>
      <c r="EL6" s="0" t="n">
        <v>-0.00967761019032634</v>
      </c>
      <c r="EM6" s="0" t="n">
        <v>-0.00363721203865509</v>
      </c>
      <c r="EN6" s="0" t="n">
        <v>0.00534407344502162</v>
      </c>
      <c r="EO6" s="0" t="n">
        <v>0.0233961348372236</v>
      </c>
      <c r="EP6" s="0" t="n">
        <v>0.0224189265404022</v>
      </c>
      <c r="EQ6" s="0" t="n">
        <v>-0.0331781353485624</v>
      </c>
      <c r="ER6" s="0" t="n">
        <v>0.0338306593306916</v>
      </c>
      <c r="ES6" s="0" t="n">
        <v>0.0260621597617786</v>
      </c>
      <c r="ET6" s="0" t="n">
        <v>-0.00711856777691225</v>
      </c>
      <c r="EU6" s="0" t="n">
        <v>-0.0187631291571545</v>
      </c>
      <c r="EV6" s="0" t="n">
        <v>-0.020006691204445</v>
      </c>
      <c r="EW6" s="0" t="n">
        <v>0.0103507889384471</v>
      </c>
      <c r="EX6" s="0" t="n">
        <v>-0.0100264141524021</v>
      </c>
      <c r="EY6" s="0" t="n">
        <v>0.00393747639119613</v>
      </c>
      <c r="EZ6" s="0" t="n">
        <v>0.00916035232119614</v>
      </c>
      <c r="FA6" s="0" t="n">
        <v>-0.00764292592867121</v>
      </c>
      <c r="FB6" s="0" t="n">
        <v>0.0271633219117909</v>
      </c>
      <c r="FC6" s="0" t="n">
        <v>0.0158057149769499</v>
      </c>
      <c r="FD6" s="0" t="n">
        <v>0.0359656294476507</v>
      </c>
      <c r="FE6" s="0" t="n">
        <v>0.00260982368313179</v>
      </c>
      <c r="FF6" s="0" t="n">
        <v>0.0121596496623578</v>
      </c>
      <c r="FG6" s="0" t="n">
        <v>0.0325736979116571</v>
      </c>
      <c r="FH6" s="0" t="n">
        <v>-0.224817629882775</v>
      </c>
      <c r="FI6" s="0" t="n">
        <v>0.094122221322317</v>
      </c>
      <c r="FJ6" s="0" t="n">
        <v>0.049549333844</v>
      </c>
      <c r="FK6" s="0" t="n">
        <v>0.0693889064995963</v>
      </c>
      <c r="FL6" s="0" t="n">
        <v>-0.0208418671085331</v>
      </c>
      <c r="FM6" s="0" t="n">
        <v>-0.0122556677199062</v>
      </c>
      <c r="FN6" s="0" t="n">
        <v>-0.144880385683169</v>
      </c>
      <c r="FO6" s="0" t="n">
        <v>-0.07048856531782</v>
      </c>
      <c r="FP6" s="0" t="n">
        <v>0.0650709164020911</v>
      </c>
      <c r="FQ6" s="0" t="n">
        <v>-0.0158537768438701</v>
      </c>
      <c r="FR6" s="0" t="n">
        <v>-0.106978228218224</v>
      </c>
      <c r="FS6" s="0" t="n">
        <v>0.193970639542083</v>
      </c>
      <c r="FT6" s="0" t="n">
        <v>-0.185518326996082</v>
      </c>
      <c r="FU6" s="0" t="n">
        <v>0.100513952593467</v>
      </c>
    </row>
    <row r="7" customFormat="false" ht="15" hidden="false" customHeight="false" outlineLevel="0" collapsed="false">
      <c r="A7" s="0" t="n">
        <v>-0.0705697843161045</v>
      </c>
      <c r="B7" s="0" t="n">
        <v>-0.010277525854251</v>
      </c>
      <c r="C7" s="0" t="n">
        <v>-0.149525483513965</v>
      </c>
      <c r="D7" s="0" t="n">
        <v>0.247449059978068</v>
      </c>
      <c r="E7" s="0" t="n">
        <v>-0.16268733935596</v>
      </c>
      <c r="F7" s="0" t="n">
        <v>2.67611151278803</v>
      </c>
      <c r="G7" s="0" t="n">
        <v>0.0411646918894464</v>
      </c>
      <c r="H7" s="0" t="n">
        <v>-0.066843117236302</v>
      </c>
      <c r="I7" s="0" t="n">
        <v>0.598853400359066</v>
      </c>
      <c r="J7" s="0" t="n">
        <v>-0.0133945608730276</v>
      </c>
      <c r="K7" s="0" t="n">
        <v>-0.0294768490453496</v>
      </c>
      <c r="L7" s="0" t="n">
        <v>0.0128806585734765</v>
      </c>
      <c r="M7" s="0" t="n">
        <v>-0.0271016180192503</v>
      </c>
      <c r="N7" s="0" t="n">
        <v>0.202809641359719</v>
      </c>
      <c r="O7" s="0" t="n">
        <v>-0.114981483800401</v>
      </c>
      <c r="P7" s="0" t="n">
        <v>-0.000744902253985385</v>
      </c>
      <c r="Q7" s="0" t="n">
        <v>0.0221248927404288</v>
      </c>
      <c r="R7" s="0" t="n">
        <v>-0.00639084577014179</v>
      </c>
      <c r="S7" s="0" t="n">
        <v>-0.143571484545365</v>
      </c>
      <c r="T7" s="0" t="n">
        <v>-0.069632384475378</v>
      </c>
      <c r="U7" s="0" t="n">
        <v>-0.0377967287889912</v>
      </c>
      <c r="V7" s="0" t="n">
        <v>1.03392278333431</v>
      </c>
      <c r="W7" s="0" t="n">
        <v>-0.0284182283796717</v>
      </c>
      <c r="X7" s="0" t="n">
        <v>0.387338755302927</v>
      </c>
      <c r="Y7" s="0" t="n">
        <v>0.0212546919998506</v>
      </c>
      <c r="Z7" s="0" t="n">
        <v>0.107930062320822</v>
      </c>
      <c r="AA7" s="0" t="n">
        <v>-0.125872327345441</v>
      </c>
      <c r="AB7" s="0" t="n">
        <v>-0.0215599001974955</v>
      </c>
      <c r="AC7" s="0" t="n">
        <v>-0.0098521819563002</v>
      </c>
      <c r="AD7" s="0" t="n">
        <v>0.0262137300674818</v>
      </c>
      <c r="AE7" s="0" t="n">
        <v>-0.03489483009351</v>
      </c>
      <c r="AF7" s="0" t="n">
        <v>0.0264266846635997</v>
      </c>
      <c r="AG7" s="0" t="n">
        <v>-0.165655630781245</v>
      </c>
      <c r="AH7" s="0" t="n">
        <v>0.0214403390187774</v>
      </c>
      <c r="AI7" s="0" t="n">
        <v>-0.206044496812664</v>
      </c>
      <c r="AJ7" s="0" t="n">
        <v>-0.106346567518059</v>
      </c>
      <c r="AK7" s="0" t="n">
        <v>-0.0467894102945198</v>
      </c>
      <c r="AL7" s="0" t="n">
        <v>0.0233986848855478</v>
      </c>
      <c r="AM7" s="0" t="n">
        <v>0.0211299798970188</v>
      </c>
      <c r="AN7" s="0" t="n">
        <v>-0.203923924040889</v>
      </c>
      <c r="AO7" s="0" t="n">
        <v>-0.0367882453058753</v>
      </c>
      <c r="AP7" s="0" t="n">
        <v>0.0534794363356372</v>
      </c>
      <c r="AQ7" s="0" t="n">
        <v>-0.0226837161398501</v>
      </c>
      <c r="AR7" s="0" t="n">
        <v>0.0858694907487929</v>
      </c>
      <c r="AS7" s="0" t="n">
        <v>0.0539813488375856</v>
      </c>
      <c r="AT7" s="0" t="n">
        <v>-0.0315797296589068</v>
      </c>
      <c r="AU7" s="0" t="n">
        <v>0.122410396487519</v>
      </c>
      <c r="AV7" s="0" t="n">
        <v>0.0361930179322132</v>
      </c>
      <c r="AW7" s="0" t="n">
        <v>0.0180439614147065</v>
      </c>
      <c r="AX7" s="0" t="n">
        <v>-0.00642835083366825</v>
      </c>
      <c r="AY7" s="0" t="n">
        <v>0.0217996659092825</v>
      </c>
      <c r="AZ7" s="0" t="n">
        <v>-0.00383396820898036</v>
      </c>
      <c r="BA7" s="0" t="n">
        <v>0.00550886681223734</v>
      </c>
      <c r="BB7" s="0" t="n">
        <v>-0.0275942758397073</v>
      </c>
      <c r="BC7" s="0" t="n">
        <v>-0.0667577280113432</v>
      </c>
      <c r="BD7" s="0" t="n">
        <v>-0.113157803902187</v>
      </c>
      <c r="BE7" s="0" t="n">
        <v>-0.420744125680029</v>
      </c>
      <c r="BF7" s="0" t="n">
        <v>0.05152775451347</v>
      </c>
      <c r="BG7" s="0" t="n">
        <v>-0.0354223875096511</v>
      </c>
      <c r="BH7" s="0" t="n">
        <v>0.0217115352996288</v>
      </c>
      <c r="BI7" s="0" t="n">
        <v>-0.0603197234491969</v>
      </c>
      <c r="BJ7" s="0" t="n">
        <v>0.17969172734409</v>
      </c>
      <c r="BK7" s="0" t="n">
        <v>0.293624199050798</v>
      </c>
      <c r="BL7" s="0" t="n">
        <v>-0.0299356070329123</v>
      </c>
      <c r="BM7" s="0" t="n">
        <v>0.0367865644637984</v>
      </c>
      <c r="BN7" s="0" t="n">
        <v>0.39045756144762</v>
      </c>
      <c r="BO7" s="0" t="n">
        <v>-0.141904694188211</v>
      </c>
      <c r="BP7" s="0" t="n">
        <v>-0.161145068562599</v>
      </c>
      <c r="BQ7" s="0" t="n">
        <v>0.112792227044026</v>
      </c>
      <c r="BR7" s="0" t="n">
        <v>-0.0507437809367451</v>
      </c>
      <c r="BS7" s="0" t="n">
        <v>-0.366872843503836</v>
      </c>
      <c r="BT7" s="0" t="n">
        <v>0.45597342009355</v>
      </c>
      <c r="BU7" s="0" t="n">
        <v>0.490761506567381</v>
      </c>
      <c r="BV7" s="0" t="n">
        <v>0.304456789331163</v>
      </c>
      <c r="BW7" s="0" t="n">
        <v>0.172435259388435</v>
      </c>
      <c r="BX7" s="0" t="n">
        <v>-0.0335506588201622</v>
      </c>
      <c r="BY7" s="0" t="n">
        <v>0.124724855498166</v>
      </c>
      <c r="BZ7" s="0" t="n">
        <v>0.0920781148900925</v>
      </c>
      <c r="CA7" s="0" t="n">
        <v>0.0572837562507764</v>
      </c>
      <c r="CB7" s="0" t="n">
        <v>-0.0346428743550604</v>
      </c>
      <c r="CC7" s="0" t="n">
        <v>-0.13334509694975</v>
      </c>
      <c r="CD7" s="0" t="n">
        <v>-0.109840628821881</v>
      </c>
      <c r="CE7" s="0" t="n">
        <v>-0.0640416582121075</v>
      </c>
      <c r="CF7" s="0" t="n">
        <v>0.0617827241552554</v>
      </c>
      <c r="CG7" s="0" t="n">
        <v>0.00494151490307417</v>
      </c>
      <c r="CH7" s="0" t="n">
        <v>0.0126269525383676</v>
      </c>
      <c r="CI7" s="0" t="n">
        <v>0.0754523068204982</v>
      </c>
      <c r="CJ7" s="0" t="n">
        <v>0.100175620555124</v>
      </c>
      <c r="CK7" s="0" t="n">
        <v>0.00440794119774379</v>
      </c>
      <c r="CL7" s="0" t="n">
        <v>0.0314957360807875</v>
      </c>
      <c r="CM7" s="0" t="n">
        <v>-0.000982338324083831</v>
      </c>
      <c r="CN7" s="0" t="n">
        <v>0.0710541874834615</v>
      </c>
      <c r="CO7" s="0" t="n">
        <v>0.0108398758079557</v>
      </c>
      <c r="CP7" s="0" t="n">
        <v>0.0103374801215994</v>
      </c>
      <c r="CQ7" s="0" t="n">
        <v>0.0148372752315394</v>
      </c>
      <c r="CR7" s="0" t="n">
        <v>-0.0072370602432355</v>
      </c>
      <c r="CS7" s="0" t="n">
        <v>-0.0393854114051555</v>
      </c>
      <c r="CT7" s="0" t="n">
        <v>-0.0186278326815797</v>
      </c>
      <c r="CU7" s="0" t="n">
        <v>0.0131077480996801</v>
      </c>
      <c r="CV7" s="0" t="n">
        <v>-0.0275178989391241</v>
      </c>
      <c r="CW7" s="0" t="n">
        <v>0.0308665877637649</v>
      </c>
      <c r="CX7" s="0" t="n">
        <v>0.0217317463345394</v>
      </c>
      <c r="CY7" s="0" t="n">
        <v>0.0352590325232603</v>
      </c>
      <c r="CZ7" s="0" t="n">
        <v>-0.00123777699196507</v>
      </c>
      <c r="DA7" s="0" t="n">
        <v>0.0256941862529469</v>
      </c>
      <c r="DB7" s="0" t="n">
        <v>-0.047083427348631</v>
      </c>
      <c r="DC7" s="0" t="n">
        <v>0.0713569559193971</v>
      </c>
      <c r="DD7" s="0" t="n">
        <v>-0.111635453161697</v>
      </c>
      <c r="DE7" s="0" t="n">
        <v>0.0741655484422268</v>
      </c>
      <c r="DF7" s="0" t="n">
        <v>-0.00700793600460889</v>
      </c>
      <c r="DG7" s="0" t="n">
        <v>-0.000862323253204422</v>
      </c>
      <c r="DH7" s="0" t="n">
        <v>0.0418037971908121</v>
      </c>
      <c r="DI7" s="0" t="n">
        <v>0.0262510627983611</v>
      </c>
      <c r="DJ7" s="0" t="n">
        <v>-0.0297936413375863</v>
      </c>
      <c r="DK7" s="0" t="n">
        <v>0.0118147180770951</v>
      </c>
      <c r="DL7" s="0" t="n">
        <v>0.0155050493302959</v>
      </c>
      <c r="DM7" s="0" t="n">
        <v>0.0313081088408653</v>
      </c>
      <c r="DN7" s="0" t="n">
        <v>0.0630060547507201</v>
      </c>
      <c r="DO7" s="0" t="n">
        <v>0.0365405767686442</v>
      </c>
      <c r="DP7" s="0" t="n">
        <v>-0.0199795388444473</v>
      </c>
      <c r="DQ7" s="0" t="n">
        <v>-0.0145246610544739</v>
      </c>
      <c r="DR7" s="0" t="n">
        <v>0.0264369311825786</v>
      </c>
      <c r="DS7" s="0" t="n">
        <v>0.0036806094977734</v>
      </c>
      <c r="DT7" s="0" t="n">
        <v>-0.188693135930343</v>
      </c>
      <c r="DU7" s="0" t="n">
        <v>0.00167057867161672</v>
      </c>
      <c r="DV7" s="0" t="n">
        <v>-0.0854539795148531</v>
      </c>
      <c r="DW7" s="0" t="n">
        <v>0.0666597913068685</v>
      </c>
      <c r="DX7" s="0" t="n">
        <v>-0.225690298318871</v>
      </c>
      <c r="DY7" s="0" t="n">
        <v>-0.00911259799611046</v>
      </c>
      <c r="DZ7" s="0" t="n">
        <v>0.288447459683933</v>
      </c>
      <c r="EA7" s="0" t="n">
        <v>-0.105908166260941</v>
      </c>
      <c r="EB7" s="0" t="n">
        <v>-0.0288419695993241</v>
      </c>
      <c r="EC7" s="0" t="n">
        <v>-0.018465005228557</v>
      </c>
      <c r="ED7" s="0" t="n">
        <v>-0.0675287332475338</v>
      </c>
      <c r="EE7" s="0" t="n">
        <v>0.191180788926284</v>
      </c>
      <c r="EF7" s="0" t="n">
        <v>0.0623472282686348</v>
      </c>
      <c r="EG7" s="0" t="n">
        <v>0.050249828243505</v>
      </c>
      <c r="EH7" s="0" t="n">
        <v>0.0353119937541024</v>
      </c>
      <c r="EI7" s="0" t="n">
        <v>0.0617716733268835</v>
      </c>
      <c r="EJ7" s="0" t="n">
        <v>0.000860063237635073</v>
      </c>
      <c r="EK7" s="0" t="n">
        <v>-0.0378415347770865</v>
      </c>
      <c r="EL7" s="0" t="n">
        <v>-7.69837334119129E-005</v>
      </c>
      <c r="EM7" s="0" t="n">
        <v>-0.0145230853293647</v>
      </c>
      <c r="EN7" s="0" t="n">
        <v>0.0154969896004084</v>
      </c>
      <c r="EO7" s="0" t="n">
        <v>0.0410252757402789</v>
      </c>
      <c r="EP7" s="0" t="n">
        <v>-0.00620394845568367</v>
      </c>
      <c r="EQ7" s="0" t="n">
        <v>-0.00322070176512271</v>
      </c>
      <c r="ER7" s="0" t="n">
        <v>0.0278019179556648</v>
      </c>
      <c r="ES7" s="0" t="n">
        <v>0.0819693206924844</v>
      </c>
      <c r="ET7" s="0" t="n">
        <v>0.00575687230648677</v>
      </c>
      <c r="EU7" s="0" t="n">
        <v>0.0140686304281725</v>
      </c>
      <c r="EV7" s="0" t="n">
        <v>-0.0111834245131163</v>
      </c>
      <c r="EW7" s="0" t="n">
        <v>0.010297140318105</v>
      </c>
      <c r="EX7" s="0" t="n">
        <v>0.0833025169055886</v>
      </c>
      <c r="EY7" s="0" t="n">
        <v>-0.016062072942603</v>
      </c>
      <c r="EZ7" s="0" t="n">
        <v>-0.0821214249918926</v>
      </c>
      <c r="FA7" s="0" t="n">
        <v>0.174744118629045</v>
      </c>
      <c r="FB7" s="0" t="n">
        <v>-0.0101960724445726</v>
      </c>
      <c r="FC7" s="0" t="n">
        <v>0.00891554943576011</v>
      </c>
      <c r="FD7" s="0" t="n">
        <v>-0.154599525922569</v>
      </c>
      <c r="FE7" s="0" t="n">
        <v>-0.019984227712948</v>
      </c>
      <c r="FF7" s="0" t="n">
        <v>-0.0168648368854964</v>
      </c>
      <c r="FG7" s="0" t="n">
        <v>-0.0313776954285403</v>
      </c>
      <c r="FH7" s="0" t="n">
        <v>0.0713270326722387</v>
      </c>
      <c r="FI7" s="0" t="n">
        <v>0.137104801904196</v>
      </c>
      <c r="FJ7" s="0" t="n">
        <v>-0.0337914959092838</v>
      </c>
      <c r="FK7" s="0" t="n">
        <v>0.113996914137352</v>
      </c>
      <c r="FL7" s="0" t="n">
        <v>0.182679108399107</v>
      </c>
      <c r="FM7" s="0" t="n">
        <v>0.141737625976929</v>
      </c>
      <c r="FN7" s="0" t="n">
        <v>0.0556639155132796</v>
      </c>
      <c r="FO7" s="0" t="n">
        <v>-0.119355254381224</v>
      </c>
      <c r="FP7" s="0" t="n">
        <v>-0.0392601549099161</v>
      </c>
      <c r="FQ7" s="0" t="n">
        <v>-0.00705145378882999</v>
      </c>
      <c r="FR7" s="0" t="n">
        <v>-0.116269631705371</v>
      </c>
      <c r="FS7" s="0" t="n">
        <v>-0.0727491396839104</v>
      </c>
      <c r="FT7" s="0" t="n">
        <v>0.0782419603076036</v>
      </c>
      <c r="FU7" s="0" t="n">
        <v>0.133963410882102</v>
      </c>
    </row>
    <row r="8" customFormat="false" ht="15" hidden="false" customHeight="false" outlineLevel="0" collapsed="false">
      <c r="A8" s="0" t="n">
        <v>0.307515504573276</v>
      </c>
      <c r="B8" s="0" t="n">
        <v>-0.0783045045792793</v>
      </c>
      <c r="C8" s="0" t="n">
        <v>0.0079306792105978</v>
      </c>
      <c r="D8" s="0" t="n">
        <v>0.123954700342474</v>
      </c>
      <c r="E8" s="0" t="n">
        <v>-0.0315993372913778</v>
      </c>
      <c r="F8" s="0" t="n">
        <v>0.0411646918894466</v>
      </c>
      <c r="G8" s="0" t="n">
        <v>2.42811569473636</v>
      </c>
      <c r="H8" s="0" t="n">
        <v>-0.0143958313988097</v>
      </c>
      <c r="I8" s="0" t="n">
        <v>-0.00807104182824609</v>
      </c>
      <c r="J8" s="0" t="n">
        <v>-0.0380777805715536</v>
      </c>
      <c r="K8" s="0" t="n">
        <v>0.0280780205949312</v>
      </c>
      <c r="L8" s="0" t="n">
        <v>0.0129437621174603</v>
      </c>
      <c r="M8" s="0" t="n">
        <v>-0.0282552258164592</v>
      </c>
      <c r="N8" s="0" t="n">
        <v>0.0747576923784833</v>
      </c>
      <c r="O8" s="0" t="n">
        <v>0.0113592400531722</v>
      </c>
      <c r="P8" s="0" t="n">
        <v>-0.320958687847681</v>
      </c>
      <c r="Q8" s="0" t="n">
        <v>0.0897577218946035</v>
      </c>
      <c r="R8" s="0" t="n">
        <v>0.0939299343004967</v>
      </c>
      <c r="S8" s="0" t="n">
        <v>-0.356426375061499</v>
      </c>
      <c r="T8" s="0" t="n">
        <v>0.0168594867414084</v>
      </c>
      <c r="U8" s="0" t="n">
        <v>-0.0082781184719716</v>
      </c>
      <c r="V8" s="0" t="n">
        <v>0.0317442940012863</v>
      </c>
      <c r="W8" s="0" t="n">
        <v>-0.0167067642945249</v>
      </c>
      <c r="X8" s="0" t="n">
        <v>0.0959766378448831</v>
      </c>
      <c r="Y8" s="0" t="n">
        <v>0.159891503279316</v>
      </c>
      <c r="Z8" s="0" t="n">
        <v>-0.452530760027169</v>
      </c>
      <c r="AA8" s="0" t="n">
        <v>0.0392186879440127</v>
      </c>
      <c r="AB8" s="0" t="n">
        <v>-0.0412966725953966</v>
      </c>
      <c r="AC8" s="0" t="n">
        <v>0.00129915539422203</v>
      </c>
      <c r="AD8" s="0" t="n">
        <v>0.00877269262196374</v>
      </c>
      <c r="AE8" s="0" t="n">
        <v>-0.0930445499927048</v>
      </c>
      <c r="AF8" s="0" t="n">
        <v>0.0219484352129177</v>
      </c>
      <c r="AG8" s="0" t="n">
        <v>-0.143421464705857</v>
      </c>
      <c r="AH8" s="0" t="n">
        <v>-0.0212110922970754</v>
      </c>
      <c r="AI8" s="0" t="n">
        <v>-0.00169281165801305</v>
      </c>
      <c r="AJ8" s="0" t="n">
        <v>0.0137889416843339</v>
      </c>
      <c r="AK8" s="0" t="n">
        <v>-0.00913974242885683</v>
      </c>
      <c r="AL8" s="0" t="n">
        <v>0.000898886968818221</v>
      </c>
      <c r="AM8" s="0" t="n">
        <v>-0.00109923925072569</v>
      </c>
      <c r="AN8" s="0" t="n">
        <v>0.0932100970280975</v>
      </c>
      <c r="AO8" s="0" t="n">
        <v>0.180743618457678</v>
      </c>
      <c r="AP8" s="0" t="n">
        <v>-0.00900201417112463</v>
      </c>
      <c r="AQ8" s="0" t="n">
        <v>0.021337556847678</v>
      </c>
      <c r="AR8" s="0" t="n">
        <v>0.0259227956219632</v>
      </c>
      <c r="AS8" s="0" t="n">
        <v>0.0199027904753007</v>
      </c>
      <c r="AT8" s="0" t="n">
        <v>0.00216580540175776</v>
      </c>
      <c r="AU8" s="0" t="n">
        <v>-0.00841374220315355</v>
      </c>
      <c r="AV8" s="0" t="n">
        <v>-0.0236608746007077</v>
      </c>
      <c r="AW8" s="0" t="n">
        <v>-0.0309588372574041</v>
      </c>
      <c r="AX8" s="0" t="n">
        <v>0.00772588411956169</v>
      </c>
      <c r="AY8" s="0" t="n">
        <v>-0.0730822021147278</v>
      </c>
      <c r="AZ8" s="0" t="n">
        <v>-0.0805547137132768</v>
      </c>
      <c r="BA8" s="0" t="n">
        <v>-0.00796799975387092</v>
      </c>
      <c r="BB8" s="0" t="n">
        <v>-0.00641506150845</v>
      </c>
      <c r="BC8" s="0" t="n">
        <v>-0.166583363943934</v>
      </c>
      <c r="BD8" s="0" t="n">
        <v>0.0290629325742586</v>
      </c>
      <c r="BE8" s="0" t="n">
        <v>-0.977504205728257</v>
      </c>
      <c r="BF8" s="0" t="n">
        <v>-0.165605877800351</v>
      </c>
      <c r="BG8" s="0" t="n">
        <v>0.0249567268637433</v>
      </c>
      <c r="BH8" s="0" t="n">
        <v>-0.0360011353138394</v>
      </c>
      <c r="BI8" s="0" t="n">
        <v>-0.0315083410543058</v>
      </c>
      <c r="BJ8" s="0" t="n">
        <v>-0.02099430241154</v>
      </c>
      <c r="BK8" s="0" t="n">
        <v>-0.1039568608519</v>
      </c>
      <c r="BL8" s="0" t="n">
        <v>0.0469050104113429</v>
      </c>
      <c r="BM8" s="0" t="n">
        <v>-0.00652865898272833</v>
      </c>
      <c r="BN8" s="0" t="n">
        <v>-0.431983079424184</v>
      </c>
      <c r="BO8" s="0" t="n">
        <v>0.0163431269159314</v>
      </c>
      <c r="BP8" s="0" t="n">
        <v>-0.0017566573440636</v>
      </c>
      <c r="BQ8" s="0" t="n">
        <v>0.0271150478451695</v>
      </c>
      <c r="BR8" s="0" t="n">
        <v>0.0851764072977709</v>
      </c>
      <c r="BS8" s="0" t="n">
        <v>0.912874132234056</v>
      </c>
      <c r="BT8" s="0" t="n">
        <v>0.280029760193257</v>
      </c>
      <c r="BU8" s="0" t="n">
        <v>0.308065142425564</v>
      </c>
      <c r="BV8" s="0" t="n">
        <v>0.208926206173747</v>
      </c>
      <c r="BW8" s="0" t="n">
        <v>0.127509478949465</v>
      </c>
      <c r="BX8" s="0" t="n">
        <v>-0.00929502006518342</v>
      </c>
      <c r="BY8" s="0" t="n">
        <v>-0.119859418603287</v>
      </c>
      <c r="BZ8" s="0" t="n">
        <v>-0.0388032291568494</v>
      </c>
      <c r="CA8" s="0" t="n">
        <v>-0.02865640337685</v>
      </c>
      <c r="CB8" s="0" t="n">
        <v>-0.3471439908068</v>
      </c>
      <c r="CC8" s="0" t="n">
        <v>0.0996765514169859</v>
      </c>
      <c r="CD8" s="0" t="n">
        <v>0.0994787509431565</v>
      </c>
      <c r="CE8" s="0" t="n">
        <v>0.0919896032848224</v>
      </c>
      <c r="CF8" s="0" t="n">
        <v>0.0650727907824388</v>
      </c>
      <c r="CG8" s="0" t="n">
        <v>-0.00256953358925475</v>
      </c>
      <c r="CH8" s="0" t="n">
        <v>0.0187850346310279</v>
      </c>
      <c r="CI8" s="0" t="n">
        <v>-0.0174032849648981</v>
      </c>
      <c r="CJ8" s="0" t="n">
        <v>-0.0187499285501704</v>
      </c>
      <c r="CK8" s="0" t="n">
        <v>-0.00696920262635928</v>
      </c>
      <c r="CL8" s="0" t="n">
        <v>0.00237512704205801</v>
      </c>
      <c r="CM8" s="0" t="n">
        <v>-0.0177599417797169</v>
      </c>
      <c r="CN8" s="0" t="n">
        <v>0.00725695173322514</v>
      </c>
      <c r="CO8" s="0" t="n">
        <v>0.0223742424465965</v>
      </c>
      <c r="CP8" s="0" t="n">
        <v>0.0274503742326503</v>
      </c>
      <c r="CQ8" s="0" t="n">
        <v>-0.00911412700699519</v>
      </c>
      <c r="CR8" s="0" t="n">
        <v>0.00623302317391621</v>
      </c>
      <c r="CS8" s="0" t="n">
        <v>-0.0161538728370674</v>
      </c>
      <c r="CT8" s="0" t="n">
        <v>-0.00830639472481605</v>
      </c>
      <c r="CU8" s="0" t="n">
        <v>0.00148867700357673</v>
      </c>
      <c r="CV8" s="0" t="n">
        <v>0.000733452747142138</v>
      </c>
      <c r="CW8" s="0" t="n">
        <v>0.0170270170439044</v>
      </c>
      <c r="CX8" s="0" t="n">
        <v>0.0277539852458285</v>
      </c>
      <c r="CY8" s="0" t="n">
        <v>0.0111524285505785</v>
      </c>
      <c r="CZ8" s="0" t="n">
        <v>0.0162041746759868</v>
      </c>
      <c r="DA8" s="0" t="n">
        <v>0.0247235573596993</v>
      </c>
      <c r="DB8" s="0" t="n">
        <v>-0.0108367575511799</v>
      </c>
      <c r="DC8" s="0" t="n">
        <v>0.00432730276281938</v>
      </c>
      <c r="DD8" s="0" t="n">
        <v>0.0470456032860886</v>
      </c>
      <c r="DE8" s="0" t="n">
        <v>-0.0143515292509187</v>
      </c>
      <c r="DF8" s="0" t="n">
        <v>0.0174395212930073</v>
      </c>
      <c r="DG8" s="0" t="n">
        <v>-0.00076065723755749</v>
      </c>
      <c r="DH8" s="0" t="n">
        <v>-0.013071607339911</v>
      </c>
      <c r="DI8" s="0" t="n">
        <v>0.0154358000182261</v>
      </c>
      <c r="DJ8" s="0" t="n">
        <v>-0.00374552901358864</v>
      </c>
      <c r="DK8" s="0" t="n">
        <v>0.0134575597795117</v>
      </c>
      <c r="DL8" s="0" t="n">
        <v>0.00763547869115813</v>
      </c>
      <c r="DM8" s="0" t="n">
        <v>-0.00636254707983092</v>
      </c>
      <c r="DN8" s="0" t="n">
        <v>-0.0170632240864921</v>
      </c>
      <c r="DO8" s="0" t="n">
        <v>0.000914479294176702</v>
      </c>
      <c r="DP8" s="0" t="n">
        <v>-0.00848786889319901</v>
      </c>
      <c r="DQ8" s="0" t="n">
        <v>-0.00095280122436215</v>
      </c>
      <c r="DR8" s="0" t="n">
        <v>0.0104511892649846</v>
      </c>
      <c r="DS8" s="0" t="n">
        <v>0.0145679360448405</v>
      </c>
      <c r="DT8" s="0" t="n">
        <v>0.0778980927987566</v>
      </c>
      <c r="DU8" s="0" t="n">
        <v>0.0118931345265916</v>
      </c>
      <c r="DV8" s="0" t="n">
        <v>-0.0259902607905832</v>
      </c>
      <c r="DW8" s="0" t="n">
        <v>0.0104495293113036</v>
      </c>
      <c r="DX8" s="0" t="n">
        <v>-0.0704267094531217</v>
      </c>
      <c r="DY8" s="0" t="n">
        <v>-0.0202390920256849</v>
      </c>
      <c r="DZ8" s="0" t="n">
        <v>-0.14950137715302</v>
      </c>
      <c r="EA8" s="0" t="n">
        <v>0.0157857160455362</v>
      </c>
      <c r="EB8" s="0" t="n">
        <v>-0.00940504743378439</v>
      </c>
      <c r="EC8" s="0" t="n">
        <v>0.00619295675372503</v>
      </c>
      <c r="ED8" s="0" t="n">
        <v>0.0347377823920147</v>
      </c>
      <c r="EE8" s="0" t="n">
        <v>0.101952646074225</v>
      </c>
      <c r="EF8" s="0" t="n">
        <v>0.0158797892738747</v>
      </c>
      <c r="EG8" s="0" t="n">
        <v>0.018785944345535</v>
      </c>
      <c r="EH8" s="0" t="n">
        <v>-0.0304372564323453</v>
      </c>
      <c r="EI8" s="0" t="n">
        <v>-0.0553798617976092</v>
      </c>
      <c r="EJ8" s="0" t="n">
        <v>-0.0108138003166037</v>
      </c>
      <c r="EK8" s="0" t="n">
        <v>0.00358396895094021</v>
      </c>
      <c r="EL8" s="0" t="n">
        <v>0.0322509428190876</v>
      </c>
      <c r="EM8" s="0" t="n">
        <v>0.0172755370627679</v>
      </c>
      <c r="EN8" s="0" t="n">
        <v>-0.0255910600133023</v>
      </c>
      <c r="EO8" s="0" t="n">
        <v>-0.00683577983607478</v>
      </c>
      <c r="EP8" s="0" t="n">
        <v>-0.0106294106324299</v>
      </c>
      <c r="EQ8" s="0" t="n">
        <v>0.0154548018071236</v>
      </c>
      <c r="ER8" s="0" t="n">
        <v>0.00121295595168733</v>
      </c>
      <c r="ES8" s="0" t="n">
        <v>-0.0204717740299202</v>
      </c>
      <c r="ET8" s="0" t="n">
        <v>-0.00133730881884312</v>
      </c>
      <c r="EU8" s="0" t="n">
        <v>-0.00308517004223628</v>
      </c>
      <c r="EV8" s="0" t="n">
        <v>-0.0267306655159803</v>
      </c>
      <c r="EW8" s="0" t="n">
        <v>0.0303021350287257</v>
      </c>
      <c r="EX8" s="0" t="n">
        <v>-0.0152075820954828</v>
      </c>
      <c r="EY8" s="0" t="n">
        <v>-0.00591586117360514</v>
      </c>
      <c r="EZ8" s="0" t="n">
        <v>0.0353751432572148</v>
      </c>
      <c r="FA8" s="0" t="n">
        <v>-0.0720742980581044</v>
      </c>
      <c r="FB8" s="0" t="n">
        <v>-0.0188830942205681</v>
      </c>
      <c r="FC8" s="0" t="n">
        <v>0.0267658450181948</v>
      </c>
      <c r="FD8" s="0" t="n">
        <v>0.0834071341744764</v>
      </c>
      <c r="FE8" s="0" t="n">
        <v>0.0227806771889995</v>
      </c>
      <c r="FF8" s="0" t="n">
        <v>0.0257050197822405</v>
      </c>
      <c r="FG8" s="0" t="n">
        <v>0.0194556374234847</v>
      </c>
      <c r="FH8" s="0" t="n">
        <v>0.0573113449035686</v>
      </c>
      <c r="FI8" s="0" t="n">
        <v>0.0390811389789484</v>
      </c>
      <c r="FJ8" s="0" t="n">
        <v>0.0167595269945222</v>
      </c>
      <c r="FK8" s="0" t="n">
        <v>0.0174224939127951</v>
      </c>
      <c r="FL8" s="0" t="n">
        <v>-0.045313703921114</v>
      </c>
      <c r="FM8" s="0" t="n">
        <v>-0.0800861444431637</v>
      </c>
      <c r="FN8" s="0" t="n">
        <v>0.0302037686602094</v>
      </c>
      <c r="FO8" s="0" t="n">
        <v>-0.0120831696441315</v>
      </c>
      <c r="FP8" s="0" t="n">
        <v>0.026834683918663</v>
      </c>
      <c r="FQ8" s="0" t="n">
        <v>0.0266436238165883</v>
      </c>
      <c r="FR8" s="0" t="n">
        <v>-0.0399861128812047</v>
      </c>
      <c r="FS8" s="0" t="n">
        <v>-0.0305467572574423</v>
      </c>
      <c r="FT8" s="0" t="n">
        <v>0.0382262197745768</v>
      </c>
      <c r="FU8" s="0" t="n">
        <v>0.0458133620577431</v>
      </c>
    </row>
    <row r="9" customFormat="false" ht="15" hidden="false" customHeight="false" outlineLevel="0" collapsed="false">
      <c r="A9" s="0" t="n">
        <v>0.0297511520920145</v>
      </c>
      <c r="B9" s="0" t="n">
        <v>0.183159672220616</v>
      </c>
      <c r="C9" s="0" t="n">
        <v>-0.0614213403597776</v>
      </c>
      <c r="D9" s="0" t="n">
        <v>-0.0643587530942073</v>
      </c>
      <c r="E9" s="0" t="n">
        <v>-0.159336779999866</v>
      </c>
      <c r="F9" s="0" t="n">
        <v>-0.0668431172363023</v>
      </c>
      <c r="G9" s="0" t="n">
        <v>-0.0143958313988098</v>
      </c>
      <c r="H9" s="0" t="n">
        <v>2.46365100055677</v>
      </c>
      <c r="I9" s="0" t="n">
        <v>0.000808533885015679</v>
      </c>
      <c r="J9" s="0" t="n">
        <v>0.00235358267033995</v>
      </c>
      <c r="K9" s="0" t="n">
        <v>0.0294515499093362</v>
      </c>
      <c r="L9" s="0" t="n">
        <v>0.0269345122613103</v>
      </c>
      <c r="M9" s="0" t="n">
        <v>0.00661297146346597</v>
      </c>
      <c r="N9" s="0" t="n">
        <v>0.000441502458363561</v>
      </c>
      <c r="O9" s="0" t="n">
        <v>0.257648710777194</v>
      </c>
      <c r="P9" s="0" t="n">
        <v>-0.0149081385649607</v>
      </c>
      <c r="Q9" s="0" t="n">
        <v>-0.0722286167764617</v>
      </c>
      <c r="R9" s="0" t="n">
        <v>0.0689895133356067</v>
      </c>
      <c r="S9" s="0" t="n">
        <v>-0.0138180559167453</v>
      </c>
      <c r="T9" s="0" t="n">
        <v>0.210848458917509</v>
      </c>
      <c r="U9" s="0" t="n">
        <v>0.043621173217654</v>
      </c>
      <c r="V9" s="0" t="n">
        <v>-0.00362929674445743</v>
      </c>
      <c r="W9" s="0" t="n">
        <v>-0.0052453846396753</v>
      </c>
      <c r="X9" s="0" t="n">
        <v>0.0197140450621658</v>
      </c>
      <c r="Y9" s="0" t="n">
        <v>-0.0132797381237449</v>
      </c>
      <c r="Z9" s="0" t="n">
        <v>0.00800297399878634</v>
      </c>
      <c r="AA9" s="0" t="n">
        <v>0.429057732496273</v>
      </c>
      <c r="AB9" s="0" t="n">
        <v>0.00174597460760165</v>
      </c>
      <c r="AC9" s="0" t="n">
        <v>0.0332107268108906</v>
      </c>
      <c r="AD9" s="0" t="n">
        <v>-0.0378664106293626</v>
      </c>
      <c r="AE9" s="0" t="n">
        <v>0.00402245810070228</v>
      </c>
      <c r="AF9" s="0" t="n">
        <v>-0.066902764706963</v>
      </c>
      <c r="AG9" s="0" t="n">
        <v>0.0288982822722675</v>
      </c>
      <c r="AH9" s="0" t="n">
        <v>-0.0271004334222076</v>
      </c>
      <c r="AI9" s="0" t="n">
        <v>-0.0117219417763653</v>
      </c>
      <c r="AJ9" s="0" t="n">
        <v>-0.0257599287492802</v>
      </c>
      <c r="AK9" s="0" t="n">
        <v>0.0283200858224806</v>
      </c>
      <c r="AL9" s="0" t="n">
        <v>-0.053788426589912</v>
      </c>
      <c r="AM9" s="0" t="n">
        <v>-0.147006782063481</v>
      </c>
      <c r="AN9" s="0" t="n">
        <v>-0.0310261614473708</v>
      </c>
      <c r="AO9" s="0" t="n">
        <v>0.0177097069089515</v>
      </c>
      <c r="AP9" s="0" t="n">
        <v>-0.193171567899563</v>
      </c>
      <c r="AQ9" s="0" t="n">
        <v>-0.00266354289314443</v>
      </c>
      <c r="AR9" s="0" t="n">
        <v>0.0171109518283357</v>
      </c>
      <c r="AS9" s="0" t="n">
        <v>-0.0113821179123843</v>
      </c>
      <c r="AT9" s="0" t="n">
        <v>-0.00414431646565669</v>
      </c>
      <c r="AU9" s="0" t="n">
        <v>-0.0280811624085034</v>
      </c>
      <c r="AV9" s="0" t="n">
        <v>-0.0126971942151608</v>
      </c>
      <c r="AW9" s="0" t="n">
        <v>-0.0140872922985423</v>
      </c>
      <c r="AX9" s="0" t="n">
        <v>0.0291371189242085</v>
      </c>
      <c r="AY9" s="0" t="n">
        <v>0.015401520749319</v>
      </c>
      <c r="AZ9" s="0" t="n">
        <v>0.0380998102869409</v>
      </c>
      <c r="BA9" s="0" t="n">
        <v>-0.0505668378336525</v>
      </c>
      <c r="BB9" s="0" t="n">
        <v>0.024471504077413</v>
      </c>
      <c r="BC9" s="0" t="n">
        <v>0.035442414261176</v>
      </c>
      <c r="BD9" s="0" t="n">
        <v>-0.00883721698951797</v>
      </c>
      <c r="BE9" s="0" t="n">
        <v>0.0614831525211481</v>
      </c>
      <c r="BF9" s="0" t="n">
        <v>0.0282141150634284</v>
      </c>
      <c r="BG9" s="0" t="n">
        <v>-0.0299175826545515</v>
      </c>
      <c r="BH9" s="0" t="n">
        <v>-0.433500536696724</v>
      </c>
      <c r="BI9" s="0" t="n">
        <v>0.0206549001504436</v>
      </c>
      <c r="BJ9" s="0" t="n">
        <v>-0.00262915724474716</v>
      </c>
      <c r="BK9" s="0" t="n">
        <v>-0.0221061425907442</v>
      </c>
      <c r="BL9" s="0" t="n">
        <v>-0.0280939306703689</v>
      </c>
      <c r="BM9" s="0" t="n">
        <v>0.0805983397165532</v>
      </c>
      <c r="BN9" s="0" t="n">
        <v>-0.010165357148277</v>
      </c>
      <c r="BO9" s="0" t="n">
        <v>0.671173185883273</v>
      </c>
      <c r="BP9" s="0" t="n">
        <v>-0.0014599821518593</v>
      </c>
      <c r="BQ9" s="0" t="n">
        <v>-0.0112515992460184</v>
      </c>
      <c r="BR9" s="0" t="n">
        <v>-0.0218486465896894</v>
      </c>
      <c r="BS9" s="0" t="n">
        <v>-0.0827049234635487</v>
      </c>
      <c r="BT9" s="0" t="n">
        <v>-0.806481786934327</v>
      </c>
      <c r="BU9" s="0" t="n">
        <v>0.712755962277757</v>
      </c>
      <c r="BV9" s="0" t="n">
        <v>0.637056669861552</v>
      </c>
      <c r="BW9" s="0" t="n">
        <v>-0.308126266685102</v>
      </c>
      <c r="BX9" s="0" t="n">
        <v>-0.00379522153011143</v>
      </c>
      <c r="BY9" s="0" t="n">
        <v>-0.000676166958749863</v>
      </c>
      <c r="BZ9" s="0" t="n">
        <v>-0.012286301082233</v>
      </c>
      <c r="CA9" s="0" t="n">
        <v>0.0319948640213278</v>
      </c>
      <c r="CB9" s="0" t="n">
        <v>0.00102546762626846</v>
      </c>
      <c r="CC9" s="0" t="n">
        <v>-0.117032271474637</v>
      </c>
      <c r="CD9" s="0" t="n">
        <v>0.0979098730841082</v>
      </c>
      <c r="CE9" s="0" t="n">
        <v>0.149562973990877</v>
      </c>
      <c r="CF9" s="0" t="n">
        <v>-0.185672299879702</v>
      </c>
      <c r="CG9" s="0" t="n">
        <v>-0.0256293193752626</v>
      </c>
      <c r="CH9" s="0" t="n">
        <v>0.0258111962659717</v>
      </c>
      <c r="CI9" s="0" t="n">
        <v>-0.0209035776189521</v>
      </c>
      <c r="CJ9" s="0" t="n">
        <v>0.0312373417229763</v>
      </c>
      <c r="CK9" s="0" t="n">
        <v>0.0548931059856776</v>
      </c>
      <c r="CL9" s="0" t="n">
        <v>-0.00827263147251051</v>
      </c>
      <c r="CM9" s="0" t="n">
        <v>0.00737522148370737</v>
      </c>
      <c r="CN9" s="0" t="n">
        <v>-0.0329185574710527</v>
      </c>
      <c r="CO9" s="0" t="n">
        <v>-0.0179422835409067</v>
      </c>
      <c r="CP9" s="0" t="n">
        <v>-0.0156993120570202</v>
      </c>
      <c r="CQ9" s="0" t="n">
        <v>-0.0129693414404754</v>
      </c>
      <c r="CR9" s="0" t="n">
        <v>0.00306521120890481</v>
      </c>
      <c r="CS9" s="0" t="n">
        <v>0.00316697444499068</v>
      </c>
      <c r="CT9" s="0" t="n">
        <v>-0.0167688725217033</v>
      </c>
      <c r="CU9" s="0" t="n">
        <v>0.0107188119040738</v>
      </c>
      <c r="CV9" s="0" t="n">
        <v>0.0398832320461687</v>
      </c>
      <c r="CW9" s="0" t="n">
        <v>-0.0167223042484705</v>
      </c>
      <c r="CX9" s="0" t="n">
        <v>-0.0326481071162698</v>
      </c>
      <c r="CY9" s="0" t="n">
        <v>-0.0202142235037452</v>
      </c>
      <c r="CZ9" s="0" t="n">
        <v>-0.0173439460752024</v>
      </c>
      <c r="DA9" s="0" t="n">
        <v>0.0576782054095478</v>
      </c>
      <c r="DB9" s="0" t="n">
        <v>-0.0372309073564574</v>
      </c>
      <c r="DC9" s="0" t="n">
        <v>-0.0970845115578732</v>
      </c>
      <c r="DD9" s="0" t="n">
        <v>-0.0112658490096628</v>
      </c>
      <c r="DE9" s="0" t="n">
        <v>0.00206476690264086</v>
      </c>
      <c r="DF9" s="0" t="n">
        <v>-0.00232621711897349</v>
      </c>
      <c r="DG9" s="0" t="n">
        <v>-0.00390218057913131</v>
      </c>
      <c r="DH9" s="0" t="n">
        <v>-0.0120212875601078</v>
      </c>
      <c r="DI9" s="0" t="n">
        <v>-0.0232855025212714</v>
      </c>
      <c r="DJ9" s="0" t="n">
        <v>0.00242447555231435</v>
      </c>
      <c r="DK9" s="0" t="n">
        <v>0.00467647400605668</v>
      </c>
      <c r="DL9" s="0" t="n">
        <v>0.0119428453950198</v>
      </c>
      <c r="DM9" s="0" t="n">
        <v>0.0243127870835452</v>
      </c>
      <c r="DN9" s="0" t="n">
        <v>-0.0124857520221744</v>
      </c>
      <c r="DO9" s="0" t="n">
        <v>-0.0230613068438594</v>
      </c>
      <c r="DP9" s="0" t="n">
        <v>-0.0053629455640325</v>
      </c>
      <c r="DQ9" s="0" t="n">
        <v>0.0128826048732689</v>
      </c>
      <c r="DR9" s="0" t="n">
        <v>0.0187777607453749</v>
      </c>
      <c r="DS9" s="0" t="n">
        <v>-0.0262152582786074</v>
      </c>
      <c r="DT9" s="0" t="n">
        <v>-0.0011805288272436</v>
      </c>
      <c r="DU9" s="0" t="n">
        <v>-0.0588767378249634</v>
      </c>
      <c r="DV9" s="0" t="n">
        <v>0.040749998608584</v>
      </c>
      <c r="DW9" s="0" t="n">
        <v>0.112199910978465</v>
      </c>
      <c r="DX9" s="0" t="n">
        <v>0.0926588051067468</v>
      </c>
      <c r="DY9" s="0" t="n">
        <v>0.00955843429028285</v>
      </c>
      <c r="DZ9" s="0" t="n">
        <v>0.0234238005298099</v>
      </c>
      <c r="EA9" s="0" t="n">
        <v>-0.0302717345201591</v>
      </c>
      <c r="EB9" s="0" t="n">
        <v>-0.00149322608365405</v>
      </c>
      <c r="EC9" s="0" t="n">
        <v>-0.0445896304899485</v>
      </c>
      <c r="ED9" s="0" t="n">
        <v>-0.0362112577232898</v>
      </c>
      <c r="EE9" s="0" t="n">
        <v>0.0142728988684065</v>
      </c>
      <c r="EF9" s="0" t="n">
        <v>-0.11986181323553</v>
      </c>
      <c r="EG9" s="0" t="n">
        <v>-0.00434849097219176</v>
      </c>
      <c r="EH9" s="0" t="n">
        <v>-0.0224431963215206</v>
      </c>
      <c r="EI9" s="0" t="n">
        <v>0.00553357992877239</v>
      </c>
      <c r="EJ9" s="0" t="n">
        <v>-0.00228442125720445</v>
      </c>
      <c r="EK9" s="0" t="n">
        <v>0.0280161161259001</v>
      </c>
      <c r="EL9" s="0" t="n">
        <v>0.00960003020769601</v>
      </c>
      <c r="EM9" s="0" t="n">
        <v>-0.0160509053228901</v>
      </c>
      <c r="EN9" s="0" t="n">
        <v>0.0126754328032544</v>
      </c>
      <c r="EO9" s="0" t="n">
        <v>-0.00919807089297428</v>
      </c>
      <c r="EP9" s="0" t="n">
        <v>0.0107194251531361</v>
      </c>
      <c r="EQ9" s="0" t="n">
        <v>0.0163948328855913</v>
      </c>
      <c r="ER9" s="0" t="n">
        <v>0.00376453994711459</v>
      </c>
      <c r="ES9" s="0" t="n">
        <v>-0.0177674390887541</v>
      </c>
      <c r="ET9" s="0" t="n">
        <v>0.0133825664376897</v>
      </c>
      <c r="EU9" s="0" t="n">
        <v>0.0196157417204633</v>
      </c>
      <c r="EV9" s="0" t="n">
        <v>-0.0162739654962824</v>
      </c>
      <c r="EW9" s="0" t="n">
        <v>0.0111654978551037</v>
      </c>
      <c r="EX9" s="0" t="n">
        <v>0.00391593004266025</v>
      </c>
      <c r="EY9" s="0" t="n">
        <v>0.0107615270592431</v>
      </c>
      <c r="EZ9" s="0" t="n">
        <v>-0.0267688210142122</v>
      </c>
      <c r="FA9" s="0" t="n">
        <v>0.00749657602344786</v>
      </c>
      <c r="FB9" s="0" t="n">
        <v>-0.0142461736342109</v>
      </c>
      <c r="FC9" s="0" t="n">
        <v>0.0138386508129367</v>
      </c>
      <c r="FD9" s="0" t="n">
        <v>-0.00705133240974657</v>
      </c>
      <c r="FE9" s="0" t="n">
        <v>0.0143420400317513</v>
      </c>
      <c r="FF9" s="0" t="n">
        <v>0.000421939099000314</v>
      </c>
      <c r="FG9" s="0" t="n">
        <v>-0.0192670815098823</v>
      </c>
      <c r="FH9" s="0" t="n">
        <v>0.0711771360290895</v>
      </c>
      <c r="FI9" s="0" t="n">
        <v>-0.0450045500617388</v>
      </c>
      <c r="FJ9" s="0" t="n">
        <v>-0.0150501603945604</v>
      </c>
      <c r="FK9" s="0" t="n">
        <v>-0.0397808614477492</v>
      </c>
      <c r="FL9" s="0" t="n">
        <v>-0.00568301436416662</v>
      </c>
      <c r="FM9" s="0" t="n">
        <v>-0.00244572605010031</v>
      </c>
      <c r="FN9" s="0" t="n">
        <v>0.0586005641077912</v>
      </c>
      <c r="FO9" s="0" t="n">
        <v>0.0659955111083037</v>
      </c>
      <c r="FP9" s="0" t="n">
        <v>-0.0538744235556962</v>
      </c>
      <c r="FQ9" s="0" t="n">
        <v>0.0205865001581204</v>
      </c>
      <c r="FR9" s="0" t="n">
        <v>0.0651846098236212</v>
      </c>
      <c r="FS9" s="0" t="n">
        <v>-0.0348336834598888</v>
      </c>
      <c r="FT9" s="0" t="n">
        <v>0.041050956474347</v>
      </c>
      <c r="FU9" s="0" t="n">
        <v>-0.0723846964219882</v>
      </c>
    </row>
    <row r="10" customFormat="false" ht="15" hidden="false" customHeight="false" outlineLevel="0" collapsed="false">
      <c r="A10" s="0" t="n">
        <v>-0.0597371741762697</v>
      </c>
      <c r="B10" s="0" t="n">
        <v>0.0209945765214099</v>
      </c>
      <c r="C10" s="0" t="n">
        <v>-0.130385074814648</v>
      </c>
      <c r="D10" s="0" t="n">
        <v>0.218993969144538</v>
      </c>
      <c r="E10" s="0" t="n">
        <v>-0.174263533236968</v>
      </c>
      <c r="F10" s="0" t="n">
        <v>0.598853400359066</v>
      </c>
      <c r="G10" s="0" t="n">
        <v>-0.00807104182824638</v>
      </c>
      <c r="H10" s="0" t="n">
        <v>0.000808533885015275</v>
      </c>
      <c r="I10" s="0" t="n">
        <v>2.68574644904533</v>
      </c>
      <c r="J10" s="0" t="n">
        <v>0.0317272384099902</v>
      </c>
      <c r="K10" s="0" t="n">
        <v>-0.0589634700162691</v>
      </c>
      <c r="L10" s="0" t="n">
        <v>0.0179514304557784</v>
      </c>
      <c r="M10" s="0" t="n">
        <v>-0.0138378585215744</v>
      </c>
      <c r="N10" s="0" t="n">
        <v>0.106740600876381</v>
      </c>
      <c r="O10" s="0" t="n">
        <v>-0.00751970733039866</v>
      </c>
      <c r="P10" s="0" t="n">
        <v>0.0463431780787292</v>
      </c>
      <c r="Q10" s="0" t="n">
        <v>-0.00370327492808494</v>
      </c>
      <c r="R10" s="0" t="n">
        <v>0.0261798474301339</v>
      </c>
      <c r="S10" s="0" t="n">
        <v>-0.0984628400552287</v>
      </c>
      <c r="T10" s="0" t="n">
        <v>-0.0338119386149532</v>
      </c>
      <c r="U10" s="0" t="n">
        <v>-0.00107001077005045</v>
      </c>
      <c r="V10" s="0" t="n">
        <v>0.74862173025477</v>
      </c>
      <c r="W10" s="0" t="n">
        <v>-0.0175357216314281</v>
      </c>
      <c r="X10" s="0" t="n">
        <v>0.263846827479666</v>
      </c>
      <c r="Y10" s="0" t="n">
        <v>-0.0246740753109033</v>
      </c>
      <c r="Z10" s="0" t="n">
        <v>0.129220306831146</v>
      </c>
      <c r="AA10" s="0" t="n">
        <v>0.0214111876480929</v>
      </c>
      <c r="AB10" s="0" t="n">
        <v>-0.025817424609143</v>
      </c>
      <c r="AC10" s="0" t="n">
        <v>0.00917029372899039</v>
      </c>
      <c r="AD10" s="0" t="n">
        <v>0.00330899617582144</v>
      </c>
      <c r="AE10" s="0" t="n">
        <v>-0.0581066592622903</v>
      </c>
      <c r="AF10" s="0" t="n">
        <v>0.000494229179260521</v>
      </c>
      <c r="AG10" s="0" t="n">
        <v>-0.153507941390282</v>
      </c>
      <c r="AH10" s="0" t="n">
        <v>0.0161744914856607</v>
      </c>
      <c r="AI10" s="0" t="n">
        <v>-0.104998303838244</v>
      </c>
      <c r="AJ10" s="0" t="n">
        <v>-0.0954474214094162</v>
      </c>
      <c r="AK10" s="0" t="n">
        <v>-0.111963068177813</v>
      </c>
      <c r="AL10" s="0" t="n">
        <v>-0.103391005658925</v>
      </c>
      <c r="AM10" s="0" t="n">
        <v>-0.0166032877334305</v>
      </c>
      <c r="AN10" s="0" t="n">
        <v>-0.198720167647657</v>
      </c>
      <c r="AO10" s="0" t="n">
        <v>-0.0652128421990887</v>
      </c>
      <c r="AP10" s="0" t="n">
        <v>-0.00526277276530709</v>
      </c>
      <c r="AQ10" s="0" t="n">
        <v>0.0138514194244365</v>
      </c>
      <c r="AR10" s="0" t="n">
        <v>0.0106048252384833</v>
      </c>
      <c r="AS10" s="0" t="n">
        <v>0.00242068177879895</v>
      </c>
      <c r="AT10" s="0" t="n">
        <v>-0.0483786430595667</v>
      </c>
      <c r="AU10" s="0" t="n">
        <v>0.0872766445633503</v>
      </c>
      <c r="AV10" s="0" t="n">
        <v>0.00621048271655209</v>
      </c>
      <c r="AW10" s="0" t="n">
        <v>0.00726832043165386</v>
      </c>
      <c r="AX10" s="0" t="n">
        <v>-1.66183533263153E-005</v>
      </c>
      <c r="AY10" s="0" t="n">
        <v>0.0211748567847669</v>
      </c>
      <c r="AZ10" s="0" t="n">
        <v>0.000748808834327148</v>
      </c>
      <c r="BA10" s="0" t="n">
        <v>-0.00270880091734765</v>
      </c>
      <c r="BB10" s="0" t="n">
        <v>0.0059043230363336</v>
      </c>
      <c r="BC10" s="0" t="n">
        <v>-0.114859672200277</v>
      </c>
      <c r="BD10" s="0" t="n">
        <v>0.0131096304944103</v>
      </c>
      <c r="BE10" s="0" t="n">
        <v>-0.499377779394185</v>
      </c>
      <c r="BF10" s="0" t="n">
        <v>0.385564629161493</v>
      </c>
      <c r="BG10" s="0" t="n">
        <v>-0.0811021936894041</v>
      </c>
      <c r="BH10" s="0" t="n">
        <v>-0.0368103306439286</v>
      </c>
      <c r="BI10" s="0" t="n">
        <v>0.00769853452559127</v>
      </c>
      <c r="BJ10" s="0" t="n">
        <v>0.0772920875451079</v>
      </c>
      <c r="BK10" s="0" t="n">
        <v>0.0592965624881823</v>
      </c>
      <c r="BL10" s="0" t="n">
        <v>-0.0638509357447141</v>
      </c>
      <c r="BM10" s="0" t="n">
        <v>-0.0180653743236562</v>
      </c>
      <c r="BN10" s="0" t="n">
        <v>0.683632192868604</v>
      </c>
      <c r="BO10" s="0" t="n">
        <v>0.0206649477184276</v>
      </c>
      <c r="BP10" s="0" t="n">
        <v>0.0246551805882838</v>
      </c>
      <c r="BQ10" s="0" t="n">
        <v>0.00550053247460592</v>
      </c>
      <c r="BR10" s="0" t="n">
        <v>0.0603112872536416</v>
      </c>
      <c r="BS10" s="0" t="n">
        <v>0.527454751040249</v>
      </c>
      <c r="BT10" s="0" t="n">
        <v>-0.698703448855036</v>
      </c>
      <c r="BU10" s="0" t="n">
        <v>-0.613284792917408</v>
      </c>
      <c r="BV10" s="0" t="n">
        <v>-0.399648945081973</v>
      </c>
      <c r="BW10" s="0" t="n">
        <v>-0.35589376302665</v>
      </c>
      <c r="BX10" s="0" t="n">
        <v>-0.00989103170495955</v>
      </c>
      <c r="BY10" s="0" t="n">
        <v>-0.0398359487158446</v>
      </c>
      <c r="BZ10" s="0" t="n">
        <v>-0.0202404086385487</v>
      </c>
      <c r="CA10" s="0" t="n">
        <v>0.0129968785474126</v>
      </c>
      <c r="CB10" s="0" t="n">
        <v>-0.192174026453933</v>
      </c>
      <c r="CC10" s="0" t="n">
        <v>-0.167292051411756</v>
      </c>
      <c r="CD10" s="0" t="n">
        <v>-0.13682181962211</v>
      </c>
      <c r="CE10" s="0" t="n">
        <v>-0.119359373746275</v>
      </c>
      <c r="CF10" s="0" t="n">
        <v>-0.117973720268874</v>
      </c>
      <c r="CG10" s="0" t="n">
        <v>0.00484026084057189</v>
      </c>
      <c r="CH10" s="0" t="n">
        <v>0.0172911035684432</v>
      </c>
      <c r="CI10" s="0" t="n">
        <v>-0.0251831557389254</v>
      </c>
      <c r="CJ10" s="0" t="n">
        <v>0.049061316208183</v>
      </c>
      <c r="CK10" s="0" t="n">
        <v>0.0279119697605649</v>
      </c>
      <c r="CL10" s="0" t="n">
        <v>0.0160213294266886</v>
      </c>
      <c r="CM10" s="0" t="n">
        <v>-0.0202415156431808</v>
      </c>
      <c r="CN10" s="0" t="n">
        <v>0.0147048182842978</v>
      </c>
      <c r="CO10" s="0" t="n">
        <v>0.00653378325030693</v>
      </c>
      <c r="CP10" s="0" t="n">
        <v>-0.00398273410917939</v>
      </c>
      <c r="CQ10" s="0" t="n">
        <v>0.00690127921237039</v>
      </c>
      <c r="CR10" s="0" t="n">
        <v>0.00655604321177339</v>
      </c>
      <c r="CS10" s="0" t="n">
        <v>-0.021545730765959</v>
      </c>
      <c r="CT10" s="0" t="n">
        <v>-0.00334436974067197</v>
      </c>
      <c r="CU10" s="0" t="n">
        <v>0.000343385387330783</v>
      </c>
      <c r="CV10" s="0" t="n">
        <v>-0.00936653488074351</v>
      </c>
      <c r="CW10" s="0" t="n">
        <v>-0.0221239036261837</v>
      </c>
      <c r="CX10" s="0" t="n">
        <v>0.00666320466152371</v>
      </c>
      <c r="CY10" s="0" t="n">
        <v>0.0139084435784283</v>
      </c>
      <c r="CZ10" s="0" t="n">
        <v>0.00791548210190522</v>
      </c>
      <c r="DA10" s="0" t="n">
        <v>-0.0183042227834667</v>
      </c>
      <c r="DB10" s="0" t="n">
        <v>-0.0637180497436893</v>
      </c>
      <c r="DC10" s="0" t="n">
        <v>0.0133718552365921</v>
      </c>
      <c r="DD10" s="0" t="n">
        <v>-0.0580885240468596</v>
      </c>
      <c r="DE10" s="0" t="n">
        <v>0.0284612475093955</v>
      </c>
      <c r="DF10" s="0" t="n">
        <v>-0.0124815162471439</v>
      </c>
      <c r="DG10" s="0" t="n">
        <v>0.00245884748434638</v>
      </c>
      <c r="DH10" s="0" t="n">
        <v>0.024473799768111</v>
      </c>
      <c r="DI10" s="0" t="n">
        <v>-0.00119343123719374</v>
      </c>
      <c r="DJ10" s="0" t="n">
        <v>0.00976511264815955</v>
      </c>
      <c r="DK10" s="0" t="n">
        <v>0.0310185726304833</v>
      </c>
      <c r="DL10" s="0" t="n">
        <v>0.0257966594811462</v>
      </c>
      <c r="DM10" s="0" t="n">
        <v>0.000680193948753654</v>
      </c>
      <c r="DN10" s="0" t="n">
        <v>0.000885026985936151</v>
      </c>
      <c r="DO10" s="0" t="n">
        <v>-0.0193562435812812</v>
      </c>
      <c r="DP10" s="0" t="n">
        <v>-0.0122633778466082</v>
      </c>
      <c r="DQ10" s="0" t="n">
        <v>-0.00684405871152404</v>
      </c>
      <c r="DR10" s="0" t="n">
        <v>-0.00108702205497683</v>
      </c>
      <c r="DS10" s="0" t="n">
        <v>-0.00184010488237559</v>
      </c>
      <c r="DT10" s="0" t="n">
        <v>-0.0821501235169029</v>
      </c>
      <c r="DU10" s="0" t="n">
        <v>-0.0253752946804831</v>
      </c>
      <c r="DV10" s="0" t="n">
        <v>-0.0479100798644939</v>
      </c>
      <c r="DW10" s="0" t="n">
        <v>0.0852413061038683</v>
      </c>
      <c r="DX10" s="0" t="n">
        <v>-0.100749429840085</v>
      </c>
      <c r="DY10" s="0" t="n">
        <v>-0.0105694169435284</v>
      </c>
      <c r="DZ10" s="0" t="n">
        <v>0.131202310578427</v>
      </c>
      <c r="EA10" s="0" t="n">
        <v>-0.0465508474741512</v>
      </c>
      <c r="EB10" s="0" t="n">
        <v>-0.0654998021217043</v>
      </c>
      <c r="EC10" s="0" t="n">
        <v>0.00146934199811084</v>
      </c>
      <c r="ED10" s="0" t="n">
        <v>-0.0443111259125481</v>
      </c>
      <c r="EE10" s="0" t="n">
        <v>0.195224670061744</v>
      </c>
      <c r="EF10" s="0" t="n">
        <v>0.00318555901768358</v>
      </c>
      <c r="EG10" s="0" t="n">
        <v>0.0463326524541615</v>
      </c>
      <c r="EH10" s="0" t="n">
        <v>0.00905186356955501</v>
      </c>
      <c r="EI10" s="0" t="n">
        <v>0.0212475239117576</v>
      </c>
      <c r="EJ10" s="0" t="n">
        <v>-0.000405477697242602</v>
      </c>
      <c r="EK10" s="0" t="n">
        <v>0.00502663041278603</v>
      </c>
      <c r="EL10" s="0" t="n">
        <v>0.00923804410943451</v>
      </c>
      <c r="EM10" s="0" t="n">
        <v>-0.0105878227807899</v>
      </c>
      <c r="EN10" s="0" t="n">
        <v>-0.0357884646117863</v>
      </c>
      <c r="EO10" s="0" t="n">
        <v>0.0120158258400123</v>
      </c>
      <c r="EP10" s="0" t="n">
        <v>-0.0121640380315225</v>
      </c>
      <c r="EQ10" s="0" t="n">
        <v>-0.00161213764902982</v>
      </c>
      <c r="ER10" s="0" t="n">
        <v>0.0215458481585874</v>
      </c>
      <c r="ES10" s="0" t="n">
        <v>0.0275373036546376</v>
      </c>
      <c r="ET10" s="0" t="n">
        <v>0.014212820336535</v>
      </c>
      <c r="EU10" s="0" t="n">
        <v>-0.00451921321277559</v>
      </c>
      <c r="EV10" s="0" t="n">
        <v>0.00838947262557712</v>
      </c>
      <c r="EW10" s="0" t="n">
        <v>0.0133415560473946</v>
      </c>
      <c r="EX10" s="0" t="n">
        <v>0.0151930553614513</v>
      </c>
      <c r="EY10" s="0" t="n">
        <v>-0.00946496489123898</v>
      </c>
      <c r="EZ10" s="0" t="n">
        <v>-0.0538095325753441</v>
      </c>
      <c r="FA10" s="0" t="n">
        <v>0.0864237891983818</v>
      </c>
      <c r="FB10" s="0" t="n">
        <v>0.00945046494918952</v>
      </c>
      <c r="FC10" s="0" t="n">
        <v>0.0152786259189372</v>
      </c>
      <c r="FD10" s="0" t="n">
        <v>-0.0598138033922737</v>
      </c>
      <c r="FE10" s="0" t="n">
        <v>-0.0200682772509198</v>
      </c>
      <c r="FF10" s="0" t="n">
        <v>0.00567759270719693</v>
      </c>
      <c r="FG10" s="0" t="n">
        <v>-0.00614891296094488</v>
      </c>
      <c r="FH10" s="0" t="n">
        <v>0.0668382848995566</v>
      </c>
      <c r="FI10" s="0" t="n">
        <v>0.0688947602065249</v>
      </c>
      <c r="FJ10" s="0" t="n">
        <v>-0.0198145769544198</v>
      </c>
      <c r="FK10" s="0" t="n">
        <v>0.0543271209274452</v>
      </c>
      <c r="FL10" s="0" t="n">
        <v>0.0595433362470939</v>
      </c>
      <c r="FM10" s="0" t="n">
        <v>0.062336694649399</v>
      </c>
      <c r="FN10" s="0" t="n">
        <v>0.0715648458327293</v>
      </c>
      <c r="FO10" s="0" t="n">
        <v>-0.049577962101654</v>
      </c>
      <c r="FP10" s="0" t="n">
        <v>-0.0296448431638725</v>
      </c>
      <c r="FQ10" s="0" t="n">
        <v>0.0084273771557332</v>
      </c>
      <c r="FR10" s="0" t="n">
        <v>-0.07222262219817</v>
      </c>
      <c r="FS10" s="0" t="n">
        <v>-0.0457498384483855</v>
      </c>
      <c r="FT10" s="0" t="n">
        <v>0.0720778416085006</v>
      </c>
      <c r="FU10" s="0" t="n">
        <v>0.0572361079595689</v>
      </c>
    </row>
    <row r="11" customFormat="false" ht="15" hidden="false" customHeight="false" outlineLevel="0" collapsed="false">
      <c r="A11" s="0" t="n">
        <v>-0.0266424840034436</v>
      </c>
      <c r="B11" s="0" t="n">
        <v>0.0358219305805564</v>
      </c>
      <c r="C11" s="0" t="n">
        <v>-0.0619698973132801</v>
      </c>
      <c r="D11" s="0" t="n">
        <v>0.0100305993346284</v>
      </c>
      <c r="E11" s="0" t="n">
        <v>0.00992213340226364</v>
      </c>
      <c r="F11" s="0" t="n">
        <v>-0.0133945608730277</v>
      </c>
      <c r="G11" s="0" t="n">
        <v>-0.0380777805715536</v>
      </c>
      <c r="H11" s="0" t="n">
        <v>0.00235358267033994</v>
      </c>
      <c r="I11" s="0" t="n">
        <v>0.0317272384099901</v>
      </c>
      <c r="J11" s="0" t="n">
        <v>2.70480814541584</v>
      </c>
      <c r="K11" s="0" t="n">
        <v>0.00501289052964678</v>
      </c>
      <c r="L11" s="0" t="n">
        <v>0.0173224594013817</v>
      </c>
      <c r="M11" s="0" t="n">
        <v>0.0125609276894156</v>
      </c>
      <c r="N11" s="0" t="n">
        <v>-0.00207590706341575</v>
      </c>
      <c r="O11" s="0" t="n">
        <v>0.0951082636802134</v>
      </c>
      <c r="P11" s="0" t="n">
        <v>0.00121062468789654</v>
      </c>
      <c r="Q11" s="0" t="n">
        <v>0.0204507899468945</v>
      </c>
      <c r="R11" s="0" t="n">
        <v>-0.00775106518838614</v>
      </c>
      <c r="S11" s="0" t="n">
        <v>0.0189081118490804</v>
      </c>
      <c r="T11" s="0" t="n">
        <v>0.0455230408285115</v>
      </c>
      <c r="U11" s="0" t="n">
        <v>0.0302506219432273</v>
      </c>
      <c r="V11" s="0" t="n">
        <v>-0.00501206585904004</v>
      </c>
      <c r="W11" s="0" t="n">
        <v>-0.0520735379082064</v>
      </c>
      <c r="X11" s="0" t="n">
        <v>0.0371870616563637</v>
      </c>
      <c r="Y11" s="0" t="n">
        <v>-0.0271001735115569</v>
      </c>
      <c r="Z11" s="0" t="n">
        <v>0.0103506267871575</v>
      </c>
      <c r="AA11" s="0" t="n">
        <v>0.106214823746568</v>
      </c>
      <c r="AB11" s="0" t="n">
        <v>0.00247053184685958</v>
      </c>
      <c r="AC11" s="0" t="n">
        <v>0.0017793599110499</v>
      </c>
      <c r="AD11" s="0" t="n">
        <v>0.00455832169834934</v>
      </c>
      <c r="AE11" s="0" t="n">
        <v>-0.0247842325290434</v>
      </c>
      <c r="AF11" s="0" t="n">
        <v>0.148545351614006</v>
      </c>
      <c r="AG11" s="0" t="n">
        <v>-0.00714806380618492</v>
      </c>
      <c r="AH11" s="0" t="n">
        <v>-0.0154277495511185</v>
      </c>
      <c r="AI11" s="0" t="n">
        <v>-0.0028548012980828</v>
      </c>
      <c r="AJ11" s="0" t="n">
        <v>-0.0137961917892944</v>
      </c>
      <c r="AK11" s="0" t="n">
        <v>0.0339545450989567</v>
      </c>
      <c r="AL11" s="0" t="n">
        <v>0.0065639811930279</v>
      </c>
      <c r="AM11" s="0" t="n">
        <v>0.00410517759241205</v>
      </c>
      <c r="AN11" s="0" t="n">
        <v>0.00328830340975298</v>
      </c>
      <c r="AO11" s="0" t="n">
        <v>0.014613138860733</v>
      </c>
      <c r="AP11" s="0" t="n">
        <v>0.025630294885351</v>
      </c>
      <c r="AQ11" s="0" t="n">
        <v>-0.241124061342921</v>
      </c>
      <c r="AR11" s="0" t="n">
        <v>0.0128802334370036</v>
      </c>
      <c r="AS11" s="0" t="n">
        <v>-0.0193347612635747</v>
      </c>
      <c r="AT11" s="0" t="n">
        <v>-0.0110845068152624</v>
      </c>
      <c r="AU11" s="0" t="n">
        <v>0.00503850712666505</v>
      </c>
      <c r="AV11" s="0" t="n">
        <v>-0.00916423892368204</v>
      </c>
      <c r="AW11" s="0" t="n">
        <v>-0.0154659801081938</v>
      </c>
      <c r="AX11" s="0" t="n">
        <v>0.0104906120581712</v>
      </c>
      <c r="AY11" s="0" t="n">
        <v>-0.00763963204705719</v>
      </c>
      <c r="AZ11" s="0" t="n">
        <v>0.00252473277847814</v>
      </c>
      <c r="BA11" s="0" t="n">
        <v>-0.0267314864615507</v>
      </c>
      <c r="BB11" s="0" t="n">
        <v>-0.016406040661315</v>
      </c>
      <c r="BC11" s="0" t="n">
        <v>0.00797618835090069</v>
      </c>
      <c r="BD11" s="0" t="n">
        <v>-0.306069518220378</v>
      </c>
      <c r="BE11" s="0" t="n">
        <v>-0.0185687620253093</v>
      </c>
      <c r="BF11" s="0" t="n">
        <v>0.0242499096149601</v>
      </c>
      <c r="BG11" s="0" t="n">
        <v>0.0544286307887279</v>
      </c>
      <c r="BH11" s="0" t="n">
        <v>-0.010505545123092</v>
      </c>
      <c r="BI11" s="0" t="n">
        <v>0.340018908324207</v>
      </c>
      <c r="BJ11" s="0" t="n">
        <v>-0.0312827136416299</v>
      </c>
      <c r="BK11" s="0" t="n">
        <v>-0.0687141795384223</v>
      </c>
      <c r="BL11" s="0" t="n">
        <v>-0.00399727936991637</v>
      </c>
      <c r="BM11" s="0" t="n">
        <v>0.0216735143325229</v>
      </c>
      <c r="BN11" s="0" t="n">
        <v>0.0483171153077398</v>
      </c>
      <c r="BO11" s="0" t="n">
        <v>0.0963349250203279</v>
      </c>
      <c r="BP11" s="0" t="n">
        <v>-0.0173777293205017</v>
      </c>
      <c r="BQ11" s="0" t="n">
        <v>-0.0184351056779404</v>
      </c>
      <c r="BR11" s="0" t="n">
        <v>-1.76481467200932</v>
      </c>
      <c r="BS11" s="0" t="n">
        <v>0.103302858972508</v>
      </c>
      <c r="BT11" s="0" t="n">
        <v>-0.0655815714544488</v>
      </c>
      <c r="BU11" s="0" t="n">
        <v>-0.00237171165188854</v>
      </c>
      <c r="BV11" s="0" t="n">
        <v>-0.147869268207604</v>
      </c>
      <c r="BW11" s="0" t="n">
        <v>0.0858087628741701</v>
      </c>
      <c r="BX11" s="0" t="n">
        <v>-0.00740303087861066</v>
      </c>
      <c r="BY11" s="0" t="n">
        <v>0.349658277590683</v>
      </c>
      <c r="BZ11" s="0" t="n">
        <v>-0.407857001950798</v>
      </c>
      <c r="CA11" s="0" t="n">
        <v>-0.0703674870280396</v>
      </c>
      <c r="CB11" s="0" t="n">
        <v>-0.0474118683737438</v>
      </c>
      <c r="CC11" s="0" t="n">
        <v>0.00107084111083071</v>
      </c>
      <c r="CD11" s="0" t="n">
        <v>0.0102457034651937</v>
      </c>
      <c r="CE11" s="0" t="n">
        <v>0.0361831184499461</v>
      </c>
      <c r="CF11" s="0" t="n">
        <v>-0.0806470837629327</v>
      </c>
      <c r="CG11" s="0" t="n">
        <v>0.005669647509253</v>
      </c>
      <c r="CH11" s="0" t="n">
        <v>-0.00186262484328993</v>
      </c>
      <c r="CI11" s="0" t="n">
        <v>-0.0386053446932812</v>
      </c>
      <c r="CJ11" s="0" t="n">
        <v>-0.0316123510915543</v>
      </c>
      <c r="CK11" s="0" t="n">
        <v>0.00881894915376851</v>
      </c>
      <c r="CL11" s="0" t="n">
        <v>-0.00638661340985384</v>
      </c>
      <c r="CM11" s="0" t="n">
        <v>-0.0062610138916564</v>
      </c>
      <c r="CN11" s="0" t="n">
        <v>0.0410232111801546</v>
      </c>
      <c r="CO11" s="0" t="n">
        <v>-0.0165945618457569</v>
      </c>
      <c r="CP11" s="0" t="n">
        <v>-0.0485556041791371</v>
      </c>
      <c r="CQ11" s="0" t="n">
        <v>0.0150135752087994</v>
      </c>
      <c r="CR11" s="0" t="n">
        <v>0.0020477829076595</v>
      </c>
      <c r="CS11" s="0" t="n">
        <v>-0.00618074439542455</v>
      </c>
      <c r="CT11" s="0" t="n">
        <v>0.00776994553296098</v>
      </c>
      <c r="CU11" s="0" t="n">
        <v>0.00150560848347533</v>
      </c>
      <c r="CV11" s="0" t="n">
        <v>-0.0226119905841797</v>
      </c>
      <c r="CW11" s="0" t="n">
        <v>0.00457478638335373</v>
      </c>
      <c r="CX11" s="0" t="n">
        <v>0.00683394860587534</v>
      </c>
      <c r="CY11" s="0" t="n">
        <v>0.0423214544243374</v>
      </c>
      <c r="CZ11" s="0" t="n">
        <v>-0.0594220318416445</v>
      </c>
      <c r="DA11" s="0" t="n">
        <v>-0.0608349189939043</v>
      </c>
      <c r="DB11" s="0" t="n">
        <v>0.0166990695967255</v>
      </c>
      <c r="DC11" s="0" t="n">
        <v>0.0156983238486631</v>
      </c>
      <c r="DD11" s="0" t="n">
        <v>-0.0192528295714957</v>
      </c>
      <c r="DE11" s="0" t="n">
        <v>-0.0323398255399524</v>
      </c>
      <c r="DF11" s="0" t="n">
        <v>-0.000107732153457871</v>
      </c>
      <c r="DG11" s="0" t="n">
        <v>0.000678864093287651</v>
      </c>
      <c r="DH11" s="0" t="n">
        <v>0.0072993978422674</v>
      </c>
      <c r="DI11" s="0" t="n">
        <v>-0.0173953366596695</v>
      </c>
      <c r="DJ11" s="0" t="n">
        <v>0.0304777416893542</v>
      </c>
      <c r="DK11" s="0" t="n">
        <v>0.0203470563696594</v>
      </c>
      <c r="DL11" s="0" t="n">
        <v>0.0195663200820294</v>
      </c>
      <c r="DM11" s="0" t="n">
        <v>0.0170385175685868</v>
      </c>
      <c r="DN11" s="0" t="n">
        <v>-0.0333982576941731</v>
      </c>
      <c r="DO11" s="0" t="n">
        <v>-0.00920846279104001</v>
      </c>
      <c r="DP11" s="0" t="n">
        <v>0.0143495331574981</v>
      </c>
      <c r="DQ11" s="0" t="n">
        <v>-0.0289778631953666</v>
      </c>
      <c r="DR11" s="0" t="n">
        <v>0.00254179346803323</v>
      </c>
      <c r="DS11" s="0" t="n">
        <v>0.00808913652408813</v>
      </c>
      <c r="DT11" s="0" t="n">
        <v>0.0234518081887694</v>
      </c>
      <c r="DU11" s="0" t="n">
        <v>0.0384971338922147</v>
      </c>
      <c r="DV11" s="0" t="n">
        <v>-0.0311002143556102</v>
      </c>
      <c r="DW11" s="0" t="n">
        <v>-0.0935455123458585</v>
      </c>
      <c r="DX11" s="0" t="n">
        <v>-0.0264423984786378</v>
      </c>
      <c r="DY11" s="0" t="n">
        <v>0.0422756269122201</v>
      </c>
      <c r="DZ11" s="0" t="n">
        <v>-0.0312434793439064</v>
      </c>
      <c r="EA11" s="0" t="n">
        <v>-0.0299940164646618</v>
      </c>
      <c r="EB11" s="0" t="n">
        <v>0.0281312676279006</v>
      </c>
      <c r="EC11" s="0" t="n">
        <v>0.0807534708533846</v>
      </c>
      <c r="ED11" s="0" t="n">
        <v>0.0210200581495544</v>
      </c>
      <c r="EE11" s="0" t="n">
        <v>0.00329025017417627</v>
      </c>
      <c r="EF11" s="0" t="n">
        <v>0.0702296217773158</v>
      </c>
      <c r="EG11" s="0" t="n">
        <v>-0.0148150628409798</v>
      </c>
      <c r="EH11" s="0" t="n">
        <v>-0.0177362339820582</v>
      </c>
      <c r="EI11" s="0" t="n">
        <v>-0.0105958375535064</v>
      </c>
      <c r="EJ11" s="0" t="n">
        <v>0.0120906675950663</v>
      </c>
      <c r="EK11" s="0" t="n">
        <v>0.00173548139586028</v>
      </c>
      <c r="EL11" s="0" t="n">
        <v>-0.0284425432434035</v>
      </c>
      <c r="EM11" s="0" t="n">
        <v>0.00706171687394731</v>
      </c>
      <c r="EN11" s="0" t="n">
        <v>-0.0233642348285858</v>
      </c>
      <c r="EO11" s="0" t="n">
        <v>-0.00522114117873962</v>
      </c>
      <c r="EP11" s="0" t="n">
        <v>-0.0127563995056186</v>
      </c>
      <c r="EQ11" s="0" t="n">
        <v>-0.0123147332900697</v>
      </c>
      <c r="ER11" s="0" t="n">
        <v>0.0287580480602877</v>
      </c>
      <c r="ES11" s="0" t="n">
        <v>0.0208054985945293</v>
      </c>
      <c r="ET11" s="0" t="n">
        <v>0.0145600118024841</v>
      </c>
      <c r="EU11" s="0" t="n">
        <v>0.0013714485464157</v>
      </c>
      <c r="EV11" s="0" t="n">
        <v>0.0111208823389498</v>
      </c>
      <c r="EW11" s="0" t="n">
        <v>0.0135410185687692</v>
      </c>
      <c r="EX11" s="0" t="n">
        <v>0.0143161434328921</v>
      </c>
      <c r="EY11" s="0" t="n">
        <v>0.00396061143803522</v>
      </c>
      <c r="EZ11" s="0" t="n">
        <v>0.0242553081954251</v>
      </c>
      <c r="FA11" s="0" t="n">
        <v>0.0384673530592715</v>
      </c>
      <c r="FB11" s="0" t="n">
        <v>0.00523447955877111</v>
      </c>
      <c r="FC11" s="0" t="n">
        <v>-0.00295691616905437</v>
      </c>
      <c r="FD11" s="0" t="n">
        <v>0.0126321186469498</v>
      </c>
      <c r="FE11" s="0" t="n">
        <v>0.0053169475946562</v>
      </c>
      <c r="FF11" s="0" t="n">
        <v>0.0166827097983287</v>
      </c>
      <c r="FG11" s="0" t="n">
        <v>0.0772650687962857</v>
      </c>
      <c r="FH11" s="0" t="n">
        <v>-0.00612257623759925</v>
      </c>
      <c r="FI11" s="0" t="n">
        <v>-0.00659345789750556</v>
      </c>
      <c r="FJ11" s="0" t="n">
        <v>0.000923202053910048</v>
      </c>
      <c r="FK11" s="0" t="n">
        <v>0.0338677444576119</v>
      </c>
      <c r="FL11" s="0" t="n">
        <v>0.0310986305925365</v>
      </c>
      <c r="FM11" s="0" t="n">
        <v>0.0104855934810212</v>
      </c>
      <c r="FN11" s="0" t="n">
        <v>-0.0211688013420906</v>
      </c>
      <c r="FO11" s="0" t="n">
        <v>-0.0569967668481745</v>
      </c>
      <c r="FP11" s="0" t="n">
        <v>0.0019687843783415</v>
      </c>
      <c r="FQ11" s="0" t="n">
        <v>-0.0455990778508588</v>
      </c>
      <c r="FR11" s="0" t="n">
        <v>-0.02072484311558</v>
      </c>
      <c r="FS11" s="0" t="n">
        <v>0.0331502771883446</v>
      </c>
      <c r="FT11" s="0" t="n">
        <v>-0.0145446817167283</v>
      </c>
      <c r="FU11" s="0" t="n">
        <v>0.0120929582501131</v>
      </c>
    </row>
    <row r="12" customFormat="false" ht="15" hidden="false" customHeight="false" outlineLevel="0" collapsed="false">
      <c r="A12" s="0" t="n">
        <v>0.0588271842572873</v>
      </c>
      <c r="B12" s="0" t="n">
        <v>-0.0237583987426928</v>
      </c>
      <c r="C12" s="0" t="n">
        <v>-0.0108916081683956</v>
      </c>
      <c r="D12" s="0" t="n">
        <v>-0.0102277678938549</v>
      </c>
      <c r="E12" s="0" t="n">
        <v>-0.0165002671578752</v>
      </c>
      <c r="F12" s="0" t="n">
        <v>-0.0294768490453496</v>
      </c>
      <c r="G12" s="0" t="n">
        <v>0.028078020594931</v>
      </c>
      <c r="H12" s="0" t="n">
        <v>0.0294515499093355</v>
      </c>
      <c r="I12" s="0" t="n">
        <v>-0.0589634700162686</v>
      </c>
      <c r="J12" s="0" t="n">
        <v>0.00501289052964685</v>
      </c>
      <c r="K12" s="0" t="n">
        <v>2.64772236070531</v>
      </c>
      <c r="L12" s="0" t="n">
        <v>0.0113146532652734</v>
      </c>
      <c r="M12" s="0" t="n">
        <v>0.011873352695668</v>
      </c>
      <c r="N12" s="0" t="n">
        <v>-0.00601073749001128</v>
      </c>
      <c r="O12" s="0" t="n">
        <v>0.0388767135285655</v>
      </c>
      <c r="P12" s="0" t="n">
        <v>-0.075741913340064</v>
      </c>
      <c r="Q12" s="0" t="n">
        <v>-0.0410206245436939</v>
      </c>
      <c r="R12" s="0" t="n">
        <v>-0.0496853026279852</v>
      </c>
      <c r="S12" s="0" t="n">
        <v>-0.0805781590654776</v>
      </c>
      <c r="T12" s="0" t="n">
        <v>0.00704637102120636</v>
      </c>
      <c r="U12" s="0" t="n">
        <v>0.0130572992846186</v>
      </c>
      <c r="V12" s="0" t="n">
        <v>-0.058605954761919</v>
      </c>
      <c r="W12" s="0" t="n">
        <v>0.000864619119879518</v>
      </c>
      <c r="X12" s="0" t="n">
        <v>0.0629620796566134</v>
      </c>
      <c r="Y12" s="0" t="n">
        <v>0.00487275902104382</v>
      </c>
      <c r="Z12" s="0" t="n">
        <v>-0.086874261504877</v>
      </c>
      <c r="AA12" s="0" t="n">
        <v>0.031981169778863</v>
      </c>
      <c r="AB12" s="0" t="n">
        <v>0.0302306163578535</v>
      </c>
      <c r="AC12" s="0" t="n">
        <v>0.0360816216456135</v>
      </c>
      <c r="AD12" s="0" t="n">
        <v>0.0148725246458581</v>
      </c>
      <c r="AE12" s="0" t="n">
        <v>0.00862699603971026</v>
      </c>
      <c r="AF12" s="0" t="n">
        <v>-0.0145577924828373</v>
      </c>
      <c r="AG12" s="0" t="n">
        <v>0.0340986818540758</v>
      </c>
      <c r="AH12" s="0" t="n">
        <v>-0.0129501301774032</v>
      </c>
      <c r="AI12" s="0" t="n">
        <v>-0.00747708927096806</v>
      </c>
      <c r="AJ12" s="0" t="n">
        <v>-0.143739492875213</v>
      </c>
      <c r="AK12" s="0" t="n">
        <v>0.0402599835896679</v>
      </c>
      <c r="AL12" s="0" t="n">
        <v>-0.00745906846696993</v>
      </c>
      <c r="AM12" s="0" t="n">
        <v>0.0283837315769494</v>
      </c>
      <c r="AN12" s="0" t="n">
        <v>0.000515214035397955</v>
      </c>
      <c r="AO12" s="0" t="n">
        <v>-0.00921097801139617</v>
      </c>
      <c r="AP12" s="0" t="n">
        <v>-0.00468797169067473</v>
      </c>
      <c r="AQ12" s="0" t="n">
        <v>-0.0229973830094039</v>
      </c>
      <c r="AR12" s="0" t="n">
        <v>-0.0517715894633005</v>
      </c>
      <c r="AS12" s="0" t="n">
        <v>0.0196323429620028</v>
      </c>
      <c r="AT12" s="0" t="n">
        <v>-0.0148100022353054</v>
      </c>
      <c r="AU12" s="0" t="n">
        <v>-0.0198999130802931</v>
      </c>
      <c r="AV12" s="0" t="n">
        <v>0.0121239510382037</v>
      </c>
      <c r="AW12" s="0" t="n">
        <v>-0.00152928801985291</v>
      </c>
      <c r="AX12" s="0" t="n">
        <v>-0.00511997417784669</v>
      </c>
      <c r="AY12" s="0" t="n">
        <v>-0.0188170430538773</v>
      </c>
      <c r="AZ12" s="0" t="n">
        <v>-0.012987779475216</v>
      </c>
      <c r="BA12" s="0" t="n">
        <v>-0.0190837776521044</v>
      </c>
      <c r="BB12" s="0" t="n">
        <v>0.00160282866377022</v>
      </c>
      <c r="BC12" s="0" t="n">
        <v>0.0213966146964452</v>
      </c>
      <c r="BD12" s="0" t="n">
        <v>0.0254852836028457</v>
      </c>
      <c r="BE12" s="0" t="n">
        <v>-0.115614408702475</v>
      </c>
      <c r="BF12" s="0" t="n">
        <v>-0.0271352044040904</v>
      </c>
      <c r="BG12" s="0" t="n">
        <v>-0.0711120664402227</v>
      </c>
      <c r="BH12" s="0" t="n">
        <v>0.0213807630702459</v>
      </c>
      <c r="BI12" s="0" t="n">
        <v>0.0201327515092632</v>
      </c>
      <c r="BJ12" s="0" t="n">
        <v>-0.570899783767385</v>
      </c>
      <c r="BK12" s="0" t="n">
        <v>-0.0227534901682448</v>
      </c>
      <c r="BL12" s="0" t="n">
        <v>-0.0378762383201022</v>
      </c>
      <c r="BM12" s="0" t="n">
        <v>-0.00672590909331583</v>
      </c>
      <c r="BN12" s="0" t="n">
        <v>-0.0161113389980338</v>
      </c>
      <c r="BO12" s="0" t="n">
        <v>0.0125138843719481</v>
      </c>
      <c r="BP12" s="0" t="n">
        <v>-0.273633723086512</v>
      </c>
      <c r="BQ12" s="0" t="n">
        <v>-0.213394727385099</v>
      </c>
      <c r="BR12" s="0" t="n">
        <v>-0.0399715319697518</v>
      </c>
      <c r="BS12" s="0" t="n">
        <v>-0.0204293747864355</v>
      </c>
      <c r="BT12" s="0" t="n">
        <v>-0.174601419323586</v>
      </c>
      <c r="BU12" s="0" t="n">
        <v>-0.905978644539858</v>
      </c>
      <c r="BV12" s="0" t="n">
        <v>1.21362492626615</v>
      </c>
      <c r="BW12" s="0" t="n">
        <v>0.592434353050465</v>
      </c>
      <c r="BX12" s="0" t="n">
        <v>0.00318739891605171</v>
      </c>
      <c r="BY12" s="0" t="n">
        <v>0.0835095337246246</v>
      </c>
      <c r="BZ12" s="0" t="n">
        <v>0.0348884503773337</v>
      </c>
      <c r="CA12" s="0" t="n">
        <v>-0.0289906472022539</v>
      </c>
      <c r="CB12" s="0" t="n">
        <v>-0.0516864467212355</v>
      </c>
      <c r="CC12" s="0" t="n">
        <v>0.162496037011163</v>
      </c>
      <c r="CD12" s="0" t="n">
        <v>0.307180683362295</v>
      </c>
      <c r="CE12" s="0" t="n">
        <v>-0.211076767964724</v>
      </c>
      <c r="CF12" s="0" t="n">
        <v>-0.0730202345859503</v>
      </c>
      <c r="CG12" s="0" t="n">
        <v>-0.0221167839852378</v>
      </c>
      <c r="CH12" s="0" t="n">
        <v>-0.33290108930848</v>
      </c>
      <c r="CI12" s="0" t="n">
        <v>-0.175943678995347</v>
      </c>
      <c r="CJ12" s="0" t="n">
        <v>0.113526564999036</v>
      </c>
      <c r="CK12" s="0" t="n">
        <v>0.0368000339025787</v>
      </c>
      <c r="CL12" s="0" t="n">
        <v>0.00360582079683119</v>
      </c>
      <c r="CM12" s="0" t="n">
        <v>-0.00686276359133758</v>
      </c>
      <c r="CN12" s="0" t="n">
        <v>-0.0166694123262307</v>
      </c>
      <c r="CO12" s="0" t="n">
        <v>0.00206808309231981</v>
      </c>
      <c r="CP12" s="0" t="n">
        <v>-0.000447216386572953</v>
      </c>
      <c r="CQ12" s="0" t="n">
        <v>0.0116384150851003</v>
      </c>
      <c r="CR12" s="0" t="n">
        <v>0.0119328749137257</v>
      </c>
      <c r="CS12" s="0" t="n">
        <v>0.0138030798832909</v>
      </c>
      <c r="CT12" s="0" t="n">
        <v>-0.00760524137686251</v>
      </c>
      <c r="CU12" s="0" t="n">
        <v>0.028631039005999</v>
      </c>
      <c r="CV12" s="0" t="n">
        <v>0.0174362716783538</v>
      </c>
      <c r="CW12" s="0" t="n">
        <v>0.0499930389308518</v>
      </c>
      <c r="CX12" s="0" t="n">
        <v>-0.00141565724810932</v>
      </c>
      <c r="CY12" s="0" t="n">
        <v>-0.0233998026786502</v>
      </c>
      <c r="CZ12" s="0" t="n">
        <v>-0.0151358942947071</v>
      </c>
      <c r="DA12" s="0" t="n">
        <v>0.000442376148679854</v>
      </c>
      <c r="DB12" s="0" t="n">
        <v>-0.0152058113823307</v>
      </c>
      <c r="DC12" s="0" t="n">
        <v>-0.0431164697395316</v>
      </c>
      <c r="DD12" s="0" t="n">
        <v>-0.0602191732928386</v>
      </c>
      <c r="DE12" s="0" t="n">
        <v>0.00475897268430674</v>
      </c>
      <c r="DF12" s="0" t="n">
        <v>0.0187198351771646</v>
      </c>
      <c r="DG12" s="0" t="n">
        <v>-0.0141259984880779</v>
      </c>
      <c r="DH12" s="0" t="n">
        <v>-0.0154045427858245</v>
      </c>
      <c r="DI12" s="0" t="n">
        <v>0.0146076096535099</v>
      </c>
      <c r="DJ12" s="0" t="n">
        <v>-0.0120809113503698</v>
      </c>
      <c r="DK12" s="0" t="n">
        <v>-0.0358504106865493</v>
      </c>
      <c r="DL12" s="0" t="n">
        <v>0.0233415535173542</v>
      </c>
      <c r="DM12" s="0" t="n">
        <v>-0.0198687909775047</v>
      </c>
      <c r="DN12" s="0" t="n">
        <v>-0.00946402719439006</v>
      </c>
      <c r="DO12" s="0" t="n">
        <v>-0.00256326961363184</v>
      </c>
      <c r="DP12" s="0" t="n">
        <v>-0.0223163626231334</v>
      </c>
      <c r="DQ12" s="0" t="n">
        <v>0.033101183099773</v>
      </c>
      <c r="DR12" s="0" t="n">
        <v>-0.000387473890215208</v>
      </c>
      <c r="DS12" s="0" t="n">
        <v>0.0112644640129612</v>
      </c>
      <c r="DT12" s="0" t="n">
        <v>-0.040129151918704</v>
      </c>
      <c r="DU12" s="0" t="n">
        <v>-0.0167102966849077</v>
      </c>
      <c r="DV12" s="0" t="n">
        <v>0.0260056982790635</v>
      </c>
      <c r="DW12" s="0" t="n">
        <v>-0.0794004904217062</v>
      </c>
      <c r="DX12" s="0" t="n">
        <v>0.0553491850801882</v>
      </c>
      <c r="DY12" s="0" t="n">
        <v>-0.00562811045521751</v>
      </c>
      <c r="DZ12" s="0" t="n">
        <v>0.140428349198611</v>
      </c>
      <c r="EA12" s="0" t="n">
        <v>-0.0123028534972884</v>
      </c>
      <c r="EB12" s="0" t="n">
        <v>0.0752785970408777</v>
      </c>
      <c r="EC12" s="0" t="n">
        <v>-0.0449914930431999</v>
      </c>
      <c r="ED12" s="0" t="n">
        <v>0.0302777192951631</v>
      </c>
      <c r="EE12" s="0" t="n">
        <v>-0.0695072651094643</v>
      </c>
      <c r="EF12" s="0" t="n">
        <v>-0.0361099474448367</v>
      </c>
      <c r="EG12" s="0" t="n">
        <v>-0.0207722574831616</v>
      </c>
      <c r="EH12" s="0" t="n">
        <v>0.0287737885791874</v>
      </c>
      <c r="EI12" s="0" t="n">
        <v>-0.0111823032782913</v>
      </c>
      <c r="EJ12" s="0" t="n">
        <v>-0.015807527843254</v>
      </c>
      <c r="EK12" s="0" t="n">
        <v>0.00495786273520836</v>
      </c>
      <c r="EL12" s="0" t="n">
        <v>-0.0128628850970238</v>
      </c>
      <c r="EM12" s="0" t="n">
        <v>0.00770866864779828</v>
      </c>
      <c r="EN12" s="0" t="n">
        <v>0.00155772678267634</v>
      </c>
      <c r="EO12" s="0" t="n">
        <v>0.0140290317403143</v>
      </c>
      <c r="EP12" s="0" t="n">
        <v>-0.0012436737231052</v>
      </c>
      <c r="EQ12" s="0" t="n">
        <v>0.0271718147688151</v>
      </c>
      <c r="ER12" s="0" t="n">
        <v>-0.0164883027800531</v>
      </c>
      <c r="ES12" s="0" t="n">
        <v>-0.0164760510342614</v>
      </c>
      <c r="ET12" s="0" t="n">
        <v>0.0153973474129737</v>
      </c>
      <c r="EU12" s="0" t="n">
        <v>-0.00416416061672991</v>
      </c>
      <c r="EV12" s="0" t="n">
        <v>0.00465180064919539</v>
      </c>
      <c r="EW12" s="0" t="n">
        <v>0.0145588977330592</v>
      </c>
      <c r="EX12" s="0" t="n">
        <v>-0.0156529950372489</v>
      </c>
      <c r="EY12" s="0" t="n">
        <v>-0.016177125804027</v>
      </c>
      <c r="EZ12" s="0" t="n">
        <v>-0.0217371588552162</v>
      </c>
      <c r="FA12" s="0" t="n">
        <v>0.0827801906465907</v>
      </c>
      <c r="FB12" s="0" t="n">
        <v>-0.00837368682251767</v>
      </c>
      <c r="FC12" s="0" t="n">
        <v>0.00633810462355464</v>
      </c>
      <c r="FD12" s="0" t="n">
        <v>-0.0566935403062981</v>
      </c>
      <c r="FE12" s="0" t="n">
        <v>-0.0262482890553766</v>
      </c>
      <c r="FF12" s="0" t="n">
        <v>0.00393239442421648</v>
      </c>
      <c r="FG12" s="0" t="n">
        <v>-0.00886204275945573</v>
      </c>
      <c r="FH12" s="0" t="n">
        <v>-0.0123572489051092</v>
      </c>
      <c r="FI12" s="0" t="n">
        <v>-0.00147948646135343</v>
      </c>
      <c r="FJ12" s="0" t="n">
        <v>0.00959082570398971</v>
      </c>
      <c r="FK12" s="0" t="n">
        <v>-0.0285777711306147</v>
      </c>
      <c r="FL12" s="0" t="n">
        <v>0.0076806410592746</v>
      </c>
      <c r="FM12" s="0" t="n">
        <v>0.00359221312185175</v>
      </c>
      <c r="FN12" s="0" t="n">
        <v>-0.0269379939735968</v>
      </c>
      <c r="FO12" s="0" t="n">
        <v>0.0571529723866805</v>
      </c>
      <c r="FP12" s="0" t="n">
        <v>-0.0507396643163355</v>
      </c>
      <c r="FQ12" s="0" t="n">
        <v>-0.0390105511078158</v>
      </c>
      <c r="FR12" s="0" t="n">
        <v>-0.00199083571503255</v>
      </c>
      <c r="FS12" s="0" t="n">
        <v>0.00065692117952003</v>
      </c>
      <c r="FT12" s="0" t="n">
        <v>-0.0227960326895547</v>
      </c>
      <c r="FU12" s="0" t="n">
        <v>-0.0445714257210887</v>
      </c>
    </row>
    <row r="13" customFormat="false" ht="15" hidden="false" customHeight="false" outlineLevel="0" collapsed="false">
      <c r="A13" s="0" t="n">
        <v>0.050036767774099</v>
      </c>
      <c r="B13" s="0" t="n">
        <v>-0.0101859384767663</v>
      </c>
      <c r="C13" s="0" t="n">
        <v>0.00667696659482078</v>
      </c>
      <c r="D13" s="0" t="n">
        <v>0.00553185690838035</v>
      </c>
      <c r="E13" s="0" t="n">
        <v>-0.014052679692167</v>
      </c>
      <c r="F13" s="0" t="n">
        <v>0.0128806585734763</v>
      </c>
      <c r="G13" s="0" t="n">
        <v>0.0129437621174603</v>
      </c>
      <c r="H13" s="0" t="n">
        <v>0.0269345122613103</v>
      </c>
      <c r="I13" s="0" t="n">
        <v>0.0179514304557787</v>
      </c>
      <c r="J13" s="0" t="n">
        <v>0.0173224594013815</v>
      </c>
      <c r="K13" s="0" t="n">
        <v>0.0113146532652733</v>
      </c>
      <c r="L13" s="0" t="n">
        <v>2.61732615357598</v>
      </c>
      <c r="M13" s="0" t="n">
        <v>0.0542205383726816</v>
      </c>
      <c r="N13" s="0" t="n">
        <v>-0.00447763208179866</v>
      </c>
      <c r="O13" s="0" t="n">
        <v>0.00741542674562297</v>
      </c>
      <c r="P13" s="0" t="n">
        <v>-0.0296354717684068</v>
      </c>
      <c r="Q13" s="0" t="n">
        <v>0.020675508057518</v>
      </c>
      <c r="R13" s="0" t="n">
        <v>-0.017623221505056</v>
      </c>
      <c r="S13" s="0" t="n">
        <v>-0.0620358238539726</v>
      </c>
      <c r="T13" s="0" t="n">
        <v>0.0193669015424697</v>
      </c>
      <c r="U13" s="0" t="n">
        <v>-0.0575093940142477</v>
      </c>
      <c r="V13" s="0" t="n">
        <v>0.0162395205877433</v>
      </c>
      <c r="W13" s="0" t="n">
        <v>-0.0776629524194738</v>
      </c>
      <c r="X13" s="0" t="n">
        <v>0.0253205743738384</v>
      </c>
      <c r="Y13" s="0" t="n">
        <v>0.020595516926315</v>
      </c>
      <c r="Z13" s="0" t="n">
        <v>-0.0480162997801781</v>
      </c>
      <c r="AA13" s="0" t="n">
        <v>0.0057918359836763</v>
      </c>
      <c r="AB13" s="0" t="n">
        <v>0.00352242619994097</v>
      </c>
      <c r="AC13" s="0" t="n">
        <v>0.00991484355750117</v>
      </c>
      <c r="AD13" s="0" t="n">
        <v>-0.0298822461349185</v>
      </c>
      <c r="AE13" s="0" t="n">
        <v>-0.0286951353354182</v>
      </c>
      <c r="AF13" s="0" t="n">
        <v>0.0400027425323991</v>
      </c>
      <c r="AG13" s="0" t="n">
        <v>0.00173754387431199</v>
      </c>
      <c r="AH13" s="0" t="n">
        <v>-0.0355270102292244</v>
      </c>
      <c r="AI13" s="0" t="n">
        <v>0.00997657132815608</v>
      </c>
      <c r="AJ13" s="0" t="n">
        <v>-0.0789068728092908</v>
      </c>
      <c r="AK13" s="0" t="n">
        <v>-0.0870876795612075</v>
      </c>
      <c r="AL13" s="0" t="n">
        <v>0.105571537925308</v>
      </c>
      <c r="AM13" s="0" t="n">
        <v>-0.0725530794329167</v>
      </c>
      <c r="AN13" s="0" t="n">
        <v>-0.00393078022238179</v>
      </c>
      <c r="AO13" s="0" t="n">
        <v>0.02447063485146</v>
      </c>
      <c r="AP13" s="0" t="n">
        <v>0.0293039841968898</v>
      </c>
      <c r="AQ13" s="0" t="n">
        <v>0.0212999986490866</v>
      </c>
      <c r="AR13" s="0" t="n">
        <v>-0.0236209727336991</v>
      </c>
      <c r="AS13" s="0" t="n">
        <v>-0.0720916787220338</v>
      </c>
      <c r="AT13" s="0" t="n">
        <v>0.0122247454614342</v>
      </c>
      <c r="AU13" s="0" t="n">
        <v>0.0176235747503751</v>
      </c>
      <c r="AV13" s="0" t="n">
        <v>0.00832100667918886</v>
      </c>
      <c r="AW13" s="0" t="n">
        <v>-0.0170464037813352</v>
      </c>
      <c r="AX13" s="0" t="n">
        <v>-0.00684519667324357</v>
      </c>
      <c r="AY13" s="0" t="n">
        <v>-0.0257606063890536</v>
      </c>
      <c r="AZ13" s="0" t="n">
        <v>-8.11060245869181E-005</v>
      </c>
      <c r="BA13" s="0" t="n">
        <v>-0.0222789838285434</v>
      </c>
      <c r="BB13" s="0" t="n">
        <v>-0.00946727661988972</v>
      </c>
      <c r="BC13" s="0" t="n">
        <v>0.00740644439865253</v>
      </c>
      <c r="BD13" s="0" t="n">
        <v>-0.00881634153607366</v>
      </c>
      <c r="BE13" s="0" t="n">
        <v>-0.052275668314551</v>
      </c>
      <c r="BF13" s="0" t="n">
        <v>-0.00960140758795164</v>
      </c>
      <c r="BG13" s="0" t="n">
        <v>0.0442002669638044</v>
      </c>
      <c r="BH13" s="0" t="n">
        <v>0.0184652973470137</v>
      </c>
      <c r="BI13" s="0" t="n">
        <v>-0.0874616031697793</v>
      </c>
      <c r="BJ13" s="0" t="n">
        <v>0.0178957464599026</v>
      </c>
      <c r="BK13" s="0" t="n">
        <v>-0.429171698242236</v>
      </c>
      <c r="BL13" s="0" t="n">
        <v>-0.00552421551973475</v>
      </c>
      <c r="BM13" s="0" t="n">
        <v>-0.0902791964471826</v>
      </c>
      <c r="BN13" s="0" t="n">
        <v>0.0855931979845621</v>
      </c>
      <c r="BO13" s="0" t="n">
        <v>0.0851867367870181</v>
      </c>
      <c r="BP13" s="0" t="n">
        <v>-0.165559009075555</v>
      </c>
      <c r="BQ13" s="0" t="n">
        <v>0.351370021880174</v>
      </c>
      <c r="BR13" s="0" t="n">
        <v>0.145152430434041</v>
      </c>
      <c r="BS13" s="0" t="n">
        <v>-0.0408687975999124</v>
      </c>
      <c r="BT13" s="0" t="n">
        <v>-0.790329260165224</v>
      </c>
      <c r="BU13" s="0" t="n">
        <v>0.349828682014711</v>
      </c>
      <c r="BV13" s="0" t="n">
        <v>-0.491681002934413</v>
      </c>
      <c r="BW13" s="0" t="n">
        <v>1.35184313235679</v>
      </c>
      <c r="BX13" s="0" t="n">
        <v>0.000142938680230899</v>
      </c>
      <c r="BY13" s="0" t="n">
        <v>-0.0174523987709501</v>
      </c>
      <c r="BZ13" s="0" t="n">
        <v>0.0414787167053694</v>
      </c>
      <c r="CA13" s="0" t="n">
        <v>-0.000477296291226353</v>
      </c>
      <c r="CB13" s="0" t="n">
        <v>-0.0255622075875859</v>
      </c>
      <c r="CC13" s="0" t="n">
        <v>0.180563577685648</v>
      </c>
      <c r="CD13" s="0" t="n">
        <v>-0.0604540870807726</v>
      </c>
      <c r="CE13" s="0" t="n">
        <v>0.0947427724070424</v>
      </c>
      <c r="CF13" s="0" t="n">
        <v>-0.237463289427824</v>
      </c>
      <c r="CG13" s="0" t="n">
        <v>-0.00108392881936653</v>
      </c>
      <c r="CH13" s="0" t="n">
        <v>0.167412591265226</v>
      </c>
      <c r="CI13" s="0" t="n">
        <v>-0.299431587546769</v>
      </c>
      <c r="CJ13" s="0" t="n">
        <v>-0.0184348647619897</v>
      </c>
      <c r="CK13" s="0" t="n">
        <v>0.168565321712929</v>
      </c>
      <c r="CL13" s="0" t="n">
        <v>-0.00309733319172189</v>
      </c>
      <c r="CM13" s="0" t="n">
        <v>0.00392882250319689</v>
      </c>
      <c r="CN13" s="0" t="n">
        <v>0.0410594861038772</v>
      </c>
      <c r="CO13" s="0" t="n">
        <v>-0.00520317876962807</v>
      </c>
      <c r="CP13" s="0" t="n">
        <v>0.0135334384521226</v>
      </c>
      <c r="CQ13" s="0" t="n">
        <v>0.00280276709135509</v>
      </c>
      <c r="CR13" s="0" t="n">
        <v>-0.012623239852348</v>
      </c>
      <c r="CS13" s="0" t="n">
        <v>-0.00778728108225712</v>
      </c>
      <c r="CT13" s="0" t="n">
        <v>-0.0553411068879434</v>
      </c>
      <c r="CU13" s="0" t="n">
        <v>0.00298096726325218</v>
      </c>
      <c r="CV13" s="0" t="n">
        <v>0.0245949731038128</v>
      </c>
      <c r="CW13" s="0" t="n">
        <v>0.00900409521367603</v>
      </c>
      <c r="CX13" s="0" t="n">
        <v>0.0624652090166286</v>
      </c>
      <c r="CY13" s="0" t="n">
        <v>0.0209669858886276</v>
      </c>
      <c r="CZ13" s="0" t="n">
        <v>0.00661048284145538</v>
      </c>
      <c r="DA13" s="0" t="n">
        <v>-0.0226203573498571</v>
      </c>
      <c r="DB13" s="0" t="n">
        <v>0.0658674132539058</v>
      </c>
      <c r="DC13" s="0" t="n">
        <v>0.0294555207516179</v>
      </c>
      <c r="DD13" s="0" t="n">
        <v>-0.0462428275681146</v>
      </c>
      <c r="DE13" s="0" t="n">
        <v>0.00741196546191789</v>
      </c>
      <c r="DF13" s="0" t="n">
        <v>0.0256360147280544</v>
      </c>
      <c r="DG13" s="0" t="n">
        <v>0.0338101971350201</v>
      </c>
      <c r="DH13" s="0" t="n">
        <v>-0.0216420996848138</v>
      </c>
      <c r="DI13" s="0" t="n">
        <v>0.0330296016837086</v>
      </c>
      <c r="DJ13" s="0" t="n">
        <v>-0.00846090216644454</v>
      </c>
      <c r="DK13" s="0" t="n">
        <v>-0.0120508663917725</v>
      </c>
      <c r="DL13" s="0" t="n">
        <v>0.01922916184273</v>
      </c>
      <c r="DM13" s="0" t="n">
        <v>-0.00746474464923567</v>
      </c>
      <c r="DN13" s="0" t="n">
        <v>-0.0132360391128967</v>
      </c>
      <c r="DO13" s="0" t="n">
        <v>0.0496372677248819</v>
      </c>
      <c r="DP13" s="0" t="n">
        <v>-0.0127091486754945</v>
      </c>
      <c r="DQ13" s="0" t="n">
        <v>-0.0520480730934975</v>
      </c>
      <c r="DR13" s="0" t="n">
        <v>-0.00656102593100018</v>
      </c>
      <c r="DS13" s="0" t="n">
        <v>-0.00369598469252733</v>
      </c>
      <c r="DT13" s="0" t="n">
        <v>-0.0248032201468091</v>
      </c>
      <c r="DU13" s="0" t="n">
        <v>-0.00534557618107349</v>
      </c>
      <c r="DV13" s="0" t="n">
        <v>-0.0185508198335838</v>
      </c>
      <c r="DW13" s="0" t="n">
        <v>-0.0920223163381633</v>
      </c>
      <c r="DX13" s="0" t="n">
        <v>0.0467089156847219</v>
      </c>
      <c r="DY13" s="0" t="n">
        <v>0.0221614958467829</v>
      </c>
      <c r="DZ13" s="0" t="n">
        <v>0.0502726650221832</v>
      </c>
      <c r="EA13" s="0" t="n">
        <v>0.0511073614138731</v>
      </c>
      <c r="EB13" s="0" t="n">
        <v>0.0540806255441015</v>
      </c>
      <c r="EC13" s="0" t="n">
        <v>-0.0740550807019147</v>
      </c>
      <c r="ED13" s="0" t="n">
        <v>0.0315689473905485</v>
      </c>
      <c r="EE13" s="0" t="n">
        <v>0.0324640952780567</v>
      </c>
      <c r="EF13" s="0" t="n">
        <v>0.00729552014892988</v>
      </c>
      <c r="EG13" s="0" t="n">
        <v>0.014285280905372</v>
      </c>
      <c r="EH13" s="0" t="n">
        <v>-0.0517091687304102</v>
      </c>
      <c r="EI13" s="0" t="n">
        <v>-4.99920097730538E-005</v>
      </c>
      <c r="EJ13" s="0" t="n">
        <v>0.0154633545212792</v>
      </c>
      <c r="EK13" s="0" t="n">
        <v>0.0104004976231171</v>
      </c>
      <c r="EL13" s="0" t="n">
        <v>-0.0284608565545803</v>
      </c>
      <c r="EM13" s="0" t="n">
        <v>0.0334214773413849</v>
      </c>
      <c r="EN13" s="0" t="n">
        <v>0.0531233661023598</v>
      </c>
      <c r="EO13" s="0" t="n">
        <v>0.0598005725690351</v>
      </c>
      <c r="EP13" s="0" t="n">
        <v>-0.0154606713727687</v>
      </c>
      <c r="EQ13" s="0" t="n">
        <v>-0.0163062736833365</v>
      </c>
      <c r="ER13" s="0" t="n">
        <v>-0.0131430365930088</v>
      </c>
      <c r="ES13" s="0" t="n">
        <v>-0.00239857235540045</v>
      </c>
      <c r="ET13" s="0" t="n">
        <v>0.0143108976846218</v>
      </c>
      <c r="EU13" s="0" t="n">
        <v>-0.00073218506724207</v>
      </c>
      <c r="EV13" s="0" t="n">
        <v>0.0218599107349448</v>
      </c>
      <c r="EW13" s="0" t="n">
        <v>-0.00215895007794482</v>
      </c>
      <c r="EX13" s="0" t="n">
        <v>-0.00398143639099944</v>
      </c>
      <c r="EY13" s="0" t="n">
        <v>-0.0018085812347001</v>
      </c>
      <c r="EZ13" s="0" t="n">
        <v>-0.0154777796530429</v>
      </c>
      <c r="FA13" s="0" t="n">
        <v>0.00664871769610732</v>
      </c>
      <c r="FB13" s="0" t="n">
        <v>-0.0261601122399274</v>
      </c>
      <c r="FC13" s="0" t="n">
        <v>-0.0156309912366152</v>
      </c>
      <c r="FD13" s="0" t="n">
        <v>-0.0186540344118293</v>
      </c>
      <c r="FE13" s="0" t="n">
        <v>-0.00129634924014377</v>
      </c>
      <c r="FF13" s="0" t="n">
        <v>0.00505107437703324</v>
      </c>
      <c r="FG13" s="0" t="n">
        <v>-0.0480212083286316</v>
      </c>
      <c r="FH13" s="0" t="n">
        <v>-0.00263758854649055</v>
      </c>
      <c r="FI13" s="0" t="n">
        <v>0.0136062526152759</v>
      </c>
      <c r="FJ13" s="0" t="n">
        <v>-0.00217382066964643</v>
      </c>
      <c r="FK13" s="0" t="n">
        <v>0.0179486419035312</v>
      </c>
      <c r="FL13" s="0" t="n">
        <v>0.00849762459986643</v>
      </c>
      <c r="FM13" s="0" t="n">
        <v>0.00485460943872067</v>
      </c>
      <c r="FN13" s="0" t="n">
        <v>-0.0356234172039223</v>
      </c>
      <c r="FO13" s="0" t="n">
        <v>-0.0125122006789434</v>
      </c>
      <c r="FP13" s="0" t="n">
        <v>0.0589401036246461</v>
      </c>
      <c r="FQ13" s="0" t="n">
        <v>-0.100726333400687</v>
      </c>
      <c r="FR13" s="0" t="n">
        <v>-0.0423456158139805</v>
      </c>
      <c r="FS13" s="0" t="n">
        <v>0.0198945117318413</v>
      </c>
      <c r="FT13" s="0" t="n">
        <v>0.0229475407422947</v>
      </c>
      <c r="FU13" s="0" t="n">
        <v>-0.0330502670847647</v>
      </c>
    </row>
    <row r="14" customFormat="false" ht="15" hidden="false" customHeight="false" outlineLevel="0" collapsed="false">
      <c r="A14" s="0" t="n">
        <v>0.00325827443132264</v>
      </c>
      <c r="B14" s="0" t="n">
        <v>0.0482999746331367</v>
      </c>
      <c r="C14" s="0" t="n">
        <v>-0.0171060090683425</v>
      </c>
      <c r="D14" s="0" t="n">
        <v>-0.0279180837020042</v>
      </c>
      <c r="E14" s="0" t="n">
        <v>-0.0134457518585881</v>
      </c>
      <c r="F14" s="0" t="n">
        <v>-0.0271016180192502</v>
      </c>
      <c r="G14" s="0" t="n">
        <v>-0.0282552258164593</v>
      </c>
      <c r="H14" s="0" t="n">
        <v>0.00661297146346594</v>
      </c>
      <c r="I14" s="0" t="n">
        <v>-0.0138378585215744</v>
      </c>
      <c r="J14" s="0" t="n">
        <v>0.0125609276894156</v>
      </c>
      <c r="K14" s="0" t="n">
        <v>0.011873352695668</v>
      </c>
      <c r="L14" s="0" t="n">
        <v>0.0542205383726816</v>
      </c>
      <c r="M14" s="0" t="n">
        <v>1.90313947457472</v>
      </c>
      <c r="N14" s="0" t="n">
        <v>0.00939360304396149</v>
      </c>
      <c r="O14" s="0" t="n">
        <v>0.0677053384404504</v>
      </c>
      <c r="P14" s="0" t="n">
        <v>0.0314615700163872</v>
      </c>
      <c r="Q14" s="0" t="n">
        <v>-0.0155924575651221</v>
      </c>
      <c r="R14" s="0" t="n">
        <v>-0.0149938832031249</v>
      </c>
      <c r="S14" s="0" t="n">
        <v>0.0284384635036861</v>
      </c>
      <c r="T14" s="0" t="n">
        <v>0.0173904505959299</v>
      </c>
      <c r="U14" s="0" t="n">
        <v>-0.0960462737987561</v>
      </c>
      <c r="V14" s="0" t="n">
        <v>-0.00559374055011857</v>
      </c>
      <c r="W14" s="0" t="n">
        <v>-0.0649238789187914</v>
      </c>
      <c r="X14" s="0" t="n">
        <v>-0.0146286706365378</v>
      </c>
      <c r="Y14" s="0" t="n">
        <v>-0.0812003350298579</v>
      </c>
      <c r="Z14" s="0" t="n">
        <v>0.0219707068540744</v>
      </c>
      <c r="AA14" s="0" t="n">
        <v>0.110991030392985</v>
      </c>
      <c r="AB14" s="0" t="n">
        <v>0.000329216596439408</v>
      </c>
      <c r="AC14" s="0" t="n">
        <v>0.0111705474881884</v>
      </c>
      <c r="AD14" s="0" t="n">
        <v>-0.0185263957838773</v>
      </c>
      <c r="AE14" s="0" t="n">
        <v>0.00894642178963631</v>
      </c>
      <c r="AF14" s="0" t="n">
        <v>0.0165522951527207</v>
      </c>
      <c r="AG14" s="0" t="n">
        <v>-0.0123322968804692</v>
      </c>
      <c r="AH14" s="0" t="n">
        <v>0.00499875154966519</v>
      </c>
      <c r="AI14" s="0" t="n">
        <v>0.01913936801929</v>
      </c>
      <c r="AJ14" s="0" t="n">
        <v>-0.00339050046439566</v>
      </c>
      <c r="AK14" s="0" t="n">
        <v>0.0106885076104193</v>
      </c>
      <c r="AL14" s="0" t="n">
        <v>0.00953091136686571</v>
      </c>
      <c r="AM14" s="0" t="n">
        <v>0.0142156875904362</v>
      </c>
      <c r="AN14" s="0" t="n">
        <v>-0.0205058684435074</v>
      </c>
      <c r="AO14" s="0" t="n">
        <v>-0.0107635393563696</v>
      </c>
      <c r="AP14" s="0" t="n">
        <v>-0.0200012474532919</v>
      </c>
      <c r="AQ14" s="0" t="n">
        <v>-0.0163466355691204</v>
      </c>
      <c r="AR14" s="0" t="n">
        <v>-0.023865652208549</v>
      </c>
      <c r="AS14" s="0" t="n">
        <v>0.0388671118730112</v>
      </c>
      <c r="AT14" s="0" t="n">
        <v>-0.012511871431801</v>
      </c>
      <c r="AU14" s="0" t="n">
        <v>-0.00462246586694241</v>
      </c>
      <c r="AV14" s="0" t="n">
        <v>-0.0042254185144799</v>
      </c>
      <c r="AW14" s="0" t="n">
        <v>0.014733515431517</v>
      </c>
      <c r="AX14" s="0" t="n">
        <v>0.0249555233512492</v>
      </c>
      <c r="AY14" s="0" t="n">
        <v>0.011556415627583</v>
      </c>
      <c r="AZ14" s="0" t="n">
        <v>0.00947971469085948</v>
      </c>
      <c r="BA14" s="0" t="n">
        <v>0.00523741286186813</v>
      </c>
      <c r="BB14" s="0" t="n">
        <v>-0.0141128178032566</v>
      </c>
      <c r="BC14" s="0" t="n">
        <v>0.00712193322497218</v>
      </c>
      <c r="BD14" s="0" t="n">
        <v>-0.00401825717010136</v>
      </c>
      <c r="BE14" s="0" t="n">
        <v>-0.000661452038516099</v>
      </c>
      <c r="BF14" s="0" t="n">
        <v>-0.0134627053951582</v>
      </c>
      <c r="BG14" s="0" t="n">
        <v>0.00893312065966369</v>
      </c>
      <c r="BH14" s="0" t="n">
        <v>0.00669518828238375</v>
      </c>
      <c r="BI14" s="0" t="n">
        <v>-0.0133670612278166</v>
      </c>
      <c r="BJ14" s="0" t="n">
        <v>-0.00161132659777976</v>
      </c>
      <c r="BK14" s="0" t="n">
        <v>0.0151684469564276</v>
      </c>
      <c r="BL14" s="0" t="n">
        <v>-0.0191761683734553</v>
      </c>
      <c r="BM14" s="0" t="n">
        <v>0.0350099553329033</v>
      </c>
      <c r="BN14" s="0" t="n">
        <v>0.0291041461132203</v>
      </c>
      <c r="BO14" s="0" t="n">
        <v>0.118877026849363</v>
      </c>
      <c r="BP14" s="0" t="n">
        <v>-0.00949391187166973</v>
      </c>
      <c r="BQ14" s="0" t="n">
        <v>-0.0316966389468207</v>
      </c>
      <c r="BR14" s="0" t="n">
        <v>-0.00467286829118355</v>
      </c>
      <c r="BS14" s="0" t="n">
        <v>-0.00368318241167943</v>
      </c>
      <c r="BT14" s="0" t="n">
        <v>0.0746758237313658</v>
      </c>
      <c r="BU14" s="0" t="n">
        <v>-0.0857307007951554</v>
      </c>
      <c r="BV14" s="0" t="n">
        <v>0.0146059728699593</v>
      </c>
      <c r="BW14" s="0" t="n">
        <v>-0.102228917734814</v>
      </c>
      <c r="BX14" s="0" t="n">
        <v>0.000920726341325114</v>
      </c>
      <c r="BY14" s="0" t="n">
        <v>0.0273524337811921</v>
      </c>
      <c r="BZ14" s="0" t="n">
        <v>0.00875084846193581</v>
      </c>
      <c r="CA14" s="0" t="n">
        <v>-0.00974095156969483</v>
      </c>
      <c r="CB14" s="0" t="n">
        <v>-0.0316050204094216</v>
      </c>
      <c r="CC14" s="0" t="n">
        <v>-0.0794785091419396</v>
      </c>
      <c r="CD14" s="0" t="n">
        <v>0.0549116629197544</v>
      </c>
      <c r="CE14" s="0" t="n">
        <v>0.0378750934742213</v>
      </c>
      <c r="CF14" s="0" t="n">
        <v>-0.0300564069390328</v>
      </c>
      <c r="CG14" s="0" t="n">
        <v>-0.0078871489153815</v>
      </c>
      <c r="CH14" s="0" t="n">
        <v>-0.0318785470628263</v>
      </c>
      <c r="CI14" s="0" t="n">
        <v>0.0493674527000222</v>
      </c>
      <c r="CJ14" s="0" t="n">
        <v>-0.0135630282751564</v>
      </c>
      <c r="CK14" s="0" t="n">
        <v>0.0288362434463766</v>
      </c>
      <c r="CL14" s="0" t="n">
        <v>-0.000863162734465989</v>
      </c>
      <c r="CM14" s="0" t="n">
        <v>-0.0210844336987856</v>
      </c>
      <c r="CN14" s="0" t="n">
        <v>0.0407623826517941</v>
      </c>
      <c r="CO14" s="0" t="n">
        <v>0.00582900688865341</v>
      </c>
      <c r="CP14" s="0" t="n">
        <v>-0.015661041917762</v>
      </c>
      <c r="CQ14" s="0" t="n">
        <v>0.0604731110351842</v>
      </c>
      <c r="CR14" s="0" t="n">
        <v>0.00705719196085912</v>
      </c>
      <c r="CS14" s="0" t="n">
        <v>-0.00432339939129761</v>
      </c>
      <c r="CT14" s="0" t="n">
        <v>-0.0333629815862579</v>
      </c>
      <c r="CU14" s="0" t="n">
        <v>-0.00192274074831421</v>
      </c>
      <c r="CV14" s="0" t="n">
        <v>-0.0175475215516706</v>
      </c>
      <c r="CW14" s="0" t="n">
        <v>0.0215239019204674</v>
      </c>
      <c r="CX14" s="0" t="n">
        <v>-0.043257603426311</v>
      </c>
      <c r="CY14" s="0" t="n">
        <v>-0.15939861911384</v>
      </c>
      <c r="CZ14" s="0" t="n">
        <v>0.0917442375899916</v>
      </c>
      <c r="DA14" s="0" t="n">
        <v>-0.324196540444182</v>
      </c>
      <c r="DB14" s="0" t="n">
        <v>-0.041608143257974</v>
      </c>
      <c r="DC14" s="0" t="n">
        <v>0.0221839797904863</v>
      </c>
      <c r="DD14" s="0" t="n">
        <v>-0.0243604342352403</v>
      </c>
      <c r="DE14" s="0" t="n">
        <v>0.0101784240515611</v>
      </c>
      <c r="DF14" s="0" t="n">
        <v>0.0190315819892469</v>
      </c>
      <c r="DG14" s="0" t="n">
        <v>0.00780811029469731</v>
      </c>
      <c r="DH14" s="0" t="n">
        <v>0.00845534698875111</v>
      </c>
      <c r="DI14" s="0" t="n">
        <v>0.0178411262907727</v>
      </c>
      <c r="DJ14" s="0" t="n">
        <v>0.0416219983544662</v>
      </c>
      <c r="DK14" s="0" t="n">
        <v>-0.0133851941342006</v>
      </c>
      <c r="DL14" s="0" t="n">
        <v>0.0214625108979548</v>
      </c>
      <c r="DM14" s="0" t="n">
        <v>0.0127708358205822</v>
      </c>
      <c r="DN14" s="0" t="n">
        <v>0.0257871417468907</v>
      </c>
      <c r="DO14" s="0" t="n">
        <v>-0.0671256516042883</v>
      </c>
      <c r="DP14" s="0" t="n">
        <v>0.0349176148104612</v>
      </c>
      <c r="DQ14" s="0" t="n">
        <v>-0.00425777204251507</v>
      </c>
      <c r="DR14" s="0" t="n">
        <v>0.00587118842325317</v>
      </c>
      <c r="DS14" s="0" t="n">
        <v>-0.0153578387285652</v>
      </c>
      <c r="DT14" s="0" t="n">
        <v>-0.00574186335773551</v>
      </c>
      <c r="DU14" s="0" t="n">
        <v>0.206834848259795</v>
      </c>
      <c r="DV14" s="0" t="n">
        <v>0.11166200522824</v>
      </c>
      <c r="DW14" s="0" t="n">
        <v>-0.0375486083751553</v>
      </c>
      <c r="DX14" s="0" t="n">
        <v>-0.0984629289570401</v>
      </c>
      <c r="DY14" s="0" t="n">
        <v>-0.260207065719701</v>
      </c>
      <c r="DZ14" s="0" t="n">
        <v>-0.0793393231100478</v>
      </c>
      <c r="EA14" s="0" t="n">
        <v>-0.264267677069049</v>
      </c>
      <c r="EB14" s="0" t="n">
        <v>0.417700721373796</v>
      </c>
      <c r="EC14" s="0" t="n">
        <v>0.00300971832283074</v>
      </c>
      <c r="ED14" s="0" t="n">
        <v>0.00651874747359421</v>
      </c>
      <c r="EE14" s="0" t="n">
        <v>-0.0705011419946216</v>
      </c>
      <c r="EF14" s="0" t="n">
        <v>0.0423430049602623</v>
      </c>
      <c r="EG14" s="0" t="n">
        <v>0.0161570450503768</v>
      </c>
      <c r="EH14" s="0" t="n">
        <v>0.0191558727887015</v>
      </c>
      <c r="EI14" s="0" t="n">
        <v>-0.0293618954800759</v>
      </c>
      <c r="EJ14" s="0" t="n">
        <v>0.0939200258423334</v>
      </c>
      <c r="EK14" s="0" t="n">
        <v>0.0211482795244878</v>
      </c>
      <c r="EL14" s="0" t="n">
        <v>0.0988080658467725</v>
      </c>
      <c r="EM14" s="0" t="n">
        <v>0.0274166990251453</v>
      </c>
      <c r="EN14" s="0" t="n">
        <v>0.0583500309278284</v>
      </c>
      <c r="EO14" s="0" t="n">
        <v>-0.0224788639547819</v>
      </c>
      <c r="EP14" s="0" t="n">
        <v>0.00856307171419828</v>
      </c>
      <c r="EQ14" s="0" t="n">
        <v>-0.0053575811269485</v>
      </c>
      <c r="ER14" s="0" t="n">
        <v>-0.00696490170928488</v>
      </c>
      <c r="ES14" s="0" t="n">
        <v>-0.016896765525375</v>
      </c>
      <c r="ET14" s="0" t="n">
        <v>-0.0390874259490379</v>
      </c>
      <c r="EU14" s="0" t="n">
        <v>0.0251020901768721</v>
      </c>
      <c r="EV14" s="0" t="n">
        <v>0.00112949874881908</v>
      </c>
      <c r="EW14" s="0" t="n">
        <v>-0.0150348714123932</v>
      </c>
      <c r="EX14" s="0" t="n">
        <v>-0.00559658179878727</v>
      </c>
      <c r="EY14" s="0" t="n">
        <v>-0.0685264310680176</v>
      </c>
      <c r="EZ14" s="0" t="n">
        <v>-0.0566557588579552</v>
      </c>
      <c r="FA14" s="0" t="n">
        <v>-0.0755968325952432</v>
      </c>
      <c r="FB14" s="0" t="n">
        <v>-0.0109156029829896</v>
      </c>
      <c r="FC14" s="0" t="n">
        <v>-0.0139473021047995</v>
      </c>
      <c r="FD14" s="0" t="n">
        <v>0.0105424146216309</v>
      </c>
      <c r="FE14" s="0" t="n">
        <v>-0.140934658685878</v>
      </c>
      <c r="FF14" s="0" t="n">
        <v>0.13825467770912</v>
      </c>
      <c r="FG14" s="0" t="n">
        <v>-0.305040541272277</v>
      </c>
      <c r="FH14" s="0" t="n">
        <v>0.0569216169545071</v>
      </c>
      <c r="FI14" s="0" t="n">
        <v>-0.0482924665195024</v>
      </c>
      <c r="FJ14" s="0" t="n">
        <v>0.0551705262507911</v>
      </c>
      <c r="FK14" s="0" t="n">
        <v>0.0506799313123103</v>
      </c>
      <c r="FL14" s="0" t="n">
        <v>-0.0381255884603466</v>
      </c>
      <c r="FM14" s="0" t="n">
        <v>0.126960793838267</v>
      </c>
      <c r="FN14" s="0" t="n">
        <v>0.0183731504923066</v>
      </c>
      <c r="FO14" s="0" t="n">
        <v>-0.0929648267798293</v>
      </c>
      <c r="FP14" s="0" t="n">
        <v>0.388742457591394</v>
      </c>
      <c r="FQ14" s="0" t="n">
        <v>-0.365860484574293</v>
      </c>
      <c r="FR14" s="0" t="n">
        <v>-0.0443617635507033</v>
      </c>
      <c r="FS14" s="0" t="n">
        <v>0.0669828081430478</v>
      </c>
      <c r="FT14" s="0" t="n">
        <v>0.156444194334205</v>
      </c>
      <c r="FU14" s="0" t="n">
        <v>-0.173541129911768</v>
      </c>
    </row>
    <row r="15" customFormat="false" ht="15" hidden="false" customHeight="false" outlineLevel="0" collapsed="false">
      <c r="A15" s="0" t="n">
        <v>0.070523354573819</v>
      </c>
      <c r="B15" s="0" t="n">
        <v>-0.0105370480380519</v>
      </c>
      <c r="C15" s="0" t="n">
        <v>-0.0362593984815961</v>
      </c>
      <c r="D15" s="0" t="n">
        <v>0.110144646981621</v>
      </c>
      <c r="E15" s="0" t="n">
        <v>-0.0986453064857078</v>
      </c>
      <c r="F15" s="0" t="n">
        <v>0.20280964135972</v>
      </c>
      <c r="G15" s="0" t="n">
        <v>0.0747576923784833</v>
      </c>
      <c r="H15" s="0" t="n">
        <v>0.000441502458363575</v>
      </c>
      <c r="I15" s="0" t="n">
        <v>0.106740600876381</v>
      </c>
      <c r="J15" s="0" t="n">
        <v>-0.00207590706341581</v>
      </c>
      <c r="K15" s="0" t="n">
        <v>-0.00601073749001137</v>
      </c>
      <c r="L15" s="0" t="n">
        <v>-0.00447763208179865</v>
      </c>
      <c r="M15" s="0" t="n">
        <v>0.00939360304396149</v>
      </c>
      <c r="N15" s="0" t="n">
        <v>2.02844780589957</v>
      </c>
      <c r="O15" s="0" t="n">
        <v>0.0232901466185349</v>
      </c>
      <c r="P15" s="0" t="n">
        <v>-0.0975375196891896</v>
      </c>
      <c r="Q15" s="0" t="n">
        <v>0.0228080589057248</v>
      </c>
      <c r="R15" s="0" t="n">
        <v>0.0344204266168174</v>
      </c>
      <c r="S15" s="0" t="n">
        <v>-0.155346644514744</v>
      </c>
      <c r="T15" s="0" t="n">
        <v>0.0249361038529513</v>
      </c>
      <c r="U15" s="0" t="n">
        <v>0.0116467915101101</v>
      </c>
      <c r="V15" s="0" t="n">
        <v>0.216699802996778</v>
      </c>
      <c r="W15" s="0" t="n">
        <v>0.00528656840520946</v>
      </c>
      <c r="X15" s="0" t="n">
        <v>0.124374377933987</v>
      </c>
      <c r="Y15" s="0" t="n">
        <v>0.0305053460025987</v>
      </c>
      <c r="Z15" s="0" t="n">
        <v>-0.111072866019037</v>
      </c>
      <c r="AA15" s="0" t="n">
        <v>0.0512427566079433</v>
      </c>
      <c r="AB15" s="0" t="n">
        <v>-0.0347202097147911</v>
      </c>
      <c r="AC15" s="0" t="n">
        <v>0.00557720375473416</v>
      </c>
      <c r="AD15" s="0" t="n">
        <v>-0.00657315705726789</v>
      </c>
      <c r="AE15" s="0" t="n">
        <v>-0.0887710921986253</v>
      </c>
      <c r="AF15" s="0" t="n">
        <v>0.0306034960495893</v>
      </c>
      <c r="AG15" s="0" t="n">
        <v>-0.261425113093752</v>
      </c>
      <c r="AH15" s="0" t="n">
        <v>-0.00182267345764212</v>
      </c>
      <c r="AI15" s="0" t="n">
        <v>-0.221183770011932</v>
      </c>
      <c r="AJ15" s="0" t="n">
        <v>-0.0468046270828684</v>
      </c>
      <c r="AK15" s="0" t="n">
        <v>-0.0347598965712432</v>
      </c>
      <c r="AL15" s="0" t="n">
        <v>-0.0572610131128413</v>
      </c>
      <c r="AM15" s="0" t="n">
        <v>0.00536098616616416</v>
      </c>
      <c r="AN15" s="0" t="n">
        <v>-0.140701121741063</v>
      </c>
      <c r="AO15" s="0" t="n">
        <v>0.0491815838281065</v>
      </c>
      <c r="AP15" s="0" t="n">
        <v>-0.0258629507074387</v>
      </c>
      <c r="AQ15" s="0" t="n">
        <v>0.0506017096979175</v>
      </c>
      <c r="AR15" s="0" t="n">
        <v>0.0149054242418897</v>
      </c>
      <c r="AS15" s="0" t="n">
        <v>-0.000651717615585161</v>
      </c>
      <c r="AT15" s="0" t="n">
        <v>-0.0102655511603728</v>
      </c>
      <c r="AU15" s="0" t="n">
        <v>0.0139331614428893</v>
      </c>
      <c r="AV15" s="0" t="n">
        <v>-0.00660264979519501</v>
      </c>
      <c r="AW15" s="0" t="n">
        <v>-0.00315716637737896</v>
      </c>
      <c r="AX15" s="0" t="n">
        <v>0.00869573386783354</v>
      </c>
      <c r="AY15" s="0" t="n">
        <v>-0.00591338758627392</v>
      </c>
      <c r="AZ15" s="0" t="n">
        <v>-0.0204599391893422</v>
      </c>
      <c r="BA15" s="0" t="n">
        <v>-0.00589292371526133</v>
      </c>
      <c r="BB15" s="0" t="n">
        <v>-0.0179358447744667</v>
      </c>
      <c r="BC15" s="0" t="n">
        <v>-0.0653842378162676</v>
      </c>
      <c r="BD15" s="0" t="n">
        <v>-0.018254177983314</v>
      </c>
      <c r="BE15" s="0" t="n">
        <v>0.464414461589269</v>
      </c>
      <c r="BF15" s="0" t="n">
        <v>0.019851843583413</v>
      </c>
      <c r="BG15" s="0" t="n">
        <v>-0.0089746336995658</v>
      </c>
      <c r="BH15" s="0" t="n">
        <v>0.00704481571961656</v>
      </c>
      <c r="BI15" s="0" t="n">
        <v>-0.00737558783470378</v>
      </c>
      <c r="BJ15" s="0" t="n">
        <v>-0.0506457295307535</v>
      </c>
      <c r="BK15" s="0" t="n">
        <v>-0.0586105668272992</v>
      </c>
      <c r="BL15" s="0" t="n">
        <v>0.0203397566086037</v>
      </c>
      <c r="BM15" s="0" t="n">
        <v>-0.00701867297738305</v>
      </c>
      <c r="BN15" s="0" t="n">
        <v>-0.415153577371209</v>
      </c>
      <c r="BO15" s="0" t="n">
        <v>0.0137853345754957</v>
      </c>
      <c r="BP15" s="0" t="n">
        <v>-0.0140339386690931</v>
      </c>
      <c r="BQ15" s="0" t="n">
        <v>0.00349422689153438</v>
      </c>
      <c r="BR15" s="0" t="n">
        <v>-0.00026260184007172</v>
      </c>
      <c r="BS15" s="0" t="n">
        <v>0.266156124321131</v>
      </c>
      <c r="BT15" s="0" t="n">
        <v>-0.11726444759425</v>
      </c>
      <c r="BU15" s="0" t="n">
        <v>-0.139985325610248</v>
      </c>
      <c r="BV15" s="0" t="n">
        <v>-0.0399208822293185</v>
      </c>
      <c r="BW15" s="0" t="n">
        <v>-0.0638137652665196</v>
      </c>
      <c r="BX15" s="0" t="n">
        <v>-0.0220810167285961</v>
      </c>
      <c r="BY15" s="0" t="n">
        <v>-0.360213586561118</v>
      </c>
      <c r="BZ15" s="0" t="n">
        <v>-0.270849732431511</v>
      </c>
      <c r="CA15" s="0" t="n">
        <v>0.0320549961527822</v>
      </c>
      <c r="CB15" s="0" t="n">
        <v>0.364361535917937</v>
      </c>
      <c r="CC15" s="0" t="n">
        <v>0.23445282453973</v>
      </c>
      <c r="CD15" s="0" t="n">
        <v>0.202055865836946</v>
      </c>
      <c r="CE15" s="0" t="n">
        <v>0.286086898637248</v>
      </c>
      <c r="CF15" s="0" t="n">
        <v>0.204291834520742</v>
      </c>
      <c r="CG15" s="0" t="n">
        <v>-0.0114330484594313</v>
      </c>
      <c r="CH15" s="0" t="n">
        <v>-0.0477449541207113</v>
      </c>
      <c r="CI15" s="0" t="n">
        <v>-0.0961359886654667</v>
      </c>
      <c r="CJ15" s="0" t="n">
        <v>-0.15980882924447</v>
      </c>
      <c r="CK15" s="0" t="n">
        <v>-0.123797422672968</v>
      </c>
      <c r="CL15" s="0" t="n">
        <v>-0.0123842869769676</v>
      </c>
      <c r="CM15" s="0" t="n">
        <v>-0.000651622734449932</v>
      </c>
      <c r="CN15" s="0" t="n">
        <v>-0.0330874682499706</v>
      </c>
      <c r="CO15" s="0" t="n">
        <v>-0.00211197312900887</v>
      </c>
      <c r="CP15" s="0" t="n">
        <v>0.0106641754714723</v>
      </c>
      <c r="CQ15" s="0" t="n">
        <v>-0.0113081589857598</v>
      </c>
      <c r="CR15" s="0" t="n">
        <v>-0.0112116096085884</v>
      </c>
      <c r="CS15" s="0" t="n">
        <v>0.00421253236221397</v>
      </c>
      <c r="CT15" s="0" t="n">
        <v>-0.00797060021898485</v>
      </c>
      <c r="CU15" s="0" t="n">
        <v>-0.0405114400267839</v>
      </c>
      <c r="CV15" s="0" t="n">
        <v>0.0104077117267552</v>
      </c>
      <c r="CW15" s="0" t="n">
        <v>-0.018717982407133</v>
      </c>
      <c r="CX15" s="0" t="n">
        <v>-0.0389893697521524</v>
      </c>
      <c r="CY15" s="0" t="n">
        <v>-0.00248950037938837</v>
      </c>
      <c r="CZ15" s="0" t="n">
        <v>0.0183253870364277</v>
      </c>
      <c r="DA15" s="0" t="n">
        <v>-0.00648821799274544</v>
      </c>
      <c r="DB15" s="0" t="n">
        <v>-0.0903640131727585</v>
      </c>
      <c r="DC15" s="0" t="n">
        <v>0.0276618929924019</v>
      </c>
      <c r="DD15" s="0" t="n">
        <v>-0.0687835965607236</v>
      </c>
      <c r="DE15" s="0" t="n">
        <v>0.0217508208736173</v>
      </c>
      <c r="DF15" s="0" t="n">
        <v>0.0145434622797187</v>
      </c>
      <c r="DG15" s="0" t="n">
        <v>-0.035436777895914</v>
      </c>
      <c r="DH15" s="0" t="n">
        <v>0.0215959510470357</v>
      </c>
      <c r="DI15" s="0" t="n">
        <v>0.0199853373540242</v>
      </c>
      <c r="DJ15" s="0" t="n">
        <v>-0.0327514513728535</v>
      </c>
      <c r="DK15" s="0" t="n">
        <v>-0.00299837766199476</v>
      </c>
      <c r="DL15" s="0" t="n">
        <v>0.0760220467723026</v>
      </c>
      <c r="DM15" s="0" t="n">
        <v>0.00219975883172041</v>
      </c>
      <c r="DN15" s="0" t="n">
        <v>0.00568401122124445</v>
      </c>
      <c r="DO15" s="0" t="n">
        <v>0.00335337520037214</v>
      </c>
      <c r="DP15" s="0" t="n">
        <v>0.00242599292760222</v>
      </c>
      <c r="DQ15" s="0" t="n">
        <v>0.0117326589004451</v>
      </c>
      <c r="DR15" s="0" t="n">
        <v>0.0102860146664569</v>
      </c>
      <c r="DS15" s="0" t="n">
        <v>0.00319391351516478</v>
      </c>
      <c r="DT15" s="0" t="n">
        <v>-0.0350895489539515</v>
      </c>
      <c r="DU15" s="0" t="n">
        <v>-0.0160196063044752</v>
      </c>
      <c r="DV15" s="0" t="n">
        <v>-0.0685290097597358</v>
      </c>
      <c r="DW15" s="0" t="n">
        <v>0.107283762597713</v>
      </c>
      <c r="DX15" s="0" t="n">
        <v>-0.203412361596713</v>
      </c>
      <c r="DY15" s="0" t="n">
        <v>0.00597229737543325</v>
      </c>
      <c r="DZ15" s="0" t="n">
        <v>0.155127569728707</v>
      </c>
      <c r="EA15" s="0" t="n">
        <v>-0.0435715909685526</v>
      </c>
      <c r="EB15" s="0" t="n">
        <v>0.0394255668370528</v>
      </c>
      <c r="EC15" s="0" t="n">
        <v>-0.071132278208318</v>
      </c>
      <c r="ED15" s="0" t="n">
        <v>0.0167561138306335</v>
      </c>
      <c r="EE15" s="0" t="n">
        <v>0.142790091462541</v>
      </c>
      <c r="EF15" s="0" t="n">
        <v>0.0369083502434162</v>
      </c>
      <c r="EG15" s="0" t="n">
        <v>-0.0919879103246763</v>
      </c>
      <c r="EH15" s="0" t="n">
        <v>0.00451343607587068</v>
      </c>
      <c r="EI15" s="0" t="n">
        <v>-0.0712189951724806</v>
      </c>
      <c r="EJ15" s="0" t="n">
        <v>0.0110917746551848</v>
      </c>
      <c r="EK15" s="0" t="n">
        <v>-0.0223893694672247</v>
      </c>
      <c r="EL15" s="0" t="n">
        <v>-0.0108565326928802</v>
      </c>
      <c r="EM15" s="0" t="n">
        <v>-0.00796135904073578</v>
      </c>
      <c r="EN15" s="0" t="n">
        <v>0.00238734588480641</v>
      </c>
      <c r="EO15" s="0" t="n">
        <v>0.0135561384816603</v>
      </c>
      <c r="EP15" s="0" t="n">
        <v>0.0135972533108254</v>
      </c>
      <c r="EQ15" s="0" t="n">
        <v>-0.00827516247857077</v>
      </c>
      <c r="ER15" s="0" t="n">
        <v>0.00425855702987107</v>
      </c>
      <c r="ES15" s="0" t="n">
        <v>0.0042423988802199</v>
      </c>
      <c r="ET15" s="0" t="n">
        <v>-0.00371355568278711</v>
      </c>
      <c r="EU15" s="0" t="n">
        <v>-0.00414091070665445</v>
      </c>
      <c r="EV15" s="0" t="n">
        <v>-0.0358311465561739</v>
      </c>
      <c r="EW15" s="0" t="n">
        <v>0.015004660661074</v>
      </c>
      <c r="EX15" s="0" t="n">
        <v>-0.0437671654740209</v>
      </c>
      <c r="EY15" s="0" t="n">
        <v>0.00975299847389137</v>
      </c>
      <c r="EZ15" s="0" t="n">
        <v>-0.000274199462234547</v>
      </c>
      <c r="FA15" s="0" t="n">
        <v>0.0771362113705492</v>
      </c>
      <c r="FB15" s="0" t="n">
        <v>0.0246341020816169</v>
      </c>
      <c r="FC15" s="0" t="n">
        <v>-0.0331240387407066</v>
      </c>
      <c r="FD15" s="0" t="n">
        <v>-0.107843685234665</v>
      </c>
      <c r="FE15" s="0" t="n">
        <v>-0.00170857242997939</v>
      </c>
      <c r="FF15" s="0" t="n">
        <v>-0.00459558946521326</v>
      </c>
      <c r="FG15" s="0" t="n">
        <v>-0.0162678113656735</v>
      </c>
      <c r="FH15" s="0" t="n">
        <v>0.0459144543693386</v>
      </c>
      <c r="FI15" s="0" t="n">
        <v>0.00842050672988616</v>
      </c>
      <c r="FJ15" s="0" t="n">
        <v>-0.0229910356008829</v>
      </c>
      <c r="FK15" s="0" t="n">
        <v>0.0326624263383386</v>
      </c>
      <c r="FL15" s="0" t="n">
        <v>-0.0360666311462262</v>
      </c>
      <c r="FM15" s="0" t="n">
        <v>-0.0200045445776448</v>
      </c>
      <c r="FN15" s="0" t="n">
        <v>0.133512255317525</v>
      </c>
      <c r="FO15" s="0" t="n">
        <v>-0.0891317710119353</v>
      </c>
      <c r="FP15" s="0" t="n">
        <v>0.0323347388175828</v>
      </c>
      <c r="FQ15" s="0" t="n">
        <v>-0.00170021935591726</v>
      </c>
      <c r="FR15" s="0" t="n">
        <v>-0.0322587093931549</v>
      </c>
      <c r="FS15" s="0" t="n">
        <v>-0.0261143736220862</v>
      </c>
      <c r="FT15" s="0" t="n">
        <v>0.057214916729356</v>
      </c>
      <c r="FU15" s="0" t="n">
        <v>0.017083667303845</v>
      </c>
    </row>
    <row r="16" customFormat="false" ht="15" hidden="false" customHeight="false" outlineLevel="0" collapsed="false">
      <c r="A16" s="0" t="n">
        <v>0.100486023555136</v>
      </c>
      <c r="B16" s="0" t="n">
        <v>0.332595610877974</v>
      </c>
      <c r="C16" s="0" t="n">
        <v>-0.0829189044403198</v>
      </c>
      <c r="D16" s="0" t="n">
        <v>-0.115463531532681</v>
      </c>
      <c r="E16" s="0" t="n">
        <v>-0.242986782465506</v>
      </c>
      <c r="F16" s="0" t="n">
        <v>-0.114981483800401</v>
      </c>
      <c r="G16" s="0" t="n">
        <v>0.0113592400531721</v>
      </c>
      <c r="H16" s="0" t="n">
        <v>0.257648710777194</v>
      </c>
      <c r="I16" s="0" t="n">
        <v>-0.00751970733039863</v>
      </c>
      <c r="J16" s="0" t="n">
        <v>0.0951082636802135</v>
      </c>
      <c r="K16" s="0" t="n">
        <v>0.0388767135285654</v>
      </c>
      <c r="L16" s="0" t="n">
        <v>0.0074154267456231</v>
      </c>
      <c r="M16" s="0" t="n">
        <v>0.0677053384404503</v>
      </c>
      <c r="N16" s="0" t="n">
        <v>0.0232901466185348</v>
      </c>
      <c r="O16" s="0" t="n">
        <v>2.48223678497836</v>
      </c>
      <c r="P16" s="0" t="n">
        <v>-0.0083908463055421</v>
      </c>
      <c r="Q16" s="0" t="n">
        <v>-0.111272761415395</v>
      </c>
      <c r="R16" s="0" t="n">
        <v>0.111572309145883</v>
      </c>
      <c r="S16" s="0" t="n">
        <v>-0.0324325348239117</v>
      </c>
      <c r="T16" s="0" t="n">
        <v>0.364669602404218</v>
      </c>
      <c r="U16" s="0" t="n">
        <v>0.104623624549512</v>
      </c>
      <c r="V16" s="0" t="n">
        <v>-0.0454090088106438</v>
      </c>
      <c r="W16" s="0" t="n">
        <v>0.0103923041271859</v>
      </c>
      <c r="X16" s="0" t="n">
        <v>0.0174282952929979</v>
      </c>
      <c r="Y16" s="0" t="n">
        <v>-0.0241327648181091</v>
      </c>
      <c r="Z16" s="0" t="n">
        <v>-0.0725939331411477</v>
      </c>
      <c r="AA16" s="0" t="n">
        <v>1.06665235047283</v>
      </c>
      <c r="AB16" s="0" t="n">
        <v>-0.00504570398708913</v>
      </c>
      <c r="AC16" s="0" t="n">
        <v>0.074610168143504</v>
      </c>
      <c r="AD16" s="0" t="n">
        <v>-0.0341747706774568</v>
      </c>
      <c r="AE16" s="0" t="n">
        <v>-0.0117327026618307</v>
      </c>
      <c r="AF16" s="0" t="n">
        <v>-0.125974529673735</v>
      </c>
      <c r="AG16" s="0" t="n">
        <v>0.0116236629882759</v>
      </c>
      <c r="AH16" s="0" t="n">
        <v>-0.068547000153486</v>
      </c>
      <c r="AI16" s="0" t="n">
        <v>0.0188055987128899</v>
      </c>
      <c r="AJ16" s="0" t="n">
        <v>-0.00666588917522996</v>
      </c>
      <c r="AK16" s="0" t="n">
        <v>0.0376168472389992</v>
      </c>
      <c r="AL16" s="0" t="n">
        <v>-0.00629109295811268</v>
      </c>
      <c r="AM16" s="0" t="n">
        <v>-0.13447075521924</v>
      </c>
      <c r="AN16" s="0" t="n">
        <v>0.0088818818681723</v>
      </c>
      <c r="AO16" s="0" t="n">
        <v>0.0049164172844568</v>
      </c>
      <c r="AP16" s="0" t="n">
        <v>-0.230367726500965</v>
      </c>
      <c r="AQ16" s="0" t="n">
        <v>0.022419786352871</v>
      </c>
      <c r="AR16" s="0" t="n">
        <v>0.0369669164129269</v>
      </c>
      <c r="AS16" s="0" t="n">
        <v>-0.0152733501861047</v>
      </c>
      <c r="AT16" s="0" t="n">
        <v>0.00727302289161841</v>
      </c>
      <c r="AU16" s="0" t="n">
        <v>-0.00157049629793701</v>
      </c>
      <c r="AV16" s="0" t="n">
        <v>-0.00682721673550458</v>
      </c>
      <c r="AW16" s="0" t="n">
        <v>-0.00741892291337919</v>
      </c>
      <c r="AX16" s="0" t="n">
        <v>0.0825926041623984</v>
      </c>
      <c r="AY16" s="0" t="n">
        <v>0.0308134264673896</v>
      </c>
      <c r="AZ16" s="0" t="n">
        <v>0.02060570557014</v>
      </c>
      <c r="BA16" s="0" t="n">
        <v>-0.17857283894299</v>
      </c>
      <c r="BB16" s="0" t="n">
        <v>0.00358016724630819</v>
      </c>
      <c r="BC16" s="0" t="n">
        <v>-0.0178466219792569</v>
      </c>
      <c r="BD16" s="0" t="n">
        <v>-0.00431911144055063</v>
      </c>
      <c r="BE16" s="0" t="n">
        <v>0.0022293606580926</v>
      </c>
      <c r="BF16" s="0" t="n">
        <v>-0.00154718388465572</v>
      </c>
      <c r="BG16" s="0" t="n">
        <v>-0.0819179453163389</v>
      </c>
      <c r="BH16" s="0" t="n">
        <v>-0.0655256858350146</v>
      </c>
      <c r="BI16" s="0" t="n">
        <v>-0.05316566280706</v>
      </c>
      <c r="BJ16" s="0" t="n">
        <v>-0.0296827088221552</v>
      </c>
      <c r="BK16" s="0" t="n">
        <v>-0.0178748178566367</v>
      </c>
      <c r="BL16" s="0" t="n">
        <v>-0.0028750065208154</v>
      </c>
      <c r="BM16" s="0" t="n">
        <v>0.063130743515445</v>
      </c>
      <c r="BN16" s="0" t="n">
        <v>0.0163417377577142</v>
      </c>
      <c r="BO16" s="0" t="n">
        <v>0.364631679477564</v>
      </c>
      <c r="BP16" s="0" t="n">
        <v>0.00169439543580656</v>
      </c>
      <c r="BQ16" s="0" t="n">
        <v>-0.0621255194611511</v>
      </c>
      <c r="BR16" s="0" t="n">
        <v>0.114561246235021</v>
      </c>
      <c r="BS16" s="0" t="n">
        <v>0.000219779037560219</v>
      </c>
      <c r="BT16" s="0" t="n">
        <v>0.14520718430089</v>
      </c>
      <c r="BU16" s="0" t="n">
        <v>-0.101388517609845</v>
      </c>
      <c r="BV16" s="0" t="n">
        <v>-0.044059468412769</v>
      </c>
      <c r="BW16" s="0" t="n">
        <v>0.0467308550079696</v>
      </c>
      <c r="BX16" s="0" t="n">
        <v>-0.0123049114181281</v>
      </c>
      <c r="BY16" s="0" t="n">
        <v>-0.00203778575857051</v>
      </c>
      <c r="BZ16" s="0" t="n">
        <v>-0.0480026055492614</v>
      </c>
      <c r="CA16" s="0" t="n">
        <v>0.0427157939980475</v>
      </c>
      <c r="CB16" s="0" t="n">
        <v>0.0257425469011956</v>
      </c>
      <c r="CC16" s="0" t="n">
        <v>-0.224450221561127</v>
      </c>
      <c r="CD16" s="0" t="n">
        <v>0.148335618842278</v>
      </c>
      <c r="CE16" s="0" t="n">
        <v>0.207338540642024</v>
      </c>
      <c r="CF16" s="0" t="n">
        <v>-0.195673370572657</v>
      </c>
      <c r="CG16" s="0" t="n">
        <v>-0.125872250055446</v>
      </c>
      <c r="CH16" s="0" t="n">
        <v>-0.0648988156791614</v>
      </c>
      <c r="CI16" s="0" t="n">
        <v>0.0570679650343209</v>
      </c>
      <c r="CJ16" s="0" t="n">
        <v>-0.0843405400881487</v>
      </c>
      <c r="CK16" s="0" t="n">
        <v>0.109132383633164</v>
      </c>
      <c r="CL16" s="0" t="n">
        <v>-0.0173797134290408</v>
      </c>
      <c r="CM16" s="0" t="n">
        <v>0.0137365839581778</v>
      </c>
      <c r="CN16" s="0" t="n">
        <v>0.0318116453499935</v>
      </c>
      <c r="CO16" s="0" t="n">
        <v>-0.0141120099568863</v>
      </c>
      <c r="CP16" s="0" t="n">
        <v>-0.0695843417701295</v>
      </c>
      <c r="CQ16" s="0" t="n">
        <v>0.0353225673646644</v>
      </c>
      <c r="CR16" s="0" t="n">
        <v>-0.00955354957104836</v>
      </c>
      <c r="CS16" s="0" t="n">
        <v>0.0135398132881891</v>
      </c>
      <c r="CT16" s="0" t="n">
        <v>-0.0150879016206505</v>
      </c>
      <c r="CU16" s="0" t="n">
        <v>0.0415920796340512</v>
      </c>
      <c r="CV16" s="0" t="n">
        <v>-0.0092511248544947</v>
      </c>
      <c r="CW16" s="0" t="n">
        <v>-0.00703540914060528</v>
      </c>
      <c r="CX16" s="0" t="n">
        <v>0.0478069354934833</v>
      </c>
      <c r="CY16" s="0" t="n">
        <v>0.309635846006063</v>
      </c>
      <c r="CZ16" s="0" t="n">
        <v>0.0112577444190843</v>
      </c>
      <c r="DA16" s="0" t="n">
        <v>-0.142466437871932</v>
      </c>
      <c r="DB16" s="0" t="n">
        <v>-0.0344643911828143</v>
      </c>
      <c r="DC16" s="0" t="n">
        <v>-0.0144135809274008</v>
      </c>
      <c r="DD16" s="0" t="n">
        <v>0.0369035513534702</v>
      </c>
      <c r="DE16" s="0" t="n">
        <v>0.027210031639394</v>
      </c>
      <c r="DF16" s="0" t="n">
        <v>-0.0114289809991884</v>
      </c>
      <c r="DG16" s="0" t="n">
        <v>-0.00849194796165132</v>
      </c>
      <c r="DH16" s="0" t="n">
        <v>-0.0127648981798251</v>
      </c>
      <c r="DI16" s="0" t="n">
        <v>-0.0161620018540571</v>
      </c>
      <c r="DJ16" s="0" t="n">
        <v>0.0311174570157821</v>
      </c>
      <c r="DK16" s="0" t="n">
        <v>-0.00467572559489201</v>
      </c>
      <c r="DL16" s="0" t="n">
        <v>-0.015335125644744</v>
      </c>
      <c r="DM16" s="0" t="n">
        <v>0.0218641426307349</v>
      </c>
      <c r="DN16" s="0" t="n">
        <v>0.0061232732174283</v>
      </c>
      <c r="DO16" s="0" t="n">
        <v>-0.0392275566788854</v>
      </c>
      <c r="DP16" s="0" t="n">
        <v>0.0247228825693284</v>
      </c>
      <c r="DQ16" s="0" t="n">
        <v>0.0152580163774435</v>
      </c>
      <c r="DR16" s="0" t="n">
        <v>0.00459367090437716</v>
      </c>
      <c r="DS16" s="0" t="n">
        <v>-0.043983254114037</v>
      </c>
      <c r="DT16" s="0" t="n">
        <v>0.0155399194129336</v>
      </c>
      <c r="DU16" s="0" t="n">
        <v>0.0877415345641274</v>
      </c>
      <c r="DV16" s="0" t="n">
        <v>0.15983918415003</v>
      </c>
      <c r="DW16" s="0" t="n">
        <v>0.0406156379990214</v>
      </c>
      <c r="DX16" s="0" t="n">
        <v>-0.0432825022490439</v>
      </c>
      <c r="DY16" s="0" t="n">
        <v>0.46535285166308</v>
      </c>
      <c r="DZ16" s="0" t="n">
        <v>0.0625967054935611</v>
      </c>
      <c r="EA16" s="0" t="n">
        <v>0.381438312890766</v>
      </c>
      <c r="EB16" s="0" t="n">
        <v>0.367417066120152</v>
      </c>
      <c r="EC16" s="0" t="n">
        <v>0.0239282383892391</v>
      </c>
      <c r="ED16" s="0" t="n">
        <v>-0.0323187986826755</v>
      </c>
      <c r="EE16" s="0" t="n">
        <v>0.00147940059264272</v>
      </c>
      <c r="EF16" s="0" t="n">
        <v>-0.0553978120698212</v>
      </c>
      <c r="EG16" s="0" t="n">
        <v>-0.00938053183294758</v>
      </c>
      <c r="EH16" s="0" t="n">
        <v>-0.0269027879112819</v>
      </c>
      <c r="EI16" s="0" t="n">
        <v>-0.0777856736869623</v>
      </c>
      <c r="EJ16" s="0" t="n">
        <v>0.0632777830057419</v>
      </c>
      <c r="EK16" s="0" t="n">
        <v>0.000897584996338598</v>
      </c>
      <c r="EL16" s="0" t="n">
        <v>-0.0571671886481779</v>
      </c>
      <c r="EM16" s="0" t="n">
        <v>-0.035652436291922</v>
      </c>
      <c r="EN16" s="0" t="n">
        <v>-0.085893144779505</v>
      </c>
      <c r="EO16" s="0" t="n">
        <v>-0.0359245033501946</v>
      </c>
      <c r="EP16" s="0" t="n">
        <v>-0.0181437554297058</v>
      </c>
      <c r="EQ16" s="0" t="n">
        <v>-0.0147429908043969</v>
      </c>
      <c r="ER16" s="0" t="n">
        <v>-0.00866993890600606</v>
      </c>
      <c r="ES16" s="0" t="n">
        <v>-0.0113218887758108</v>
      </c>
      <c r="ET16" s="0" t="n">
        <v>-0.0172370054502449</v>
      </c>
      <c r="EU16" s="0" t="n">
        <v>0.0383751397750162</v>
      </c>
      <c r="EV16" s="0" t="n">
        <v>-0.0262021822609376</v>
      </c>
      <c r="EW16" s="0" t="n">
        <v>0.00742220741895375</v>
      </c>
      <c r="EX16" s="0" t="n">
        <v>0.0123774270112832</v>
      </c>
      <c r="EY16" s="0" t="n">
        <v>0.115415563898639</v>
      </c>
      <c r="EZ16" s="0" t="n">
        <v>0.055536675000734</v>
      </c>
      <c r="FA16" s="0" t="n">
        <v>0.153314205490089</v>
      </c>
      <c r="FB16" s="0" t="n">
        <v>0.00574320313977378</v>
      </c>
      <c r="FC16" s="0" t="n">
        <v>0.0229825675579411</v>
      </c>
      <c r="FD16" s="0" t="n">
        <v>-0.0321363851842984</v>
      </c>
      <c r="FE16" s="0" t="n">
        <v>-0.07635372691574</v>
      </c>
      <c r="FF16" s="0" t="n">
        <v>0.0643390797315765</v>
      </c>
      <c r="FG16" s="0" t="n">
        <v>0.562054580989239</v>
      </c>
      <c r="FH16" s="0" t="n">
        <v>0.0559221465645681</v>
      </c>
      <c r="FI16" s="0" t="n">
        <v>-0.0302596620252778</v>
      </c>
      <c r="FJ16" s="0" t="n">
        <v>0.0203416087890112</v>
      </c>
      <c r="FK16" s="0" t="n">
        <v>0.0339279864379256</v>
      </c>
      <c r="FL16" s="0" t="n">
        <v>0.0861929556541864</v>
      </c>
      <c r="FM16" s="0" t="n">
        <v>-0.183613733191522</v>
      </c>
      <c r="FN16" s="0" t="n">
        <v>0.0563502894069092</v>
      </c>
      <c r="FO16" s="0" t="n">
        <v>0.00850152211062878</v>
      </c>
      <c r="FP16" s="0" t="n">
        <v>0.182852351895494</v>
      </c>
      <c r="FQ16" s="0" t="n">
        <v>-0.227914510090838</v>
      </c>
      <c r="FR16" s="0" t="n">
        <v>0.02112695545601</v>
      </c>
      <c r="FS16" s="0" t="n">
        <v>0.02612234564653</v>
      </c>
      <c r="FT16" s="0" t="n">
        <v>0.10374658107255</v>
      </c>
      <c r="FU16" s="0" t="n">
        <v>-0.132782712592234</v>
      </c>
    </row>
    <row r="17" customFormat="false" ht="15" hidden="false" customHeight="false" outlineLevel="0" collapsed="false">
      <c r="A17" s="0" t="n">
        <v>-0.398030062419801</v>
      </c>
      <c r="B17" s="0" t="n">
        <v>0.0743264594298386</v>
      </c>
      <c r="C17" s="0" t="n">
        <v>-0.0479171529965727</v>
      </c>
      <c r="D17" s="0" t="n">
        <v>-0.188684024723676</v>
      </c>
      <c r="E17" s="0" t="n">
        <v>0.048904083170718</v>
      </c>
      <c r="F17" s="0" t="n">
        <v>-0.000744902253985339</v>
      </c>
      <c r="G17" s="0" t="n">
        <v>-0.320958687847681</v>
      </c>
      <c r="H17" s="0" t="n">
        <v>-0.0149081385649607</v>
      </c>
      <c r="I17" s="0" t="n">
        <v>0.0463431780787291</v>
      </c>
      <c r="J17" s="0" t="n">
        <v>0.00121062468789657</v>
      </c>
      <c r="K17" s="0" t="n">
        <v>-0.0757419133400639</v>
      </c>
      <c r="L17" s="0" t="n">
        <v>-0.0296354717684068</v>
      </c>
      <c r="M17" s="0" t="n">
        <v>0.0314615700163874</v>
      </c>
      <c r="N17" s="0" t="n">
        <v>-0.0975375196891895</v>
      </c>
      <c r="O17" s="0" t="n">
        <v>-0.00839084630554203</v>
      </c>
      <c r="P17" s="0" t="n">
        <v>2.46484144703957</v>
      </c>
      <c r="Q17" s="0" t="n">
        <v>-0.120364172878811</v>
      </c>
      <c r="R17" s="0" t="n">
        <v>-0.143864078569613</v>
      </c>
      <c r="S17" s="0" t="n">
        <v>0.577348117040846</v>
      </c>
      <c r="T17" s="0" t="n">
        <v>-0.0694420330641039</v>
      </c>
      <c r="U17" s="0" t="n">
        <v>-0.0355035840519457</v>
      </c>
      <c r="V17" s="0" t="n">
        <v>0.0214652328906378</v>
      </c>
      <c r="W17" s="0" t="n">
        <v>0.0668517855139322</v>
      </c>
      <c r="X17" s="0" t="n">
        <v>-0.187968868891188</v>
      </c>
      <c r="Y17" s="0" t="n">
        <v>-0.333617502928454</v>
      </c>
      <c r="Z17" s="0" t="n">
        <v>1.00268311589295</v>
      </c>
      <c r="AA17" s="0" t="n">
        <v>-0.0156587024169113</v>
      </c>
      <c r="AB17" s="0" t="n">
        <v>0.0981817567124933</v>
      </c>
      <c r="AC17" s="0" t="n">
        <v>-0.0174370500659711</v>
      </c>
      <c r="AD17" s="0" t="n">
        <v>0.0121319516980503</v>
      </c>
      <c r="AE17" s="0" t="n">
        <v>0.106528408472044</v>
      </c>
      <c r="AF17" s="0" t="n">
        <v>0.0152120782522504</v>
      </c>
      <c r="AG17" s="0" t="n">
        <v>0.0547198625350992</v>
      </c>
      <c r="AH17" s="0" t="n">
        <v>0.033663255637094</v>
      </c>
      <c r="AI17" s="0" t="n">
        <v>-0.00412008507995341</v>
      </c>
      <c r="AJ17" s="0" t="n">
        <v>-0.0335286780499898</v>
      </c>
      <c r="AK17" s="0" t="n">
        <v>-0.0048704430538874</v>
      </c>
      <c r="AL17" s="0" t="n">
        <v>0.0348541933057067</v>
      </c>
      <c r="AM17" s="0" t="n">
        <v>-0.0379637915133107</v>
      </c>
      <c r="AN17" s="0" t="n">
        <v>-0.107482174963741</v>
      </c>
      <c r="AO17" s="0" t="n">
        <v>-0.24329093003457</v>
      </c>
      <c r="AP17" s="0" t="n">
        <v>0.0229510981715526</v>
      </c>
      <c r="AQ17" s="0" t="n">
        <v>-0.0136323554599533</v>
      </c>
      <c r="AR17" s="0" t="n">
        <v>-0.0302261900353168</v>
      </c>
      <c r="AS17" s="0" t="n">
        <v>-0.03081330528253</v>
      </c>
      <c r="AT17" s="0" t="n">
        <v>-0.0265179372938557</v>
      </c>
      <c r="AU17" s="0" t="n">
        <v>-0.00450012796311754</v>
      </c>
      <c r="AV17" s="0" t="n">
        <v>0.00422682620885135</v>
      </c>
      <c r="AW17" s="0" t="n">
        <v>0.0120228363490885</v>
      </c>
      <c r="AX17" s="0" t="n">
        <v>-0.00448425853559564</v>
      </c>
      <c r="AY17" s="0" t="n">
        <v>0.0967464705886675</v>
      </c>
      <c r="AZ17" s="0" t="n">
        <v>0.129853990178396</v>
      </c>
      <c r="BA17" s="0" t="n">
        <v>0.0159281469440985</v>
      </c>
      <c r="BB17" s="0" t="n">
        <v>-0.0206737236850687</v>
      </c>
      <c r="BC17" s="0" t="n">
        <v>0.0259216314578871</v>
      </c>
      <c r="BD17" s="0" t="n">
        <v>-0.00157192455593998</v>
      </c>
      <c r="BE17" s="0" t="n">
        <v>0.23757758602615</v>
      </c>
      <c r="BF17" s="0" t="n">
        <v>0.00685015072961705</v>
      </c>
      <c r="BG17" s="0" t="n">
        <v>-0.0245212802446655</v>
      </c>
      <c r="BH17" s="0" t="n">
        <v>0.0337412642156344</v>
      </c>
      <c r="BI17" s="0" t="n">
        <v>0.0142966379130485</v>
      </c>
      <c r="BJ17" s="0" t="n">
        <v>0.0419628870332652</v>
      </c>
      <c r="BK17" s="0" t="n">
        <v>0.0211915711987816</v>
      </c>
      <c r="BL17" s="0" t="n">
        <v>-0.0497901430954006</v>
      </c>
      <c r="BM17" s="0" t="n">
        <v>0.00433689095852956</v>
      </c>
      <c r="BN17" s="0" t="n">
        <v>0.175961451097476</v>
      </c>
      <c r="BO17" s="0" t="n">
        <v>0.0348172556984846</v>
      </c>
      <c r="BP17" s="0" t="n">
        <v>-0.0183171903810146</v>
      </c>
      <c r="BQ17" s="0" t="n">
        <v>0.0030412816066831</v>
      </c>
      <c r="BR17" s="0" t="n">
        <v>0.00721471356969694</v>
      </c>
      <c r="BS17" s="0" t="n">
        <v>0.131299527591841</v>
      </c>
      <c r="BT17" s="0" t="n">
        <v>0.0237765035954331</v>
      </c>
      <c r="BU17" s="0" t="n">
        <v>0.0208911259169745</v>
      </c>
      <c r="BV17" s="0" t="n">
        <v>0.0895010803585011</v>
      </c>
      <c r="BW17" s="0" t="n">
        <v>0.116216067424272</v>
      </c>
      <c r="BX17" s="0" t="n">
        <v>-0.00352145291832923</v>
      </c>
      <c r="BY17" s="0" t="n">
        <v>-0.118717450102106</v>
      </c>
      <c r="BZ17" s="0" t="n">
        <v>-0.122579139720158</v>
      </c>
      <c r="CA17" s="0" t="n">
        <v>-0.00421208328906941</v>
      </c>
      <c r="CB17" s="0" t="n">
        <v>0.102106890533282</v>
      </c>
      <c r="CC17" s="0" t="n">
        <v>-0.0968570415586047</v>
      </c>
      <c r="CD17" s="0" t="n">
        <v>-0.0712162674983556</v>
      </c>
      <c r="CE17" s="0" t="n">
        <v>-0.12999751404736</v>
      </c>
      <c r="CF17" s="0" t="n">
        <v>-0.136895076743459</v>
      </c>
      <c r="CG17" s="0" t="n">
        <v>-0.00419847211677307</v>
      </c>
      <c r="CH17" s="0" t="n">
        <v>-0.0100280383051012</v>
      </c>
      <c r="CI17" s="0" t="n">
        <v>0.0497101797869544</v>
      </c>
      <c r="CJ17" s="0" t="n">
        <v>0.0787166385019077</v>
      </c>
      <c r="CK17" s="0" t="n">
        <v>0.0994027337364816</v>
      </c>
      <c r="CL17" s="0" t="n">
        <v>-0.00529965928843909</v>
      </c>
      <c r="CM17" s="0" t="n">
        <v>0.0117277693041358</v>
      </c>
      <c r="CN17" s="0" t="n">
        <v>-0.00384042949593722</v>
      </c>
      <c r="CO17" s="0" t="n">
        <v>-0.100534578115601</v>
      </c>
      <c r="CP17" s="0" t="n">
        <v>-0.00970796452194503</v>
      </c>
      <c r="CQ17" s="0" t="n">
        <v>-0.00170221038480929</v>
      </c>
      <c r="CR17" s="0" t="n">
        <v>-0.0392660385849644</v>
      </c>
      <c r="CS17" s="0" t="n">
        <v>0.0299969357018283</v>
      </c>
      <c r="CT17" s="0" t="n">
        <v>0.0102579192150977</v>
      </c>
      <c r="CU17" s="0" t="n">
        <v>-0.029365471333881</v>
      </c>
      <c r="CV17" s="0" t="n">
        <v>-0.0562217372280229</v>
      </c>
      <c r="CW17" s="0" t="n">
        <v>0.0323560542157708</v>
      </c>
      <c r="CX17" s="0" t="n">
        <v>0.00864846037861301</v>
      </c>
      <c r="CY17" s="0" t="n">
        <v>-0.0136227734364156</v>
      </c>
      <c r="CZ17" s="0" t="n">
        <v>0.311484822739772</v>
      </c>
      <c r="DA17" s="0" t="n">
        <v>0.12071360728543</v>
      </c>
      <c r="DB17" s="0" t="n">
        <v>0.0577174814750557</v>
      </c>
      <c r="DC17" s="0" t="n">
        <v>-0.0457001161959418</v>
      </c>
      <c r="DD17" s="0" t="n">
        <v>-0.046761110960109</v>
      </c>
      <c r="DE17" s="0" t="n">
        <v>0.0249957059600055</v>
      </c>
      <c r="DF17" s="0" t="n">
        <v>-0.0164398708591103</v>
      </c>
      <c r="DG17" s="0" t="n">
        <v>-0.0240614019930062</v>
      </c>
      <c r="DH17" s="0" t="n">
        <v>-0.00137662473623091</v>
      </c>
      <c r="DI17" s="0" t="n">
        <v>0.0237876793600926</v>
      </c>
      <c r="DJ17" s="0" t="n">
        <v>-0.000165622286636005</v>
      </c>
      <c r="DK17" s="0" t="n">
        <v>-0.00214641536366217</v>
      </c>
      <c r="DL17" s="0" t="n">
        <v>0.116127593440969</v>
      </c>
      <c r="DM17" s="0" t="n">
        <v>-0.0687549288862304</v>
      </c>
      <c r="DN17" s="0" t="n">
        <v>0.071990174591157</v>
      </c>
      <c r="DO17" s="0" t="n">
        <v>0.0865140202023043</v>
      </c>
      <c r="DP17" s="0" t="n">
        <v>-0.0238749890512348</v>
      </c>
      <c r="DQ17" s="0" t="n">
        <v>0.00242691478027916</v>
      </c>
      <c r="DR17" s="0" t="n">
        <v>-0.00342181715783588</v>
      </c>
      <c r="DS17" s="0" t="n">
        <v>-0.00746041395353903</v>
      </c>
      <c r="DT17" s="0" t="n">
        <v>-0.0211988370717435</v>
      </c>
      <c r="DU17" s="0" t="n">
        <v>0.177155591954446</v>
      </c>
      <c r="DV17" s="0" t="n">
        <v>-0.218002670621837</v>
      </c>
      <c r="DW17" s="0" t="n">
        <v>0.0946933166857987</v>
      </c>
      <c r="DX17" s="0" t="n">
        <v>0.244332557781471</v>
      </c>
      <c r="DY17" s="0" t="n">
        <v>0.0405902228498126</v>
      </c>
      <c r="DZ17" s="0" t="n">
        <v>0.0489108853842346</v>
      </c>
      <c r="EA17" s="0" t="n">
        <v>-0.0608133440847202</v>
      </c>
      <c r="EB17" s="0" t="n">
        <v>0.0238421420909545</v>
      </c>
      <c r="EC17" s="0" t="n">
        <v>0.683504811934562</v>
      </c>
      <c r="ED17" s="0" t="n">
        <v>-0.120424508375318</v>
      </c>
      <c r="EE17" s="0" t="n">
        <v>-0.0955577664620488</v>
      </c>
      <c r="EF17" s="0" t="n">
        <v>-0.00728712112569107</v>
      </c>
      <c r="EG17" s="0" t="n">
        <v>0.0758964811131206</v>
      </c>
      <c r="EH17" s="0" t="n">
        <v>0.0253123368117962</v>
      </c>
      <c r="EI17" s="0" t="n">
        <v>-0.0322058702042401</v>
      </c>
      <c r="EJ17" s="0" t="n">
        <v>0.0606866611661865</v>
      </c>
      <c r="EK17" s="0" t="n">
        <v>-0.134877858654442</v>
      </c>
      <c r="EL17" s="0" t="n">
        <v>0.00102100298146199</v>
      </c>
      <c r="EM17" s="0" t="n">
        <v>-0.0240416952685885</v>
      </c>
      <c r="EN17" s="0" t="n">
        <v>0.0119307854107028</v>
      </c>
      <c r="EO17" s="0" t="n">
        <v>-0.0126228362708639</v>
      </c>
      <c r="EP17" s="0" t="n">
        <v>-0.0257841683522521</v>
      </c>
      <c r="EQ17" s="0" t="n">
        <v>0.0439377228724949</v>
      </c>
      <c r="ER17" s="0" t="n">
        <v>0.0131790211080217</v>
      </c>
      <c r="ES17" s="0" t="n">
        <v>0.0317094106167552</v>
      </c>
      <c r="ET17" s="0" t="n">
        <v>0.000734386572313799</v>
      </c>
      <c r="EU17" s="0" t="n">
        <v>-0.0510487866785443</v>
      </c>
      <c r="EV17" s="0" t="n">
        <v>0.0217570336824764</v>
      </c>
      <c r="EW17" s="0" t="n">
        <v>0.00747715130453433</v>
      </c>
      <c r="EX17" s="0" t="n">
        <v>0.00266374703353078</v>
      </c>
      <c r="EY17" s="0" t="n">
        <v>-0.00576269279722015</v>
      </c>
      <c r="EZ17" s="0" t="n">
        <v>-0.0136758682833985</v>
      </c>
      <c r="FA17" s="0" t="n">
        <v>0.0605102802748936</v>
      </c>
      <c r="FB17" s="0" t="n">
        <v>0.00837230381321385</v>
      </c>
      <c r="FC17" s="0" t="n">
        <v>0.0263674006110767</v>
      </c>
      <c r="FD17" s="0" t="n">
        <v>-0.110674581399652</v>
      </c>
      <c r="FE17" s="0" t="n">
        <v>0.147893609768616</v>
      </c>
      <c r="FF17" s="0" t="n">
        <v>0.148036455554704</v>
      </c>
      <c r="FG17" s="0" t="n">
        <v>-0.0309436452456455</v>
      </c>
      <c r="FH17" s="0" t="n">
        <v>0.0431954442873632</v>
      </c>
      <c r="FI17" s="0" t="n">
        <v>0.0491283916378961</v>
      </c>
      <c r="FJ17" s="0" t="n">
        <v>0.0722310246422924</v>
      </c>
      <c r="FK17" s="0" t="n">
        <v>-0.0929503131629201</v>
      </c>
      <c r="FL17" s="0" t="n">
        <v>0.000417191388043509</v>
      </c>
      <c r="FM17" s="0" t="n">
        <v>0.0159188674540084</v>
      </c>
      <c r="FN17" s="0" t="n">
        <v>-0.0145363946494297</v>
      </c>
      <c r="FO17" s="0" t="n">
        <v>0.133287057018304</v>
      </c>
      <c r="FP17" s="0" t="n">
        <v>0.41650391125555</v>
      </c>
      <c r="FQ17" s="0" t="n">
        <v>0.414328890259728</v>
      </c>
      <c r="FR17" s="0" t="n">
        <v>0.133390901946142</v>
      </c>
      <c r="FS17" s="0" t="n">
        <v>0.0810200147470895</v>
      </c>
      <c r="FT17" s="0" t="n">
        <v>0.152279443204407</v>
      </c>
      <c r="FU17" s="0" t="n">
        <v>0.134751754205339</v>
      </c>
    </row>
    <row r="18" customFormat="false" ht="15" hidden="false" customHeight="false" outlineLevel="0" collapsed="false">
      <c r="A18" s="0" t="n">
        <v>0.132450853271511</v>
      </c>
      <c r="B18" s="0" t="n">
        <v>-0.168936367547178</v>
      </c>
      <c r="C18" s="0" t="n">
        <v>0.0225219259578442</v>
      </c>
      <c r="D18" s="0" t="n">
        <v>0.0712249953788093</v>
      </c>
      <c r="E18" s="0" t="n">
        <v>0.0286024949140148</v>
      </c>
      <c r="F18" s="0" t="n">
        <v>0.0221248927404287</v>
      </c>
      <c r="G18" s="0" t="n">
        <v>0.0897577218946034</v>
      </c>
      <c r="H18" s="0" t="n">
        <v>-0.0722286167764617</v>
      </c>
      <c r="I18" s="0" t="n">
        <v>-0.00370327492808476</v>
      </c>
      <c r="J18" s="0" t="n">
        <v>0.0204507899468946</v>
      </c>
      <c r="K18" s="0" t="n">
        <v>-0.041020624543694</v>
      </c>
      <c r="L18" s="0" t="n">
        <v>0.020675508057518</v>
      </c>
      <c r="M18" s="0" t="n">
        <v>-0.0155924575651221</v>
      </c>
      <c r="N18" s="0" t="n">
        <v>0.0228080589057247</v>
      </c>
      <c r="O18" s="0" t="n">
        <v>-0.111272761415395</v>
      </c>
      <c r="P18" s="0" t="n">
        <v>-0.120364172878811</v>
      </c>
      <c r="Q18" s="0" t="n">
        <v>2.09443830852048</v>
      </c>
      <c r="R18" s="0" t="n">
        <v>-0.00106387655674137</v>
      </c>
      <c r="S18" s="0" t="n">
        <v>-0.157833704960599</v>
      </c>
      <c r="T18" s="0" t="n">
        <v>-0.0631909987680646</v>
      </c>
      <c r="U18" s="0" t="n">
        <v>0.00618820782402738</v>
      </c>
      <c r="V18" s="0" t="n">
        <v>0.0245229527021174</v>
      </c>
      <c r="W18" s="0" t="n">
        <v>-0.0243159649339039</v>
      </c>
      <c r="X18" s="0" t="n">
        <v>0.0543781127484545</v>
      </c>
      <c r="Y18" s="0" t="n">
        <v>0.0964830686159559</v>
      </c>
      <c r="Z18" s="0" t="n">
        <v>-0.225772973319352</v>
      </c>
      <c r="AA18" s="0" t="n">
        <v>-0.23109280924185</v>
      </c>
      <c r="AB18" s="0" t="n">
        <v>-0.0166590747833559</v>
      </c>
      <c r="AC18" s="0" t="n">
        <v>-0.0144453058319066</v>
      </c>
      <c r="AD18" s="0" t="n">
        <v>0.0125652248235786</v>
      </c>
      <c r="AE18" s="0" t="n">
        <v>-0.0341196539846509</v>
      </c>
      <c r="AF18" s="0" t="n">
        <v>0.140087570826733</v>
      </c>
      <c r="AG18" s="0" t="n">
        <v>-0.153968131406125</v>
      </c>
      <c r="AH18" s="0" t="n">
        <v>0.111752104734153</v>
      </c>
      <c r="AI18" s="0" t="n">
        <v>0.0972958986534682</v>
      </c>
      <c r="AJ18" s="0" t="n">
        <v>0.0310389298327324</v>
      </c>
      <c r="AK18" s="0" t="n">
        <v>0.0158180294362551</v>
      </c>
      <c r="AL18" s="0" t="n">
        <v>0.0378854845007135</v>
      </c>
      <c r="AM18" s="0" t="n">
        <v>0.158916869518991</v>
      </c>
      <c r="AN18" s="0" t="n">
        <v>0.1205544180545</v>
      </c>
      <c r="AO18" s="0" t="n">
        <v>0.135411042682249</v>
      </c>
      <c r="AP18" s="0" t="n">
        <v>0.173779546167112</v>
      </c>
      <c r="AQ18" s="0" t="n">
        <v>0.0403241830432236</v>
      </c>
      <c r="AR18" s="0" t="n">
        <v>-0.043760134837454</v>
      </c>
      <c r="AS18" s="0" t="n">
        <v>0.00383245926580605</v>
      </c>
      <c r="AT18" s="0" t="n">
        <v>0.00755341872528384</v>
      </c>
      <c r="AU18" s="0" t="n">
        <v>0.0153009080742466</v>
      </c>
      <c r="AV18" s="0" t="n">
        <v>0.00690304091452621</v>
      </c>
      <c r="AW18" s="0" t="n">
        <v>-0.0322000307805641</v>
      </c>
      <c r="AX18" s="0" t="n">
        <v>-0.00219384536455345</v>
      </c>
      <c r="AY18" s="0" t="n">
        <v>-0.0123623726595354</v>
      </c>
      <c r="AZ18" s="0" t="n">
        <v>-0.0347081230119919</v>
      </c>
      <c r="BA18" s="0" t="n">
        <v>0.0316899791957492</v>
      </c>
      <c r="BB18" s="0" t="n">
        <v>-0.0213715743240393</v>
      </c>
      <c r="BC18" s="0" t="n">
        <v>-0.0102679048545708</v>
      </c>
      <c r="BD18" s="0" t="n">
        <v>-0.0793520559585184</v>
      </c>
      <c r="BE18" s="0" t="n">
        <v>0.197507326282024</v>
      </c>
      <c r="BF18" s="0" t="n">
        <v>-0.060164242322377</v>
      </c>
      <c r="BG18" s="0" t="n">
        <v>-0.00342166764300667</v>
      </c>
      <c r="BH18" s="0" t="n">
        <v>0.0339065546948946</v>
      </c>
      <c r="BI18" s="0" t="n">
        <v>-0.0778219198211134</v>
      </c>
      <c r="BJ18" s="0" t="n">
        <v>0.0763584457365877</v>
      </c>
      <c r="BK18" s="0" t="n">
        <v>0.0548269168796689</v>
      </c>
      <c r="BL18" s="0" t="n">
        <v>-0.0313362923082976</v>
      </c>
      <c r="BM18" s="0" t="n">
        <v>0.0671532758752705</v>
      </c>
      <c r="BN18" s="0" t="n">
        <v>0.297327094500373</v>
      </c>
      <c r="BO18" s="0" t="n">
        <v>0.313057939357317</v>
      </c>
      <c r="BP18" s="0" t="n">
        <v>-0.0684373137002497</v>
      </c>
      <c r="BQ18" s="0" t="n">
        <v>-0.0366127854849232</v>
      </c>
      <c r="BR18" s="0" t="n">
        <v>0.137096686645974</v>
      </c>
      <c r="BS18" s="0" t="n">
        <v>0.164787992138303</v>
      </c>
      <c r="BT18" s="0" t="n">
        <v>0.1477524738431</v>
      </c>
      <c r="BU18" s="0" t="n">
        <v>-0.102787538431957</v>
      </c>
      <c r="BV18" s="0" t="n">
        <v>0.109887413731982</v>
      </c>
      <c r="BW18" s="0" t="n">
        <v>0.174993574603877</v>
      </c>
      <c r="BX18" s="0" t="n">
        <v>-0.0531334992197104</v>
      </c>
      <c r="BY18" s="0" t="n">
        <v>-0.13739622470328</v>
      </c>
      <c r="BZ18" s="0" t="n">
        <v>-0.226850443326867</v>
      </c>
      <c r="CA18" s="0" t="n">
        <v>0.0573872940041788</v>
      </c>
      <c r="CB18" s="0" t="n">
        <v>0.224276727462291</v>
      </c>
      <c r="CC18" s="0" t="n">
        <v>-0.395696956443347</v>
      </c>
      <c r="CD18" s="0" t="n">
        <v>-0.0127540991637372</v>
      </c>
      <c r="CE18" s="0" t="n">
        <v>0.0717504053744669</v>
      </c>
      <c r="CF18" s="0" t="n">
        <v>-0.387944922082046</v>
      </c>
      <c r="CG18" s="0" t="n">
        <v>0.0110363595039461</v>
      </c>
      <c r="CH18" s="0" t="n">
        <v>-0.0581196431722496</v>
      </c>
      <c r="CI18" s="0" t="n">
        <v>0.0795435926063287</v>
      </c>
      <c r="CJ18" s="0" t="n">
        <v>0.0320469382862706</v>
      </c>
      <c r="CK18" s="0" t="n">
        <v>0.247034171220658</v>
      </c>
      <c r="CL18" s="0" t="n">
        <v>-0.00142668305396952</v>
      </c>
      <c r="CM18" s="0" t="n">
        <v>-0.0256951941591248</v>
      </c>
      <c r="CN18" s="0" t="n">
        <v>0.0408389531056636</v>
      </c>
      <c r="CO18" s="0" t="n">
        <v>0.0269879085780999</v>
      </c>
      <c r="CP18" s="0" t="n">
        <v>0.0107214148489202</v>
      </c>
      <c r="CQ18" s="0" t="n">
        <v>-0.0104458890452726</v>
      </c>
      <c r="CR18" s="0" t="n">
        <v>0.0454341005349032</v>
      </c>
      <c r="CS18" s="0" t="n">
        <v>-0.00987449084038107</v>
      </c>
      <c r="CT18" s="0" t="n">
        <v>0.0047095242115415</v>
      </c>
      <c r="CU18" s="0" t="n">
        <v>-0.0403973348114485</v>
      </c>
      <c r="CV18" s="0" t="n">
        <v>-0.0171061042004031</v>
      </c>
      <c r="CW18" s="0" t="n">
        <v>0.000159040584210106</v>
      </c>
      <c r="CX18" s="0" t="n">
        <v>-0.106909456469708</v>
      </c>
      <c r="CY18" s="0" t="n">
        <v>-0.0633434515270579</v>
      </c>
      <c r="CZ18" s="0" t="n">
        <v>-0.129475717721172</v>
      </c>
      <c r="DA18" s="0" t="n">
        <v>0.0285247365381368</v>
      </c>
      <c r="DB18" s="0" t="n">
        <v>0.0221112905717941</v>
      </c>
      <c r="DC18" s="0" t="n">
        <v>0.144116319413272</v>
      </c>
      <c r="DD18" s="0" t="n">
        <v>0.085495742759813</v>
      </c>
      <c r="DE18" s="0" t="n">
        <v>0.00619800773019596</v>
      </c>
      <c r="DF18" s="0" t="n">
        <v>0.000619572468624115</v>
      </c>
      <c r="DG18" s="0" t="n">
        <v>0.0149102653179126</v>
      </c>
      <c r="DH18" s="0" t="n">
        <v>0.0532323456720277</v>
      </c>
      <c r="DI18" s="0" t="n">
        <v>-0.0168556648354523</v>
      </c>
      <c r="DJ18" s="0" t="n">
        <v>-0.0165517885376743</v>
      </c>
      <c r="DK18" s="0" t="n">
        <v>-0.0146762564150619</v>
      </c>
      <c r="DL18" s="0" t="n">
        <v>-0.0870264086345764</v>
      </c>
      <c r="DM18" s="0" t="n">
        <v>0.0711637040192181</v>
      </c>
      <c r="DN18" s="0" t="n">
        <v>-0.0655618614729387</v>
      </c>
      <c r="DO18" s="0" t="n">
        <v>0.106013218735177</v>
      </c>
      <c r="DP18" s="0" t="n">
        <v>0.0855955375265959</v>
      </c>
      <c r="DQ18" s="0" t="n">
        <v>-0.0150000415613267</v>
      </c>
      <c r="DR18" s="0" t="n">
        <v>-0.0144282777020764</v>
      </c>
      <c r="DS18" s="0" t="n">
        <v>-0.0112391758384723</v>
      </c>
      <c r="DT18" s="0" t="n">
        <v>0.0851674100494724</v>
      </c>
      <c r="DU18" s="0" t="n">
        <v>-0.0609196405510711</v>
      </c>
      <c r="DV18" s="0" t="n">
        <v>-0.110335091407283</v>
      </c>
      <c r="DW18" s="0" t="n">
        <v>-0.178322729451055</v>
      </c>
      <c r="DX18" s="0" t="n">
        <v>-0.181652481701442</v>
      </c>
      <c r="DY18" s="0" t="n">
        <v>-0.146061621737481</v>
      </c>
      <c r="DZ18" s="0" t="n">
        <v>-0.194697265005585</v>
      </c>
      <c r="EA18" s="0" t="n">
        <v>-0.0676966603395192</v>
      </c>
      <c r="EB18" s="0" t="n">
        <v>-0.135568648453817</v>
      </c>
      <c r="EC18" s="0" t="n">
        <v>-0.0813296526756172</v>
      </c>
      <c r="ED18" s="0" t="n">
        <v>-0.0624925745989461</v>
      </c>
      <c r="EE18" s="0" t="n">
        <v>0.0169496915153892</v>
      </c>
      <c r="EF18" s="0" t="n">
        <v>0.156968670770497</v>
      </c>
      <c r="EG18" s="0" t="n">
        <v>-0.0330096186769545</v>
      </c>
      <c r="EH18" s="0" t="n">
        <v>-0.190671659208724</v>
      </c>
      <c r="EI18" s="0" t="n">
        <v>0.0295197296556831</v>
      </c>
      <c r="EJ18" s="0" t="n">
        <v>-0.0137475909725202</v>
      </c>
      <c r="EK18" s="0" t="n">
        <v>0.0116471950812727</v>
      </c>
      <c r="EL18" s="0" t="n">
        <v>0.0190244446957184</v>
      </c>
      <c r="EM18" s="0" t="n">
        <v>-0.0202447673509671</v>
      </c>
      <c r="EN18" s="0" t="n">
        <v>-0.00917705448630537</v>
      </c>
      <c r="EO18" s="0" t="n">
        <v>-0.00325961495009706</v>
      </c>
      <c r="EP18" s="0" t="n">
        <v>0.00749023548184576</v>
      </c>
      <c r="EQ18" s="0" t="n">
        <v>0.0251919332943235</v>
      </c>
      <c r="ER18" s="0" t="n">
        <v>0.0121104049931334</v>
      </c>
      <c r="ES18" s="0" t="n">
        <v>-0.0303946470690915</v>
      </c>
      <c r="ET18" s="0" t="n">
        <v>-0.00734989209677257</v>
      </c>
      <c r="EU18" s="0" t="n">
        <v>-0.0376228606997955</v>
      </c>
      <c r="EV18" s="0" t="n">
        <v>0.00454119157520492</v>
      </c>
      <c r="EW18" s="0" t="n">
        <v>0.0162836933266242</v>
      </c>
      <c r="EX18" s="0" t="n">
        <v>0.049653761791345</v>
      </c>
      <c r="EY18" s="0" t="n">
        <v>-0.00808981942677002</v>
      </c>
      <c r="EZ18" s="0" t="n">
        <v>-0.00163742192866276</v>
      </c>
      <c r="FA18" s="0" t="n">
        <v>-0.103266603322848</v>
      </c>
      <c r="FB18" s="0" t="n">
        <v>-0.052584387543508</v>
      </c>
      <c r="FC18" s="0" t="n">
        <v>-0.0823856896902756</v>
      </c>
      <c r="FD18" s="0" t="n">
        <v>0.158736383829224</v>
      </c>
      <c r="FE18" s="0" t="n">
        <v>0.0251001088940002</v>
      </c>
      <c r="FF18" s="0" t="n">
        <v>-0.0433360403789727</v>
      </c>
      <c r="FG18" s="0" t="n">
        <v>-0.0570048500085841</v>
      </c>
      <c r="FH18" s="0" t="n">
        <v>-0.0109778276922255</v>
      </c>
      <c r="FI18" s="0" t="n">
        <v>-0.0151752584389621</v>
      </c>
      <c r="FJ18" s="0" t="n">
        <v>0.0168770150746631</v>
      </c>
      <c r="FK18" s="0" t="n">
        <v>0.0140825628382517</v>
      </c>
      <c r="FL18" s="0" t="n">
        <v>0.0019975944610388</v>
      </c>
      <c r="FM18" s="0" t="n">
        <v>0.0409293109873991</v>
      </c>
      <c r="FN18" s="0" t="n">
        <v>-0.116680534285211</v>
      </c>
      <c r="FO18" s="0" t="n">
        <v>-0.2063399221619</v>
      </c>
      <c r="FP18" s="0" t="n">
        <v>-0.135975400374785</v>
      </c>
      <c r="FQ18" s="0" t="n">
        <v>0.0426268987643708</v>
      </c>
      <c r="FR18" s="0" t="n">
        <v>-0.0106822979879153</v>
      </c>
      <c r="FS18" s="0" t="n">
        <v>-0.0488959040579521</v>
      </c>
      <c r="FT18" s="0" t="n">
        <v>-0.0782720756807426</v>
      </c>
      <c r="FU18" s="0" t="n">
        <v>0.0390504288453009</v>
      </c>
    </row>
    <row r="19" customFormat="false" ht="15" hidden="false" customHeight="false" outlineLevel="0" collapsed="false">
      <c r="A19" s="0" t="n">
        <v>0.189959005603585</v>
      </c>
      <c r="B19" s="0" t="n">
        <v>0.0745537455218935</v>
      </c>
      <c r="C19" s="0" t="n">
        <v>-0.0367749246556802</v>
      </c>
      <c r="D19" s="0" t="n">
        <v>0.0207132397544409</v>
      </c>
      <c r="E19" s="0" t="n">
        <v>-0.0740947339643153</v>
      </c>
      <c r="F19" s="0" t="n">
        <v>-0.00639084577014201</v>
      </c>
      <c r="G19" s="0" t="n">
        <v>0.0939299343004966</v>
      </c>
      <c r="H19" s="0" t="n">
        <v>0.0689895133356068</v>
      </c>
      <c r="I19" s="0" t="n">
        <v>0.0261798474301338</v>
      </c>
      <c r="J19" s="0" t="n">
        <v>-0.00775106518838629</v>
      </c>
      <c r="K19" s="0" t="n">
        <v>-0.0496853026279851</v>
      </c>
      <c r="L19" s="0" t="n">
        <v>-0.017623221505056</v>
      </c>
      <c r="M19" s="0" t="n">
        <v>-0.0149938832031248</v>
      </c>
      <c r="N19" s="0" t="n">
        <v>0.0344204266168174</v>
      </c>
      <c r="O19" s="0" t="n">
        <v>0.111572309145883</v>
      </c>
      <c r="P19" s="0" t="n">
        <v>-0.143864078569613</v>
      </c>
      <c r="Q19" s="0" t="n">
        <v>-0.00106387655674142</v>
      </c>
      <c r="R19" s="0" t="n">
        <v>2.06979150716141</v>
      </c>
      <c r="S19" s="0" t="n">
        <v>-0.188087753564336</v>
      </c>
      <c r="T19" s="0" t="n">
        <v>0.0677647304975196</v>
      </c>
      <c r="U19" s="0" t="n">
        <v>-0.0170262047075932</v>
      </c>
      <c r="V19" s="0" t="n">
        <v>0.039186022172859</v>
      </c>
      <c r="W19" s="0" t="n">
        <v>0.0024686833772192</v>
      </c>
      <c r="X19" s="0" t="n">
        <v>0.108817234469956</v>
      </c>
      <c r="Y19" s="0" t="n">
        <v>0.0571124923554631</v>
      </c>
      <c r="Z19" s="0" t="n">
        <v>-0.211927344261514</v>
      </c>
      <c r="AA19" s="0" t="n">
        <v>0.171084181867688</v>
      </c>
      <c r="AB19" s="0" t="n">
        <v>-0.0295733139902163</v>
      </c>
      <c r="AC19" s="0" t="n">
        <v>0.0464752872056781</v>
      </c>
      <c r="AD19" s="0" t="n">
        <v>-0.0062493777593542</v>
      </c>
      <c r="AE19" s="0" t="n">
        <v>-0.0351389020263665</v>
      </c>
      <c r="AF19" s="0" t="n">
        <v>-0.0735715067275689</v>
      </c>
      <c r="AG19" s="0" t="n">
        <v>-0.176178207897034</v>
      </c>
      <c r="AH19" s="0" t="n">
        <v>-0.154309137075348</v>
      </c>
      <c r="AI19" s="0" t="n">
        <v>0.0798641800070785</v>
      </c>
      <c r="AJ19" s="0" t="n">
        <v>-0.00649936257187873</v>
      </c>
      <c r="AK19" s="0" t="n">
        <v>0.0735338122563979</v>
      </c>
      <c r="AL19" s="0" t="n">
        <v>0.00598213823598235</v>
      </c>
      <c r="AM19" s="0" t="n">
        <v>-0.113660005323679</v>
      </c>
      <c r="AN19" s="0" t="n">
        <v>0.113766733270417</v>
      </c>
      <c r="AO19" s="0" t="n">
        <v>0.154253988811461</v>
      </c>
      <c r="AP19" s="0" t="n">
        <v>-0.15614208324996</v>
      </c>
      <c r="AQ19" s="0" t="n">
        <v>-0.0119407691679529</v>
      </c>
      <c r="AR19" s="0" t="n">
        <v>-0.00891631653220984</v>
      </c>
      <c r="AS19" s="0" t="n">
        <v>0.0179169071897877</v>
      </c>
      <c r="AT19" s="0" t="n">
        <v>-3.12813462955874E-005</v>
      </c>
      <c r="AU19" s="0" t="n">
        <v>0.0209880183646793</v>
      </c>
      <c r="AV19" s="0" t="n">
        <v>-0.0140457878680718</v>
      </c>
      <c r="AW19" s="0" t="n">
        <v>-0.00975987602515853</v>
      </c>
      <c r="AX19" s="0" t="n">
        <v>0.0120472718240522</v>
      </c>
      <c r="AY19" s="0" t="n">
        <v>0.0113446645059842</v>
      </c>
      <c r="AZ19" s="0" t="n">
        <v>-0.0286820711989531</v>
      </c>
      <c r="BA19" s="0" t="n">
        <v>-0.0266521943586552</v>
      </c>
      <c r="BB19" s="0" t="n">
        <v>0.00562153214218564</v>
      </c>
      <c r="BC19" s="0" t="n">
        <v>-0.0428465090178284</v>
      </c>
      <c r="BD19" s="0" t="n">
        <v>0.0590039755135058</v>
      </c>
      <c r="BE19" s="0" t="n">
        <v>0.199122434916668</v>
      </c>
      <c r="BF19" s="0" t="n">
        <v>-0.0162062145313068</v>
      </c>
      <c r="BG19" s="0" t="n">
        <v>0.00161576834603576</v>
      </c>
      <c r="BH19" s="0" t="n">
        <v>-0.0523398796948057</v>
      </c>
      <c r="BI19" s="0" t="n">
        <v>0.0628052986774286</v>
      </c>
      <c r="BJ19" s="0" t="n">
        <v>0.06141942926013</v>
      </c>
      <c r="BK19" s="0" t="n">
        <v>-0.00931856979363037</v>
      </c>
      <c r="BL19" s="0" t="n">
        <v>-0.00968253834066932</v>
      </c>
      <c r="BM19" s="0" t="n">
        <v>-0.0372781330730032</v>
      </c>
      <c r="BN19" s="0" t="n">
        <v>0.285284381118515</v>
      </c>
      <c r="BO19" s="0" t="n">
        <v>-0.322830824776826</v>
      </c>
      <c r="BP19" s="0" t="n">
        <v>-0.0654641020015637</v>
      </c>
      <c r="BQ19" s="0" t="n">
        <v>0.0329441910650502</v>
      </c>
      <c r="BR19" s="0" t="n">
        <v>-0.12079605785753</v>
      </c>
      <c r="BS19" s="0" t="n">
        <v>0.167636583180969</v>
      </c>
      <c r="BT19" s="0" t="n">
        <v>-0.082720390876569</v>
      </c>
      <c r="BU19" s="0" t="n">
        <v>0.11178747582881</v>
      </c>
      <c r="BV19" s="0" t="n">
        <v>0.165753079058973</v>
      </c>
      <c r="BW19" s="0" t="n">
        <v>0.116078228974485</v>
      </c>
      <c r="BX19" s="0" t="n">
        <v>-0.0424572038716188</v>
      </c>
      <c r="BY19" s="0" t="n">
        <v>-0.264934299700276</v>
      </c>
      <c r="BZ19" s="0" t="n">
        <v>-0.10918842906044</v>
      </c>
      <c r="CA19" s="0" t="n">
        <v>-0.049999427352697</v>
      </c>
      <c r="CB19" s="0" t="n">
        <v>0.247101395851955</v>
      </c>
      <c r="CC19" s="0" t="n">
        <v>-0.0899524333186866</v>
      </c>
      <c r="CD19" s="0" t="n">
        <v>-0.379263017187096</v>
      </c>
      <c r="CE19" s="0" t="n">
        <v>-0.396538562856359</v>
      </c>
      <c r="CF19" s="0" t="n">
        <v>0.114476634698052</v>
      </c>
      <c r="CG19" s="0" t="n">
        <v>-0.0119142769920699</v>
      </c>
      <c r="CH19" s="0" t="n">
        <v>0.0843009601191694</v>
      </c>
      <c r="CI19" s="0" t="n">
        <v>-0.0670697046532518</v>
      </c>
      <c r="CJ19" s="0" t="n">
        <v>0.22568484713674</v>
      </c>
      <c r="CK19" s="0" t="n">
        <v>-0.0383588046254156</v>
      </c>
      <c r="CL19" s="0" t="n">
        <v>-0.0182811054926054</v>
      </c>
      <c r="CM19" s="0" t="n">
        <v>0.0405666153276434</v>
      </c>
      <c r="CN19" s="0" t="n">
        <v>0.0460109408728251</v>
      </c>
      <c r="CO19" s="0" t="n">
        <v>-0.00246066252264879</v>
      </c>
      <c r="CP19" s="0" t="n">
        <v>-0.0110935123076923</v>
      </c>
      <c r="CQ19" s="0" t="n">
        <v>0.0269703324267329</v>
      </c>
      <c r="CR19" s="0" t="n">
        <v>0.0171732400241315</v>
      </c>
      <c r="CS19" s="0" t="n">
        <v>-0.00997707985679867</v>
      </c>
      <c r="CT19" s="0" t="n">
        <v>0.0239566815934521</v>
      </c>
      <c r="CU19" s="0" t="n">
        <v>0.000495790137000966</v>
      </c>
      <c r="CV19" s="0" t="n">
        <v>0.0258982284741506</v>
      </c>
      <c r="CW19" s="0" t="n">
        <v>-0.0928648310081094</v>
      </c>
      <c r="CX19" s="0" t="n">
        <v>0.0866459735931864</v>
      </c>
      <c r="CY19" s="0" t="n">
        <v>0.0536820823598639</v>
      </c>
      <c r="CZ19" s="0" t="n">
        <v>-0.0196330240789898</v>
      </c>
      <c r="DA19" s="0" t="n">
        <v>-0.116323673736823</v>
      </c>
      <c r="DB19" s="0" t="n">
        <v>-0.0683970344745689</v>
      </c>
      <c r="DC19" s="0" t="n">
        <v>-0.130117631369122</v>
      </c>
      <c r="DD19" s="0" t="n">
        <v>0.119910018894392</v>
      </c>
      <c r="DE19" s="0" t="n">
        <v>-0.0111814692257743</v>
      </c>
      <c r="DF19" s="0" t="n">
        <v>0.00414027342221613</v>
      </c>
      <c r="DG19" s="0" t="n">
        <v>-0.0321323847841522</v>
      </c>
      <c r="DH19" s="0" t="n">
        <v>-0.0263053546935635</v>
      </c>
      <c r="DI19" s="0" t="n">
        <v>-0.035285099993507</v>
      </c>
      <c r="DJ19" s="0" t="n">
        <v>0.0349700254246425</v>
      </c>
      <c r="DK19" s="0" t="n">
        <v>0.0288323246993553</v>
      </c>
      <c r="DL19" s="0" t="n">
        <v>-0.118872146075386</v>
      </c>
      <c r="DM19" s="0" t="n">
        <v>0.079266995927661</v>
      </c>
      <c r="DN19" s="0" t="n">
        <v>-0.0284025794792291</v>
      </c>
      <c r="DO19" s="0" t="n">
        <v>-0.134396289001578</v>
      </c>
      <c r="DP19" s="0" t="n">
        <v>-0.0615148369786401</v>
      </c>
      <c r="DQ19" s="0" t="n">
        <v>0.0205114909797799</v>
      </c>
      <c r="DR19" s="0" t="n">
        <v>0.0059610881693423</v>
      </c>
      <c r="DS19" s="0" t="n">
        <v>0.0139501910900463</v>
      </c>
      <c r="DT19" s="0" t="n">
        <v>0.0863927615833332</v>
      </c>
      <c r="DU19" s="0" t="n">
        <v>0.0262537177485817</v>
      </c>
      <c r="DV19" s="0" t="n">
        <v>0.176727767700779</v>
      </c>
      <c r="DW19" s="0" t="n">
        <v>0.227028607309459</v>
      </c>
      <c r="DX19" s="0" t="n">
        <v>-0.015220912464165</v>
      </c>
      <c r="DY19" s="0" t="n">
        <v>0.102320049432621</v>
      </c>
      <c r="DZ19" s="0" t="n">
        <v>-0.157771265738626</v>
      </c>
      <c r="EA19" s="0" t="n">
        <v>0.100927566746682</v>
      </c>
      <c r="EB19" s="0" t="n">
        <v>0.103334753084713</v>
      </c>
      <c r="EC19" s="0" t="n">
        <v>-0.143210624837821</v>
      </c>
      <c r="ED19" s="0" t="n">
        <v>-0.0601670667465442</v>
      </c>
      <c r="EE19" s="0" t="n">
        <v>0.123302502164674</v>
      </c>
      <c r="EF19" s="0" t="n">
        <v>-0.114892063377581</v>
      </c>
      <c r="EG19" s="0" t="n">
        <v>-0.0489011987430112</v>
      </c>
      <c r="EH19" s="0" t="n">
        <v>0.142752072889983</v>
      </c>
      <c r="EI19" s="0" t="n">
        <v>0.0323472227453246</v>
      </c>
      <c r="EJ19" s="0" t="n">
        <v>-0.0263180432332714</v>
      </c>
      <c r="EK19" s="0" t="n">
        <v>0.0515114608409009</v>
      </c>
      <c r="EL19" s="0" t="n">
        <v>-0.00537900379232085</v>
      </c>
      <c r="EM19" s="0" t="n">
        <v>0.0154566998536636</v>
      </c>
      <c r="EN19" s="0" t="n">
        <v>-0.0221475113558649</v>
      </c>
      <c r="EO19" s="0" t="n">
        <v>-0.0106373863481093</v>
      </c>
      <c r="EP19" s="0" t="n">
        <v>0.0204532977222482</v>
      </c>
      <c r="EQ19" s="0" t="n">
        <v>-0.0171679286211982</v>
      </c>
      <c r="ER19" s="0" t="n">
        <v>-0.0118729146163629</v>
      </c>
      <c r="ES19" s="0" t="n">
        <v>-0.0218833560345783</v>
      </c>
      <c r="ET19" s="0" t="n">
        <v>-0.00775996179131479</v>
      </c>
      <c r="EU19" s="0" t="n">
        <v>0.0198049430985772</v>
      </c>
      <c r="EV19" s="0" t="n">
        <v>-0.010722723633084</v>
      </c>
      <c r="EW19" s="0" t="n">
        <v>-0.0136168429744251</v>
      </c>
      <c r="EX19" s="0" t="n">
        <v>0.0534011547869736</v>
      </c>
      <c r="EY19" s="0" t="n">
        <v>0.0267390560548913</v>
      </c>
      <c r="EZ19" s="0" t="n">
        <v>0.0290664886355442</v>
      </c>
      <c r="FA19" s="0" t="n">
        <v>-0.0791549671195651</v>
      </c>
      <c r="FB19" s="0" t="n">
        <v>0.0974318202662878</v>
      </c>
      <c r="FC19" s="0" t="n">
        <v>0.0661768750757606</v>
      </c>
      <c r="FD19" s="0" t="n">
        <v>0.14226935885984</v>
      </c>
      <c r="FE19" s="0" t="n">
        <v>-0.0302609922508328</v>
      </c>
      <c r="FF19" s="0" t="n">
        <v>0.0255022712715117</v>
      </c>
      <c r="FG19" s="0" t="n">
        <v>0.0740819079375092</v>
      </c>
      <c r="FH19" s="0" t="n">
        <v>-0.00851197481966353</v>
      </c>
      <c r="FI19" s="0" t="n">
        <v>0.0347998311819592</v>
      </c>
      <c r="FJ19" s="0" t="n">
        <v>-0.0372874649375319</v>
      </c>
      <c r="FK19" s="0" t="n">
        <v>0.0265777429630634</v>
      </c>
      <c r="FL19" s="0" t="n">
        <v>0.0509894578394997</v>
      </c>
      <c r="FM19" s="0" t="n">
        <v>-0.00417031072065555</v>
      </c>
      <c r="FN19" s="0" t="n">
        <v>0.20495656064659</v>
      </c>
      <c r="FO19" s="0" t="n">
        <v>0.100734483287155</v>
      </c>
      <c r="FP19" s="0" t="n">
        <v>0.0116843771889756</v>
      </c>
      <c r="FQ19" s="0" t="n">
        <v>-0.115037582977039</v>
      </c>
      <c r="FR19" s="0" t="n">
        <v>-0.0285234150321869</v>
      </c>
      <c r="FS19" s="0" t="n">
        <v>0.0116565250879144</v>
      </c>
      <c r="FT19" s="0" t="n">
        <v>0.0480965074832894</v>
      </c>
      <c r="FU19" s="0" t="n">
        <v>-0.064605161406642</v>
      </c>
    </row>
    <row r="20" customFormat="false" ht="15" hidden="false" customHeight="false" outlineLevel="0" collapsed="false">
      <c r="A20" s="0" t="n">
        <v>-0.517291900068971</v>
      </c>
      <c r="B20" s="0" t="n">
        <v>0.0816202272184369</v>
      </c>
      <c r="C20" s="0" t="n">
        <v>-0.0175750967669202</v>
      </c>
      <c r="D20" s="0" t="n">
        <v>-0.254560368392252</v>
      </c>
      <c r="E20" s="0" t="n">
        <v>0.0808794860493715</v>
      </c>
      <c r="F20" s="0" t="n">
        <v>-0.143571484545365</v>
      </c>
      <c r="G20" s="0" t="n">
        <v>-0.356426375061499</v>
      </c>
      <c r="H20" s="0" t="n">
        <v>-0.0138180559167453</v>
      </c>
      <c r="I20" s="0" t="n">
        <v>-0.0984628400552287</v>
      </c>
      <c r="J20" s="0" t="n">
        <v>0.0189081118490804</v>
      </c>
      <c r="K20" s="0" t="n">
        <v>-0.0805781590654774</v>
      </c>
      <c r="L20" s="0" t="n">
        <v>-0.0620358238539725</v>
      </c>
      <c r="M20" s="0" t="n">
        <v>0.0284384635036861</v>
      </c>
      <c r="N20" s="0" t="n">
        <v>-0.155346644514744</v>
      </c>
      <c r="O20" s="0" t="n">
        <v>-0.0324325348239117</v>
      </c>
      <c r="P20" s="0" t="n">
        <v>0.577348117040847</v>
      </c>
      <c r="Q20" s="0" t="n">
        <v>-0.157833704960599</v>
      </c>
      <c r="R20" s="0" t="n">
        <v>-0.188087753564337</v>
      </c>
      <c r="S20" s="0" t="n">
        <v>2.42278047879055</v>
      </c>
      <c r="T20" s="0" t="n">
        <v>-0.0325676954705141</v>
      </c>
      <c r="U20" s="0" t="n">
        <v>-0.01341652995466</v>
      </c>
      <c r="V20" s="0" t="n">
        <v>-0.231657308969911</v>
      </c>
      <c r="W20" s="0" t="n">
        <v>0.0739064834571993</v>
      </c>
      <c r="X20" s="0" t="n">
        <v>-0.241214468081877</v>
      </c>
      <c r="Y20" s="0" t="n">
        <v>-0.312115574190746</v>
      </c>
      <c r="Z20" s="0" t="n">
        <v>0.935483453668268</v>
      </c>
      <c r="AA20" s="0" t="n">
        <v>-0.0386552684858253</v>
      </c>
      <c r="AB20" s="0" t="n">
        <v>0.105546510648164</v>
      </c>
      <c r="AC20" s="0" t="n">
        <v>-0.0253085966398074</v>
      </c>
      <c r="AD20" s="0" t="n">
        <v>0.00198879567096382</v>
      </c>
      <c r="AE20" s="0" t="n">
        <v>0.132178046780854</v>
      </c>
      <c r="AF20" s="0" t="n">
        <v>-0.0276482338458995</v>
      </c>
      <c r="AG20" s="0" t="n">
        <v>0.219843957717339</v>
      </c>
      <c r="AH20" s="0" t="n">
        <v>0.0187202391147587</v>
      </c>
      <c r="AI20" s="0" t="n">
        <v>-0.0432360317742558</v>
      </c>
      <c r="AJ20" s="0" t="n">
        <v>0.00991756090618593</v>
      </c>
      <c r="AK20" s="0" t="n">
        <v>-0.0468515849840756</v>
      </c>
      <c r="AL20" s="0" t="n">
        <v>-0.00354711244086851</v>
      </c>
      <c r="AM20" s="0" t="n">
        <v>0.00444543877811376</v>
      </c>
      <c r="AN20" s="0" t="n">
        <v>-0.134480059884906</v>
      </c>
      <c r="AO20" s="0" t="n">
        <v>-0.247519331231805</v>
      </c>
      <c r="AP20" s="0" t="n">
        <v>0.0130867546793763</v>
      </c>
      <c r="AQ20" s="0" t="n">
        <v>-0.0126317198431035</v>
      </c>
      <c r="AR20" s="0" t="n">
        <v>-0.0570432862475589</v>
      </c>
      <c r="AS20" s="0" t="n">
        <v>-0.0459400026869338</v>
      </c>
      <c r="AT20" s="0" t="n">
        <v>-0.017731869616253</v>
      </c>
      <c r="AU20" s="0" t="n">
        <v>-0.0400399045193094</v>
      </c>
      <c r="AV20" s="0" t="n">
        <v>0.00946662775162555</v>
      </c>
      <c r="AW20" s="0" t="n">
        <v>-0.00445238765666917</v>
      </c>
      <c r="AX20" s="0" t="n">
        <v>-0.0214148383730677</v>
      </c>
      <c r="AY20" s="0" t="n">
        <v>0.14650945740564</v>
      </c>
      <c r="AZ20" s="0" t="n">
        <v>0.118237601563154</v>
      </c>
      <c r="BA20" s="0" t="n">
        <v>0.00933083131514945</v>
      </c>
      <c r="BB20" s="0" t="n">
        <v>-0.00786792263907629</v>
      </c>
      <c r="BC20" s="0" t="n">
        <v>0.0331156507124436</v>
      </c>
      <c r="BD20" s="0" t="n">
        <v>-0.029398713089838</v>
      </c>
      <c r="BE20" s="0" t="n">
        <v>0.0236732595932575</v>
      </c>
      <c r="BF20" s="0" t="n">
        <v>0.0290538940755979</v>
      </c>
      <c r="BG20" s="0" t="n">
        <v>-0.0314794142437649</v>
      </c>
      <c r="BH20" s="0" t="n">
        <v>0.0446088494223817</v>
      </c>
      <c r="BI20" s="0" t="n">
        <v>0.013461656993328</v>
      </c>
      <c r="BJ20" s="0" t="n">
        <v>0.0223920391032778</v>
      </c>
      <c r="BK20" s="0" t="n">
        <v>-0.00951917530292964</v>
      </c>
      <c r="BL20" s="0" t="n">
        <v>0.022666011069534</v>
      </c>
      <c r="BM20" s="0" t="n">
        <v>0.0367834069842336</v>
      </c>
      <c r="BN20" s="0" t="n">
        <v>-0.170551254990223</v>
      </c>
      <c r="BO20" s="0" t="n">
        <v>0.0196374528027</v>
      </c>
      <c r="BP20" s="0" t="n">
        <v>-0.0650207929606198</v>
      </c>
      <c r="BQ20" s="0" t="n">
        <v>-0.0206360440323703</v>
      </c>
      <c r="BR20" s="0" t="n">
        <v>-0.00408468796389107</v>
      </c>
      <c r="BS20" s="0" t="n">
        <v>-0.12021365528226</v>
      </c>
      <c r="BT20" s="0" t="n">
        <v>-0.0709023411299747</v>
      </c>
      <c r="BU20" s="0" t="n">
        <v>-0.104167450314167</v>
      </c>
      <c r="BV20" s="0" t="n">
        <v>0.0726307361323854</v>
      </c>
      <c r="BW20" s="0" t="n">
        <v>0.094087255542811</v>
      </c>
      <c r="BX20" s="0" t="n">
        <v>-0.013108337144229</v>
      </c>
      <c r="BY20" s="0" t="n">
        <v>0.0770049098261513</v>
      </c>
      <c r="BZ20" s="0" t="n">
        <v>0.0483283110407932</v>
      </c>
      <c r="CA20" s="0" t="n">
        <v>0.00703429522972246</v>
      </c>
      <c r="CB20" s="0" t="n">
        <v>-0.147330817082316</v>
      </c>
      <c r="CC20" s="0" t="n">
        <v>0.043950221140707</v>
      </c>
      <c r="CD20" s="0" t="n">
        <v>0.0100184993858259</v>
      </c>
      <c r="CE20" s="0" t="n">
        <v>0.171516288245291</v>
      </c>
      <c r="CF20" s="0" t="n">
        <v>0.0988551756603653</v>
      </c>
      <c r="CG20" s="0" t="n">
        <v>0.00628775517543007</v>
      </c>
      <c r="CH20" s="0" t="n">
        <v>-0.064693338850023</v>
      </c>
      <c r="CI20" s="0" t="n">
        <v>-0.0383393240491249</v>
      </c>
      <c r="CJ20" s="0" t="n">
        <v>-0.0904126653520875</v>
      </c>
      <c r="CK20" s="0" t="n">
        <v>-0.0641745946737731</v>
      </c>
      <c r="CL20" s="0" t="n">
        <v>-0.0609716575520241</v>
      </c>
      <c r="CM20" s="0" t="n">
        <v>-0.00482063869106866</v>
      </c>
      <c r="CN20" s="0" t="n">
        <v>0.143584563180265</v>
      </c>
      <c r="CO20" s="0" t="n">
        <v>-0.0241607322518046</v>
      </c>
      <c r="CP20" s="0" t="n">
        <v>-0.0177509055246069</v>
      </c>
      <c r="CQ20" s="0" t="n">
        <v>-0.00441941391269875</v>
      </c>
      <c r="CR20" s="0" t="n">
        <v>-0.00934702956216041</v>
      </c>
      <c r="CS20" s="0" t="n">
        <v>0.0713643160226468</v>
      </c>
      <c r="CT20" s="0" t="n">
        <v>0.0231912633391664</v>
      </c>
      <c r="CU20" s="0" t="n">
        <v>-0.0418651817977494</v>
      </c>
      <c r="CV20" s="0" t="n">
        <v>-0.0156986151335915</v>
      </c>
      <c r="CW20" s="0" t="n">
        <v>-0.135590208892099</v>
      </c>
      <c r="CX20" s="0" t="n">
        <v>-0.0603331593620189</v>
      </c>
      <c r="CY20" s="0" t="n">
        <v>-0.0198261410138477</v>
      </c>
      <c r="CZ20" s="0" t="n">
        <v>0.217347038861436</v>
      </c>
      <c r="DA20" s="0" t="n">
        <v>0.0977139360706108</v>
      </c>
      <c r="DB20" s="0" t="n">
        <v>-0.153147117993667</v>
      </c>
      <c r="DC20" s="0" t="n">
        <v>0.072026375405594</v>
      </c>
      <c r="DD20" s="0" t="n">
        <v>0.157588538931337</v>
      </c>
      <c r="DE20" s="0" t="n">
        <v>0.00585146863155715</v>
      </c>
      <c r="DF20" s="0" t="n">
        <v>-0.0184813540049089</v>
      </c>
      <c r="DG20" s="0" t="n">
        <v>-0.0436251834610707</v>
      </c>
      <c r="DH20" s="0" t="n">
        <v>0.0882638216157488</v>
      </c>
      <c r="DI20" s="0" t="n">
        <v>-0.0225542820960304</v>
      </c>
      <c r="DJ20" s="0" t="n">
        <v>-0.00133187490705374</v>
      </c>
      <c r="DK20" s="0" t="n">
        <v>0.0120889073103995</v>
      </c>
      <c r="DL20" s="0" t="n">
        <v>-0.167634443497955</v>
      </c>
      <c r="DM20" s="0" t="n">
        <v>-0.179457731645875</v>
      </c>
      <c r="DN20" s="0" t="n">
        <v>-0.0745217275190487</v>
      </c>
      <c r="DO20" s="0" t="n">
        <v>0.0139671518982539</v>
      </c>
      <c r="DP20" s="0" t="n">
        <v>-0.00369003298473264</v>
      </c>
      <c r="DQ20" s="0" t="n">
        <v>-0.0120118811070908</v>
      </c>
      <c r="DR20" s="0" t="n">
        <v>0.0465838504784642</v>
      </c>
      <c r="DS20" s="0" t="n">
        <v>-0.0113783289278817</v>
      </c>
      <c r="DT20" s="0" t="n">
        <v>0.069142559600702</v>
      </c>
      <c r="DU20" s="0" t="n">
        <v>0.147512778796865</v>
      </c>
      <c r="DV20" s="0" t="n">
        <v>-0.283477263010989</v>
      </c>
      <c r="DW20" s="0" t="n">
        <v>0.208057927626631</v>
      </c>
      <c r="DX20" s="0" t="n">
        <v>-0.0278438416176447</v>
      </c>
      <c r="DY20" s="0" t="n">
        <v>0.00178090971045479</v>
      </c>
      <c r="DZ20" s="0" t="n">
        <v>-0.14886439872235</v>
      </c>
      <c r="EA20" s="0" t="n">
        <v>-0.00261282722251144</v>
      </c>
      <c r="EB20" s="0" t="n">
        <v>0.0551358481246075</v>
      </c>
      <c r="EC20" s="0" t="n">
        <v>0.384669672582058</v>
      </c>
      <c r="ED20" s="0" t="n">
        <v>-0.221873173258403</v>
      </c>
      <c r="EE20" s="0" t="n">
        <v>0.0610138258225719</v>
      </c>
      <c r="EF20" s="0" t="n">
        <v>-0.0137598387356319</v>
      </c>
      <c r="EG20" s="0" t="n">
        <v>-0.341128408202044</v>
      </c>
      <c r="EH20" s="0" t="n">
        <v>-0.0341961057622649</v>
      </c>
      <c r="EI20" s="0" t="n">
        <v>0.0826955756175511</v>
      </c>
      <c r="EJ20" s="0" t="n">
        <v>0.0582262434802701</v>
      </c>
      <c r="EK20" s="0" t="n">
        <v>-0.110653361691547</v>
      </c>
      <c r="EL20" s="0" t="n">
        <v>-0.0194813455907579</v>
      </c>
      <c r="EM20" s="0" t="n">
        <v>0.000843038800757001</v>
      </c>
      <c r="EN20" s="0" t="n">
        <v>-0.0235847782189363</v>
      </c>
      <c r="EO20" s="0" t="n">
        <v>-0.0275813755939299</v>
      </c>
      <c r="EP20" s="0" t="n">
        <v>-0.0125410661230721</v>
      </c>
      <c r="EQ20" s="0" t="n">
        <v>0.0158334873636645</v>
      </c>
      <c r="ER20" s="0" t="n">
        <v>0.0173372064868593</v>
      </c>
      <c r="ES20" s="0" t="n">
        <v>0.00305749186630794</v>
      </c>
      <c r="ET20" s="0" t="n">
        <v>0.0101489990932331</v>
      </c>
      <c r="EU20" s="0" t="n">
        <v>-0.0149180953249294</v>
      </c>
      <c r="EV20" s="0" t="n">
        <v>0.00522097700369459</v>
      </c>
      <c r="EW20" s="0" t="n">
        <v>-0.00657956379869929</v>
      </c>
      <c r="EX20" s="0" t="n">
        <v>0.148364058191735</v>
      </c>
      <c r="EY20" s="0" t="n">
        <v>-0.0195919277766808</v>
      </c>
      <c r="EZ20" s="0" t="n">
        <v>-0.0404758958420306</v>
      </c>
      <c r="FA20" s="0" t="n">
        <v>-0.0860443073972519</v>
      </c>
      <c r="FB20" s="0" t="n">
        <v>0.116659541092844</v>
      </c>
      <c r="FC20" s="0" t="n">
        <v>-0.123042856319148</v>
      </c>
      <c r="FD20" s="0" t="n">
        <v>0.167173730974637</v>
      </c>
      <c r="FE20" s="0" t="n">
        <v>0.096187571897445</v>
      </c>
      <c r="FF20" s="0" t="n">
        <v>0.0383963524159011</v>
      </c>
      <c r="FG20" s="0" t="n">
        <v>-0.00435304426477582</v>
      </c>
      <c r="FH20" s="0" t="n">
        <v>-0.0860693071265795</v>
      </c>
      <c r="FI20" s="0" t="n">
        <v>-0.112339995513812</v>
      </c>
      <c r="FJ20" s="0" t="n">
        <v>-0.0368279159583534</v>
      </c>
      <c r="FK20" s="0" t="n">
        <v>-0.024623530469773</v>
      </c>
      <c r="FL20" s="0" t="n">
        <v>0.126167479582401</v>
      </c>
      <c r="FM20" s="0" t="n">
        <v>0.119829711934114</v>
      </c>
      <c r="FN20" s="0" t="n">
        <v>0.229262010166836</v>
      </c>
      <c r="FO20" s="0" t="n">
        <v>-0.130383784718602</v>
      </c>
      <c r="FP20" s="0" t="n">
        <v>0.10914952886079</v>
      </c>
      <c r="FQ20" s="0" t="n">
        <v>0.153088851434043</v>
      </c>
      <c r="FR20" s="0" t="n">
        <v>0.0942763310663704</v>
      </c>
      <c r="FS20" s="0" t="n">
        <v>0.0822143201384505</v>
      </c>
      <c r="FT20" s="0" t="n">
        <v>-0.00336197018368</v>
      </c>
      <c r="FU20" s="0" t="n">
        <v>0.0128523512877999</v>
      </c>
    </row>
    <row r="21" customFormat="false" ht="15" hidden="false" customHeight="false" outlineLevel="0" collapsed="false">
      <c r="A21" s="0" t="n">
        <v>0.0927515538052997</v>
      </c>
      <c r="B21" s="0" t="n">
        <v>0.310100174875577</v>
      </c>
      <c r="C21" s="0" t="n">
        <v>-0.0818588170135604</v>
      </c>
      <c r="D21" s="0" t="n">
        <v>-0.10566068506601</v>
      </c>
      <c r="E21" s="0" t="n">
        <v>-0.229264979201569</v>
      </c>
      <c r="F21" s="0" t="n">
        <v>-0.0696323844753782</v>
      </c>
      <c r="G21" s="0" t="n">
        <v>0.0168594867414084</v>
      </c>
      <c r="H21" s="0" t="n">
        <v>0.210848458917509</v>
      </c>
      <c r="I21" s="0" t="n">
        <v>-0.0338119386149532</v>
      </c>
      <c r="J21" s="0" t="n">
        <v>0.0455230408285114</v>
      </c>
      <c r="K21" s="0" t="n">
        <v>0.00704637102120647</v>
      </c>
      <c r="L21" s="0" t="n">
        <v>0.0193669015424696</v>
      </c>
      <c r="M21" s="0" t="n">
        <v>0.0173904505959299</v>
      </c>
      <c r="N21" s="0" t="n">
        <v>0.0249361038529513</v>
      </c>
      <c r="O21" s="0" t="n">
        <v>0.364669602404218</v>
      </c>
      <c r="P21" s="0" t="n">
        <v>-0.0694420330641038</v>
      </c>
      <c r="Q21" s="0" t="n">
        <v>-0.0631909987680647</v>
      </c>
      <c r="R21" s="0" t="n">
        <v>0.0677647304975196</v>
      </c>
      <c r="S21" s="0" t="n">
        <v>-0.0325676954705142</v>
      </c>
      <c r="T21" s="0" t="n">
        <v>2.19568111402494</v>
      </c>
      <c r="U21" s="0" t="n">
        <v>0.0809739193341546</v>
      </c>
      <c r="V21" s="0" t="n">
        <v>-0.000696030447648918</v>
      </c>
      <c r="W21" s="0" t="n">
        <v>0.0218585741990367</v>
      </c>
      <c r="X21" s="0" t="n">
        <v>0.0373821926376039</v>
      </c>
      <c r="Y21" s="0" t="n">
        <v>-0.0011689317225053</v>
      </c>
      <c r="Z21" s="0" t="n">
        <v>-0.0439115078651317</v>
      </c>
      <c r="AA21" s="0" t="n">
        <v>0.690659986492762</v>
      </c>
      <c r="AB21" s="0" t="n">
        <v>0.00307203729524569</v>
      </c>
      <c r="AC21" s="0" t="n">
        <v>0.10070003426758</v>
      </c>
      <c r="AD21" s="0" t="n">
        <v>-0.0279392168847086</v>
      </c>
      <c r="AE21" s="0" t="n">
        <v>0.0144456903721422</v>
      </c>
      <c r="AF21" s="0" t="n">
        <v>-0.108835224653727</v>
      </c>
      <c r="AG21" s="0" t="n">
        <v>0.0144382824058398</v>
      </c>
      <c r="AH21" s="0" t="n">
        <v>-0.169283887032918</v>
      </c>
      <c r="AI21" s="0" t="n">
        <v>0.0111932257118498</v>
      </c>
      <c r="AJ21" s="0" t="n">
        <v>0.0217309122398128</v>
      </c>
      <c r="AK21" s="0" t="n">
        <v>0.0248428311218992</v>
      </c>
      <c r="AL21" s="0" t="n">
        <v>-0.0559530357511128</v>
      </c>
      <c r="AM21" s="0" t="n">
        <v>-0.24858728672669</v>
      </c>
      <c r="AN21" s="0" t="n">
        <v>0.0270021336649076</v>
      </c>
      <c r="AO21" s="0" t="n">
        <v>0.00643687676174504</v>
      </c>
      <c r="AP21" s="0" t="n">
        <v>-0.216939243215018</v>
      </c>
      <c r="AQ21" s="0" t="n">
        <v>0.0190084732266129</v>
      </c>
      <c r="AR21" s="0" t="n">
        <v>0.0467894742408144</v>
      </c>
      <c r="AS21" s="0" t="n">
        <v>0.0020595511193349</v>
      </c>
      <c r="AT21" s="0" t="n">
        <v>-0.00449447244328506</v>
      </c>
      <c r="AU21" s="0" t="n">
        <v>0.00253831756415509</v>
      </c>
      <c r="AV21" s="0" t="n">
        <v>0.0317980836979562</v>
      </c>
      <c r="AW21" s="0" t="n">
        <v>-0.0171073188561441</v>
      </c>
      <c r="AX21" s="0" t="n">
        <v>0.102936690205705</v>
      </c>
      <c r="AY21" s="0" t="n">
        <v>0.000151933769494194</v>
      </c>
      <c r="AZ21" s="0" t="n">
        <v>0.0118854039201036</v>
      </c>
      <c r="BA21" s="0" t="n">
        <v>-0.105610496729994</v>
      </c>
      <c r="BB21" s="0" t="n">
        <v>0.00617659511307299</v>
      </c>
      <c r="BC21" s="0" t="n">
        <v>0.00377213909737856</v>
      </c>
      <c r="BD21" s="0" t="n">
        <v>-0.00217191372458887</v>
      </c>
      <c r="BE21" s="0" t="n">
        <v>0.023557461978699</v>
      </c>
      <c r="BF21" s="0" t="n">
        <v>0.0349189755741973</v>
      </c>
      <c r="BG21" s="0" t="n">
        <v>-0.00166284471492124</v>
      </c>
      <c r="BH21" s="0" t="n">
        <v>-0.0724465884687604</v>
      </c>
      <c r="BI21" s="0" t="n">
        <v>-0.0172932032942944</v>
      </c>
      <c r="BJ21" s="0" t="n">
        <v>0.013895388051616</v>
      </c>
      <c r="BK21" s="0" t="n">
        <v>-0.0485885044818208</v>
      </c>
      <c r="BL21" s="0" t="n">
        <v>0.0332841651362912</v>
      </c>
      <c r="BM21" s="0" t="n">
        <v>-0.0275980172095174</v>
      </c>
      <c r="BN21" s="0" t="n">
        <v>-0.026933795328318</v>
      </c>
      <c r="BO21" s="0" t="n">
        <v>-0.162364162890011</v>
      </c>
      <c r="BP21" s="0" t="n">
        <v>0.0294199658037917</v>
      </c>
      <c r="BQ21" s="0" t="n">
        <v>-0.0206449966212396</v>
      </c>
      <c r="BR21" s="0" t="n">
        <v>-0.00863931948794413</v>
      </c>
      <c r="BS21" s="0" t="n">
        <v>0.00179363388593714</v>
      </c>
      <c r="BT21" s="0" t="n">
        <v>-0.0501529810677965</v>
      </c>
      <c r="BU21" s="0" t="n">
        <v>0.0371381081023686</v>
      </c>
      <c r="BV21" s="0" t="n">
        <v>0.126740222477367</v>
      </c>
      <c r="BW21" s="0" t="n">
        <v>-0.0546711797659908</v>
      </c>
      <c r="BX21" s="0" t="n">
        <v>0.0135898622797696</v>
      </c>
      <c r="BY21" s="0" t="n">
        <v>-0.0212333526541722</v>
      </c>
      <c r="BZ21" s="0" t="n">
        <v>-0.019071783521563</v>
      </c>
      <c r="CA21" s="0" t="n">
        <v>0.0193487348627527</v>
      </c>
      <c r="CB21" s="0" t="n">
        <v>0.0285602203263307</v>
      </c>
      <c r="CC21" s="0" t="n">
        <v>0.183783131316452</v>
      </c>
      <c r="CD21" s="0" t="n">
        <v>-0.212894355131055</v>
      </c>
      <c r="CE21" s="0" t="n">
        <v>-0.107818224716676</v>
      </c>
      <c r="CF21" s="0" t="n">
        <v>0.133968966137771</v>
      </c>
      <c r="CG21" s="0" t="n">
        <v>-0.0581474439793977</v>
      </c>
      <c r="CH21" s="0" t="n">
        <v>-0.0050006055756817</v>
      </c>
      <c r="CI21" s="0" t="n">
        <v>-0.0555069235672746</v>
      </c>
      <c r="CJ21" s="0" t="n">
        <v>0.106012524837166</v>
      </c>
      <c r="CK21" s="0" t="n">
        <v>-0.167108667803293</v>
      </c>
      <c r="CL21" s="0" t="n">
        <v>-0.00498002348534977</v>
      </c>
      <c r="CM21" s="0" t="n">
        <v>-0.0658973094625467</v>
      </c>
      <c r="CN21" s="0" t="n">
        <v>0.00644060087481238</v>
      </c>
      <c r="CO21" s="0" t="n">
        <v>0.0108966856993979</v>
      </c>
      <c r="CP21" s="0" t="n">
        <v>0.0193219085032046</v>
      </c>
      <c r="CQ21" s="0" t="n">
        <v>-0.0066661300890748</v>
      </c>
      <c r="CR21" s="0" t="n">
        <v>0.0142126990770322</v>
      </c>
      <c r="CS21" s="0" t="n">
        <v>0.010637583092471</v>
      </c>
      <c r="CT21" s="0" t="n">
        <v>-0.0455215622946921</v>
      </c>
      <c r="CU21" s="0" t="n">
        <v>-0.0267825640776175</v>
      </c>
      <c r="CV21" s="0" t="n">
        <v>-0.00424518093269329</v>
      </c>
      <c r="CW21" s="0" t="n">
        <v>0.112645216062827</v>
      </c>
      <c r="CX21" s="0" t="n">
        <v>-0.181249112470638</v>
      </c>
      <c r="CY21" s="0" t="n">
        <v>0.242797117917663</v>
      </c>
      <c r="CZ21" s="0" t="n">
        <v>-0.00359760880231191</v>
      </c>
      <c r="DA21" s="0" t="n">
        <v>-0.109424021657377</v>
      </c>
      <c r="DB21" s="0" t="n">
        <v>0.0406610935579804</v>
      </c>
      <c r="DC21" s="0" t="n">
        <v>0.15958869156732</v>
      </c>
      <c r="DD21" s="0" t="n">
        <v>0.0233964732975674</v>
      </c>
      <c r="DE21" s="0" t="n">
        <v>0.00369864044551619</v>
      </c>
      <c r="DF21" s="0" t="n">
        <v>0.0105936063923566</v>
      </c>
      <c r="DG21" s="0" t="n">
        <v>0.0447348283391663</v>
      </c>
      <c r="DH21" s="0" t="n">
        <v>0.0435448022199103</v>
      </c>
      <c r="DI21" s="0" t="n">
        <v>-0.0365080603250027</v>
      </c>
      <c r="DJ21" s="0" t="n">
        <v>0.00211399723923776</v>
      </c>
      <c r="DK21" s="0" t="n">
        <v>0.191486955955344</v>
      </c>
      <c r="DL21" s="0" t="n">
        <v>-0.00161370878120381</v>
      </c>
      <c r="DM21" s="0" t="n">
        <v>0.0236935899481596</v>
      </c>
      <c r="DN21" s="0" t="n">
        <v>0.0309065772126242</v>
      </c>
      <c r="DO21" s="0" t="n">
        <v>-0.041000663054749</v>
      </c>
      <c r="DP21" s="0" t="n">
        <v>0.191604230653938</v>
      </c>
      <c r="DQ21" s="0" t="n">
        <v>0.0348788735428183</v>
      </c>
      <c r="DR21" s="0" t="n">
        <v>-0.00937152688185834</v>
      </c>
      <c r="DS21" s="0" t="n">
        <v>0.023700115357202</v>
      </c>
      <c r="DT21" s="0" t="n">
        <v>0.012892600431237</v>
      </c>
      <c r="DU21" s="0" t="n">
        <v>0.117361586200847</v>
      </c>
      <c r="DV21" s="0" t="n">
        <v>-0.0464624094688099</v>
      </c>
      <c r="DW21" s="0" t="n">
        <v>-0.216252993164987</v>
      </c>
      <c r="DX21" s="0" t="n">
        <v>-0.152039337954156</v>
      </c>
      <c r="DY21" s="0" t="n">
        <v>0.417569147496144</v>
      </c>
      <c r="DZ21" s="0" t="n">
        <v>0.0702535893921165</v>
      </c>
      <c r="EA21" s="0" t="n">
        <v>0.275949898471951</v>
      </c>
      <c r="EB21" s="0" t="n">
        <v>0.281891915007083</v>
      </c>
      <c r="EC21" s="0" t="n">
        <v>-0.0171114893204704</v>
      </c>
      <c r="ED21" s="0" t="n">
        <v>-0.0205329904444465</v>
      </c>
      <c r="EE21" s="0" t="n">
        <v>-0.0278364047091575</v>
      </c>
      <c r="EF21" s="0" t="n">
        <v>0.0673293648866212</v>
      </c>
      <c r="EG21" s="0" t="n">
        <v>0.0246455628489318</v>
      </c>
      <c r="EH21" s="0" t="n">
        <v>-0.314995899622677</v>
      </c>
      <c r="EI21" s="0" t="n">
        <v>-0.0132840950839512</v>
      </c>
      <c r="EJ21" s="0" t="n">
        <v>0.0987730161069277</v>
      </c>
      <c r="EK21" s="0" t="n">
        <v>0.027474523556536</v>
      </c>
      <c r="EL21" s="0" t="n">
        <v>-0.0765869118360531</v>
      </c>
      <c r="EM21" s="0" t="n">
        <v>0.0664051290348986</v>
      </c>
      <c r="EN21" s="0" t="n">
        <v>-0.0275512411766991</v>
      </c>
      <c r="EO21" s="0" t="n">
        <v>-0.0313949715353354</v>
      </c>
      <c r="EP21" s="0" t="n">
        <v>0.0514379996760994</v>
      </c>
      <c r="EQ21" s="0" t="n">
        <v>0.000686695572682587</v>
      </c>
      <c r="ER21" s="0" t="n">
        <v>-0.0214477098478013</v>
      </c>
      <c r="ES21" s="0" t="n">
        <v>0.00421484728015424</v>
      </c>
      <c r="ET21" s="0" t="n">
        <v>0.0035397783205273</v>
      </c>
      <c r="EU21" s="0" t="n">
        <v>0.00437285902341177</v>
      </c>
      <c r="EV21" s="0" t="n">
        <v>-0.011458530030239</v>
      </c>
      <c r="EW21" s="0" t="n">
        <v>0.0278694495442062</v>
      </c>
      <c r="EX21" s="0" t="n">
        <v>0.0128062803285341</v>
      </c>
      <c r="EY21" s="0" t="n">
        <v>0.00369262551831946</v>
      </c>
      <c r="EZ21" s="0" t="n">
        <v>-0.00873873613096472</v>
      </c>
      <c r="FA21" s="0" t="n">
        <v>-0.0111504034748648</v>
      </c>
      <c r="FB21" s="0" t="n">
        <v>-0.109434162684762</v>
      </c>
      <c r="FC21" s="0" t="n">
        <v>-0.132891888772205</v>
      </c>
      <c r="FD21" s="0" t="n">
        <v>0.00147738383857591</v>
      </c>
      <c r="FE21" s="0" t="n">
        <v>0.015798873519908</v>
      </c>
      <c r="FF21" s="0" t="n">
        <v>0.0158250504414718</v>
      </c>
      <c r="FG21" s="0" t="n">
        <v>0.00952718408176043</v>
      </c>
      <c r="FH21" s="0" t="n">
        <v>0.0953636904897326</v>
      </c>
      <c r="FI21" s="0" t="n">
        <v>-0.12805195446984</v>
      </c>
      <c r="FJ21" s="0" t="n">
        <v>0.0588858506081017</v>
      </c>
      <c r="FK21" s="0" t="n">
        <v>0.00851072466279434</v>
      </c>
      <c r="FL21" s="0" t="n">
        <v>0.00702627655019476</v>
      </c>
      <c r="FM21" s="0" t="n">
        <v>-0.0298466790143051</v>
      </c>
      <c r="FN21" s="0" t="n">
        <v>-0.205871926194896</v>
      </c>
      <c r="FO21" s="0" t="n">
        <v>-0.211878156850956</v>
      </c>
      <c r="FP21" s="0" t="n">
        <v>-0.0163557025337444</v>
      </c>
      <c r="FQ21" s="0" t="n">
        <v>0.0322833241197632</v>
      </c>
      <c r="FR21" s="0" t="n">
        <v>0.0668583283922113</v>
      </c>
      <c r="FS21" s="0" t="n">
        <v>-0.0890465710584211</v>
      </c>
      <c r="FT21" s="0" t="n">
        <v>0.0364423708055622</v>
      </c>
      <c r="FU21" s="0" t="n">
        <v>-0.0482237807556644</v>
      </c>
    </row>
    <row r="22" customFormat="false" ht="15" hidden="false" customHeight="false" outlineLevel="0" collapsed="false">
      <c r="A22" s="0" t="n">
        <v>0.0264363407046172</v>
      </c>
      <c r="B22" s="0" t="n">
        <v>0.0737722108741213</v>
      </c>
      <c r="C22" s="0" t="n">
        <v>-0.0907552905793495</v>
      </c>
      <c r="D22" s="0" t="n">
        <v>0.00803721047621736</v>
      </c>
      <c r="E22" s="0" t="n">
        <v>-0.0350490020216513</v>
      </c>
      <c r="F22" s="0" t="n">
        <v>-0.0377967287889911</v>
      </c>
      <c r="G22" s="0" t="n">
        <v>-0.00827811847197164</v>
      </c>
      <c r="H22" s="0" t="n">
        <v>0.0436211732176539</v>
      </c>
      <c r="I22" s="0" t="n">
        <v>-0.00107001077005044</v>
      </c>
      <c r="J22" s="0" t="n">
        <v>0.0302506219432275</v>
      </c>
      <c r="K22" s="0" t="n">
        <v>0.0130572992846185</v>
      </c>
      <c r="L22" s="0" t="n">
        <v>-0.0575093940142477</v>
      </c>
      <c r="M22" s="0" t="n">
        <v>-0.0960462737987563</v>
      </c>
      <c r="N22" s="0" t="n">
        <v>0.0116467915101101</v>
      </c>
      <c r="O22" s="0" t="n">
        <v>0.104623624549512</v>
      </c>
      <c r="P22" s="0" t="n">
        <v>-0.0355035840519456</v>
      </c>
      <c r="Q22" s="0" t="n">
        <v>0.00618820782402742</v>
      </c>
      <c r="R22" s="0" t="n">
        <v>-0.0170262047075931</v>
      </c>
      <c r="S22" s="0" t="n">
        <v>-0.01341652995466</v>
      </c>
      <c r="T22" s="0" t="n">
        <v>0.0809739193341547</v>
      </c>
      <c r="U22" s="0" t="n">
        <v>2.16208901484142</v>
      </c>
      <c r="V22" s="0" t="n">
        <v>0.0145541928065204</v>
      </c>
      <c r="W22" s="0" t="n">
        <v>-0.0231174509824607</v>
      </c>
      <c r="X22" s="0" t="n">
        <v>-0.0466341870366056</v>
      </c>
      <c r="Y22" s="0" t="n">
        <v>-0.00351602451026759</v>
      </c>
      <c r="Z22" s="0" t="n">
        <v>-0.00521412574224864</v>
      </c>
      <c r="AA22" s="0" t="n">
        <v>0.138880902866507</v>
      </c>
      <c r="AB22" s="0" t="n">
        <v>-0.00407415839227457</v>
      </c>
      <c r="AC22" s="0" t="n">
        <v>0.034927790555379</v>
      </c>
      <c r="AD22" s="0" t="n">
        <v>0.0347009873200827</v>
      </c>
      <c r="AE22" s="0" t="n">
        <v>-0.0105901253508617</v>
      </c>
      <c r="AF22" s="0" t="n">
        <v>0.180106764652672</v>
      </c>
      <c r="AG22" s="0" t="n">
        <v>-0.0104905840314536</v>
      </c>
      <c r="AH22" s="0" t="n">
        <v>-0.102413921152843</v>
      </c>
      <c r="AI22" s="0" t="n">
        <v>-0.0606334597396568</v>
      </c>
      <c r="AJ22" s="0" t="n">
        <v>0.0035793462544628</v>
      </c>
      <c r="AK22" s="0" t="n">
        <v>0.0968169279552614</v>
      </c>
      <c r="AL22" s="0" t="n">
        <v>-0.120074478974774</v>
      </c>
      <c r="AM22" s="0" t="n">
        <v>-0.0599209166946785</v>
      </c>
      <c r="AN22" s="0" t="n">
        <v>0.012217668468885</v>
      </c>
      <c r="AO22" s="0" t="n">
        <v>0.00175301034102869</v>
      </c>
      <c r="AP22" s="0" t="n">
        <v>-0.0356964253360821</v>
      </c>
      <c r="AQ22" s="0" t="n">
        <v>0.0737055681106018</v>
      </c>
      <c r="AR22" s="0" t="n">
        <v>0.0157590182329925</v>
      </c>
      <c r="AS22" s="0" t="n">
        <v>-0.0981042454512</v>
      </c>
      <c r="AT22" s="0" t="n">
        <v>0.00211466475538719</v>
      </c>
      <c r="AU22" s="0" t="n">
        <v>0.0157756855310119</v>
      </c>
      <c r="AV22" s="0" t="n">
        <v>0.00437719211654654</v>
      </c>
      <c r="AW22" s="0" t="n">
        <v>-0.00811932792377066</v>
      </c>
      <c r="AX22" s="0" t="n">
        <v>0.0180143081280177</v>
      </c>
      <c r="AY22" s="0" t="n">
        <v>-0.0127463973938124</v>
      </c>
      <c r="AZ22" s="0" t="n">
        <v>-0.00291985648403011</v>
      </c>
      <c r="BA22" s="0" t="n">
        <v>-0.0274645988398876</v>
      </c>
      <c r="BB22" s="0" t="n">
        <v>-0.0118972602061633</v>
      </c>
      <c r="BC22" s="0" t="n">
        <v>0.000738947499654459</v>
      </c>
      <c r="BD22" s="0" t="n">
        <v>-0.175554521444137</v>
      </c>
      <c r="BE22" s="0" t="n">
        <v>0.0300908492268095</v>
      </c>
      <c r="BF22" s="0" t="n">
        <v>0.0135545502207488</v>
      </c>
      <c r="BG22" s="0" t="n">
        <v>-0.0693421051605027</v>
      </c>
      <c r="BH22" s="0" t="n">
        <v>-0.0338121491648909</v>
      </c>
      <c r="BI22" s="0" t="n">
        <v>-0.16959277797898</v>
      </c>
      <c r="BJ22" s="0" t="n">
        <v>-0.0730519107232383</v>
      </c>
      <c r="BK22" s="0" t="n">
        <v>0.077216395903855</v>
      </c>
      <c r="BL22" s="0" t="n">
        <v>0.0164698932171199</v>
      </c>
      <c r="BM22" s="0" t="n">
        <v>-0.0112389179570568</v>
      </c>
      <c r="BN22" s="0" t="n">
        <v>-0.0584908696690774</v>
      </c>
      <c r="BO22" s="0" t="n">
        <v>-0.0745317011367039</v>
      </c>
      <c r="BP22" s="0" t="n">
        <v>-0.0102176365031286</v>
      </c>
      <c r="BQ22" s="0" t="n">
        <v>0.0452325122306143</v>
      </c>
      <c r="BR22" s="0" t="n">
        <v>0.348291696027558</v>
      </c>
      <c r="BS22" s="0" t="n">
        <v>-0.00952244087757465</v>
      </c>
      <c r="BT22" s="0" t="n">
        <v>-0.103403741993868</v>
      </c>
      <c r="BU22" s="0" t="n">
        <v>0.0881892961033582</v>
      </c>
      <c r="BV22" s="0" t="n">
        <v>-0.108627643764505</v>
      </c>
      <c r="BW22" s="0" t="n">
        <v>0.0912315929357226</v>
      </c>
      <c r="BX22" s="0" t="n">
        <v>0.0121430634615452</v>
      </c>
      <c r="BY22" s="0" t="n">
        <v>0.46849698468337</v>
      </c>
      <c r="BZ22" s="0" t="n">
        <v>-0.42987054672225</v>
      </c>
      <c r="CA22" s="0" t="n">
        <v>0.305671011608991</v>
      </c>
      <c r="CB22" s="0" t="n">
        <v>-0.0507119426995195</v>
      </c>
      <c r="CC22" s="0" t="n">
        <v>-0.138004799255124</v>
      </c>
      <c r="CD22" s="0" t="n">
        <v>0.0922172440887291</v>
      </c>
      <c r="CE22" s="0" t="n">
        <v>-0.151863238813719</v>
      </c>
      <c r="CF22" s="0" t="n">
        <v>0.234095539976471</v>
      </c>
      <c r="CG22" s="0" t="n">
        <v>-0.0497660015368714</v>
      </c>
      <c r="CH22" s="0" t="n">
        <v>0.0303159705944238</v>
      </c>
      <c r="CI22" s="0" t="n">
        <v>-0.0337990582363234</v>
      </c>
      <c r="CJ22" s="0" t="n">
        <v>0.00257292427000669</v>
      </c>
      <c r="CK22" s="0" t="n">
        <v>-0.0764239858480635</v>
      </c>
      <c r="CL22" s="0" t="n">
        <v>0.0100283123935774</v>
      </c>
      <c r="CM22" s="0" t="n">
        <v>0.000755833605904301</v>
      </c>
      <c r="CN22" s="0" t="n">
        <v>-0.00936370620919901</v>
      </c>
      <c r="CO22" s="0" t="n">
        <v>0.0057766247632441</v>
      </c>
      <c r="CP22" s="0" t="n">
        <v>-0.0719860871138288</v>
      </c>
      <c r="CQ22" s="0" t="n">
        <v>-0.0560642906364599</v>
      </c>
      <c r="CR22" s="0" t="n">
        <v>0.0219639561559412</v>
      </c>
      <c r="CS22" s="0" t="n">
        <v>0.00365719052322588</v>
      </c>
      <c r="CT22" s="0" t="n">
        <v>-0.0192218217676795</v>
      </c>
      <c r="CU22" s="0" t="n">
        <v>0.00017583911864889</v>
      </c>
      <c r="CV22" s="0" t="n">
        <v>0.133129903642875</v>
      </c>
      <c r="CW22" s="0" t="n">
        <v>0.0160003453496308</v>
      </c>
      <c r="CX22" s="0" t="n">
        <v>0.000489803527346966</v>
      </c>
      <c r="CY22" s="0" t="n">
        <v>-0.0850558117778267</v>
      </c>
      <c r="CZ22" s="0" t="n">
        <v>0.0470521418912274</v>
      </c>
      <c r="DA22" s="0" t="n">
        <v>-0.169664311767707</v>
      </c>
      <c r="DB22" s="0" t="n">
        <v>-0.0159856275959209</v>
      </c>
      <c r="DC22" s="0" t="n">
        <v>0.0303149376648467</v>
      </c>
      <c r="DD22" s="0" t="n">
        <v>-0.0109804382150162</v>
      </c>
      <c r="DE22" s="0" t="n">
        <v>0.0128287145191455</v>
      </c>
      <c r="DF22" s="0" t="n">
        <v>-0.0117350352996079</v>
      </c>
      <c r="DG22" s="0" t="n">
        <v>0.0160961303760542</v>
      </c>
      <c r="DH22" s="0" t="n">
        <v>0.00624380634209465</v>
      </c>
      <c r="DI22" s="0" t="n">
        <v>-0.0135553660927542</v>
      </c>
      <c r="DJ22" s="0" t="n">
        <v>-0.0031033542885653</v>
      </c>
      <c r="DK22" s="0" t="n">
        <v>-0.146896759942314</v>
      </c>
      <c r="DL22" s="0" t="n">
        <v>0.0152197385951957</v>
      </c>
      <c r="DM22" s="0" t="n">
        <v>-0.05527764414282</v>
      </c>
      <c r="DN22" s="0" t="n">
        <v>0.0170317562114608</v>
      </c>
      <c r="DO22" s="0" t="n">
        <v>-0.244985496160985</v>
      </c>
      <c r="DP22" s="0" t="n">
        <v>0.0828344558578946</v>
      </c>
      <c r="DQ22" s="0" t="n">
        <v>0.0771933579844033</v>
      </c>
      <c r="DR22" s="0" t="n">
        <v>-0.0364021536447567</v>
      </c>
      <c r="DS22" s="0" t="n">
        <v>0.0437861252063695</v>
      </c>
      <c r="DT22" s="0" t="n">
        <v>0.0030516411631977</v>
      </c>
      <c r="DU22" s="0" t="n">
        <v>0.243246584986753</v>
      </c>
      <c r="DV22" s="0" t="n">
        <v>0.179454414373783</v>
      </c>
      <c r="DW22" s="0" t="n">
        <v>-0.0176018190489596</v>
      </c>
      <c r="DX22" s="0" t="n">
        <v>-0.0838078534683815</v>
      </c>
      <c r="DY22" s="0" t="n">
        <v>-0.278637269037524</v>
      </c>
      <c r="DZ22" s="0" t="n">
        <v>-0.0480378456099016</v>
      </c>
      <c r="EA22" s="0" t="n">
        <v>-0.218860480733839</v>
      </c>
      <c r="EB22" s="0" t="n">
        <v>0.324481781304246</v>
      </c>
      <c r="EC22" s="0" t="n">
        <v>-0.0432557588667614</v>
      </c>
      <c r="ED22" s="0" t="n">
        <v>0.00559398135834841</v>
      </c>
      <c r="EE22" s="0" t="n">
        <v>-0.0177348307854823</v>
      </c>
      <c r="EF22" s="0" t="n">
        <v>-0.00384799865847488</v>
      </c>
      <c r="EG22" s="0" t="n">
        <v>0.0134703251181686</v>
      </c>
      <c r="EH22" s="0" t="n">
        <v>-0.00530955903408324</v>
      </c>
      <c r="EI22" s="0" t="n">
        <v>-0.0279572342931626</v>
      </c>
      <c r="EJ22" s="0" t="n">
        <v>0.0637749335135618</v>
      </c>
      <c r="EK22" s="0" t="n">
        <v>0.0356352002241932</v>
      </c>
      <c r="EL22" s="0" t="n">
        <v>0.0766764834968056</v>
      </c>
      <c r="EM22" s="0" t="n">
        <v>-0.0481679306081596</v>
      </c>
      <c r="EN22" s="0" t="n">
        <v>-0.0371121405298255</v>
      </c>
      <c r="EO22" s="0" t="n">
        <v>-0.00080335304241461</v>
      </c>
      <c r="EP22" s="0" t="n">
        <v>0.0418428763599657</v>
      </c>
      <c r="EQ22" s="0" t="n">
        <v>0.0131880436781855</v>
      </c>
      <c r="ER22" s="0" t="n">
        <v>0.012945722705703</v>
      </c>
      <c r="ES22" s="0" t="n">
        <v>-0.0117871941006138</v>
      </c>
      <c r="ET22" s="0" t="n">
        <v>0.0356028589926218</v>
      </c>
      <c r="EU22" s="0" t="n">
        <v>-0.0323407147904017</v>
      </c>
      <c r="EV22" s="0" t="n">
        <v>-0.0221006407678331</v>
      </c>
      <c r="EW22" s="0" t="n">
        <v>-0.0141249038223585</v>
      </c>
      <c r="EX22" s="0" t="n">
        <v>-0.0138978158144539</v>
      </c>
      <c r="EY22" s="0" t="n">
        <v>0.0418565917602838</v>
      </c>
      <c r="EZ22" s="0" t="n">
        <v>0.0156545005959882</v>
      </c>
      <c r="FA22" s="0" t="n">
        <v>0.0646999968034134</v>
      </c>
      <c r="FB22" s="0" t="n">
        <v>-0.0211864133334501</v>
      </c>
      <c r="FC22" s="0" t="n">
        <v>-0.0172094139173194</v>
      </c>
      <c r="FD22" s="0" t="n">
        <v>0.0105527104729172</v>
      </c>
      <c r="FE22" s="0" t="n">
        <v>0.0306731333101939</v>
      </c>
      <c r="FF22" s="0" t="n">
        <v>-0.0407609952760083</v>
      </c>
      <c r="FG22" s="0" t="n">
        <v>0.139496017071627</v>
      </c>
      <c r="FH22" s="0" t="n">
        <v>-0.0147691950013375</v>
      </c>
      <c r="FI22" s="0" t="n">
        <v>0.0124930771592732</v>
      </c>
      <c r="FJ22" s="0" t="n">
        <v>-0.0527896260476081</v>
      </c>
      <c r="FK22" s="0" t="n">
        <v>-0.0415645935619959</v>
      </c>
      <c r="FL22" s="0" t="n">
        <v>-0.0145561334667439</v>
      </c>
      <c r="FM22" s="0" t="n">
        <v>-0.0101895981735174</v>
      </c>
      <c r="FN22" s="0" t="n">
        <v>-0.00993404703541414</v>
      </c>
      <c r="FO22" s="0" t="n">
        <v>0.00967234262407557</v>
      </c>
      <c r="FP22" s="0" t="n">
        <v>-0.104998201453459</v>
      </c>
      <c r="FQ22" s="0" t="n">
        <v>0.110896294154087</v>
      </c>
      <c r="FR22" s="0" t="n">
        <v>-0.0106585287247449</v>
      </c>
      <c r="FS22" s="0" t="n">
        <v>-0.00681877612635531</v>
      </c>
      <c r="FT22" s="0" t="n">
        <v>-0.0169353383677812</v>
      </c>
      <c r="FU22" s="0" t="n">
        <v>0.0305037694281799</v>
      </c>
    </row>
    <row r="23" customFormat="false" ht="15" hidden="false" customHeight="false" outlineLevel="0" collapsed="false">
      <c r="A23" s="0" t="n">
        <v>-0.102356095345352</v>
      </c>
      <c r="B23" s="0" t="n">
        <v>0.0649780449040174</v>
      </c>
      <c r="C23" s="0" t="n">
        <v>-0.237704486702627</v>
      </c>
      <c r="D23" s="0" t="n">
        <v>0.4050692687118</v>
      </c>
      <c r="E23" s="0" t="n">
        <v>-0.300581468255783</v>
      </c>
      <c r="F23" s="0" t="n">
        <v>1.03392278333431</v>
      </c>
      <c r="G23" s="0" t="n">
        <v>0.0317442940012863</v>
      </c>
      <c r="H23" s="0" t="n">
        <v>-0.00362929674445737</v>
      </c>
      <c r="I23" s="0" t="n">
        <v>0.748621730254771</v>
      </c>
      <c r="J23" s="0" t="n">
        <v>-0.00501206585904003</v>
      </c>
      <c r="K23" s="0" t="n">
        <v>-0.0586059547619191</v>
      </c>
      <c r="L23" s="0" t="n">
        <v>0.0162395205877433</v>
      </c>
      <c r="M23" s="0" t="n">
        <v>-0.00559374055011852</v>
      </c>
      <c r="N23" s="0" t="n">
        <v>0.216699802996778</v>
      </c>
      <c r="O23" s="0" t="n">
        <v>-0.0454090088106437</v>
      </c>
      <c r="P23" s="0" t="n">
        <v>0.0214652328906377</v>
      </c>
      <c r="Q23" s="0" t="n">
        <v>0.0245229527021173</v>
      </c>
      <c r="R23" s="0" t="n">
        <v>0.039186022172859</v>
      </c>
      <c r="S23" s="0" t="n">
        <v>-0.231657308969912</v>
      </c>
      <c r="T23" s="0" t="n">
        <v>-0.000696030447648953</v>
      </c>
      <c r="U23" s="0" t="n">
        <v>0.0145541928065204</v>
      </c>
      <c r="V23" s="0" t="n">
        <v>2.58690566809779</v>
      </c>
      <c r="W23" s="0" t="n">
        <v>0.00675501183845292</v>
      </c>
      <c r="X23" s="0" t="n">
        <v>0.550925682605419</v>
      </c>
      <c r="Y23" s="0" t="n">
        <v>-0.0253190251214962</v>
      </c>
      <c r="Z23" s="0" t="n">
        <v>0.13719690038217</v>
      </c>
      <c r="AA23" s="0" t="n">
        <v>-0.0241173581512517</v>
      </c>
      <c r="AB23" s="0" t="n">
        <v>-0.0344661859522042</v>
      </c>
      <c r="AC23" s="0" t="n">
        <v>-0.00146557051347313</v>
      </c>
      <c r="AD23" s="0" t="n">
        <v>0.00876416634107044</v>
      </c>
      <c r="AE23" s="0" t="n">
        <v>-0.149262069469337</v>
      </c>
      <c r="AF23" s="0" t="n">
        <v>0.0191233969349004</v>
      </c>
      <c r="AG23" s="0" t="n">
        <v>-0.281496709760801</v>
      </c>
      <c r="AH23" s="0" t="n">
        <v>0.0488859056732972</v>
      </c>
      <c r="AI23" s="0" t="n">
        <v>-0.364645345698081</v>
      </c>
      <c r="AJ23" s="0" t="n">
        <v>-0.0954407518651658</v>
      </c>
      <c r="AK23" s="0" t="n">
        <v>-0.2100598416566</v>
      </c>
      <c r="AL23" s="0" t="n">
        <v>-0.158663810619703</v>
      </c>
      <c r="AM23" s="0" t="n">
        <v>-0.0231840325498225</v>
      </c>
      <c r="AN23" s="0" t="n">
        <v>-0.253566593128731</v>
      </c>
      <c r="AO23" s="0" t="n">
        <v>-0.0746927627881729</v>
      </c>
      <c r="AP23" s="0" t="n">
        <v>-0.0264732930744337</v>
      </c>
      <c r="AQ23" s="0" t="n">
        <v>0.0130576737405638</v>
      </c>
      <c r="AR23" s="0" t="n">
        <v>-0.0346376694168963</v>
      </c>
      <c r="AS23" s="0" t="n">
        <v>0.0273725327203607</v>
      </c>
      <c r="AT23" s="0" t="n">
        <v>-0.0932938076347188</v>
      </c>
      <c r="AU23" s="0" t="n">
        <v>0.207924735460688</v>
      </c>
      <c r="AV23" s="0" t="n">
        <v>0.0330552845400284</v>
      </c>
      <c r="AW23" s="0" t="n">
        <v>0.0489862017584405</v>
      </c>
      <c r="AX23" s="0" t="n">
        <v>-0.0180019579907713</v>
      </c>
      <c r="AY23" s="0" t="n">
        <v>0.0390453806147287</v>
      </c>
      <c r="AZ23" s="0" t="n">
        <v>-0.0210658580339744</v>
      </c>
      <c r="BA23" s="0" t="n">
        <v>0.00595129323008366</v>
      </c>
      <c r="BB23" s="0" t="n">
        <v>-0.00189823609923647</v>
      </c>
      <c r="BC23" s="0" t="n">
        <v>-0.0756540581156397</v>
      </c>
      <c r="BD23" s="0" t="n">
        <v>0.00697757338525588</v>
      </c>
      <c r="BE23" s="0" t="n">
        <v>-0.107753311763187</v>
      </c>
      <c r="BF23" s="0" t="n">
        <v>0.149426516518287</v>
      </c>
      <c r="BG23" s="0" t="n">
        <v>-0.0306147109254407</v>
      </c>
      <c r="BH23" s="0" t="n">
        <v>0.0195219609079743</v>
      </c>
      <c r="BI23" s="0" t="n">
        <v>0.010155102499619</v>
      </c>
      <c r="BJ23" s="0" t="n">
        <v>0.077417612523254</v>
      </c>
      <c r="BK23" s="0" t="n">
        <v>-0.00360784291749638</v>
      </c>
      <c r="BL23" s="0" t="n">
        <v>-0.0024209005798628</v>
      </c>
      <c r="BM23" s="0" t="n">
        <v>-0.027155353507691</v>
      </c>
      <c r="BN23" s="0" t="n">
        <v>0.0111618246885382</v>
      </c>
      <c r="BO23" s="0" t="n">
        <v>0.0156169663617432</v>
      </c>
      <c r="BP23" s="0" t="n">
        <v>-0.0320945549087794</v>
      </c>
      <c r="BQ23" s="0" t="n">
        <v>-0.00595158442325498</v>
      </c>
      <c r="BR23" s="0" t="n">
        <v>0.0178321597362246</v>
      </c>
      <c r="BS23" s="0" t="n">
        <v>0.0101122015138946</v>
      </c>
      <c r="BT23" s="0" t="n">
        <v>-0.0233237897210118</v>
      </c>
      <c r="BU23" s="0" t="n">
        <v>-0.0847584873771462</v>
      </c>
      <c r="BV23" s="0" t="n">
        <v>0.0845676401518715</v>
      </c>
      <c r="BW23" s="0" t="n">
        <v>0.0426396948898433</v>
      </c>
      <c r="BX23" s="0" t="n">
        <v>-0.0908612336623518</v>
      </c>
      <c r="BY23" s="0" t="n">
        <v>-0.02797974739036</v>
      </c>
      <c r="BZ23" s="0" t="n">
        <v>-0.0504016804910543</v>
      </c>
      <c r="CA23" s="0" t="n">
        <v>0.0246434953596718</v>
      </c>
      <c r="CB23" s="0" t="n">
        <v>0.0644059818066954</v>
      </c>
      <c r="CC23" s="0" t="n">
        <v>0.0143548559517096</v>
      </c>
      <c r="CD23" s="0" t="n">
        <v>-0.0920546094790019</v>
      </c>
      <c r="CE23" s="0" t="n">
        <v>0.241848003055804</v>
      </c>
      <c r="CF23" s="0" t="n">
        <v>0.218508702638655</v>
      </c>
      <c r="CG23" s="0" t="n">
        <v>0.00885212186598254</v>
      </c>
      <c r="CH23" s="0" t="n">
        <v>-0.0377404073231641</v>
      </c>
      <c r="CI23" s="0" t="n">
        <v>-0.0478733499955092</v>
      </c>
      <c r="CJ23" s="0" t="n">
        <v>-0.0899089026883054</v>
      </c>
      <c r="CK23" s="0" t="n">
        <v>-0.0440059462708669</v>
      </c>
      <c r="CL23" s="0" t="n">
        <v>0.107951339074123</v>
      </c>
      <c r="CM23" s="0" t="n">
        <v>-0.0144498203561877</v>
      </c>
      <c r="CN23" s="0" t="n">
        <v>0.146343096532504</v>
      </c>
      <c r="CO23" s="0" t="n">
        <v>0.0122516171306567</v>
      </c>
      <c r="CP23" s="0" t="n">
        <v>-0.00925466417376286</v>
      </c>
      <c r="CQ23" s="0" t="n">
        <v>0.00707258231563025</v>
      </c>
      <c r="CR23" s="0" t="n">
        <v>-0.021207066082576</v>
      </c>
      <c r="CS23" s="0" t="n">
        <v>-0.0692881548880653</v>
      </c>
      <c r="CT23" s="0" t="n">
        <v>-0.0253457218866821</v>
      </c>
      <c r="CU23" s="0" t="n">
        <v>0.063534799652612</v>
      </c>
      <c r="CV23" s="0" t="n">
        <v>-0.0331583594542825</v>
      </c>
      <c r="CW23" s="0" t="n">
        <v>0.135627241664821</v>
      </c>
      <c r="CX23" s="0" t="n">
        <v>0.0564814132028846</v>
      </c>
      <c r="CY23" s="0" t="n">
        <v>0.0189733967654041</v>
      </c>
      <c r="CZ23" s="0" t="n">
        <v>0.00113268573625557</v>
      </c>
      <c r="DA23" s="0" t="n">
        <v>0.0344324445443554</v>
      </c>
      <c r="DB23" s="0" t="n">
        <v>0.128448391358048</v>
      </c>
      <c r="DC23" s="0" t="n">
        <v>-0.0688692504164779</v>
      </c>
      <c r="DD23" s="0" t="n">
        <v>0.138817953591248</v>
      </c>
      <c r="DE23" s="0" t="n">
        <v>0.0660135135246723</v>
      </c>
      <c r="DF23" s="0" t="n">
        <v>0.0025680685142447</v>
      </c>
      <c r="DG23" s="0" t="n">
        <v>0.0587875429226835</v>
      </c>
      <c r="DH23" s="0" t="n">
        <v>-0.0422236276963148</v>
      </c>
      <c r="DI23" s="0" t="n">
        <v>0.0110023478110099</v>
      </c>
      <c r="DJ23" s="0" t="n">
        <v>-0.0115255578203826</v>
      </c>
      <c r="DK23" s="0" t="n">
        <v>0.0364021592560593</v>
      </c>
      <c r="DL23" s="0" t="n">
        <v>-0.135494033526216</v>
      </c>
      <c r="DM23" s="0" t="n">
        <v>0.153112087182565</v>
      </c>
      <c r="DN23" s="0" t="n">
        <v>0.172818744215511</v>
      </c>
      <c r="DO23" s="0" t="n">
        <v>0.0384154091102209</v>
      </c>
      <c r="DP23" s="0" t="n">
        <v>-0.0412689027576948</v>
      </c>
      <c r="DQ23" s="0" t="n">
        <v>0.0115598882577511</v>
      </c>
      <c r="DR23" s="0" t="n">
        <v>0.0417221137802253</v>
      </c>
      <c r="DS23" s="0" t="n">
        <v>-0.00474503545736794</v>
      </c>
      <c r="DT23" s="0" t="n">
        <v>-0.0237294181787433</v>
      </c>
      <c r="DU23" s="0" t="n">
        <v>0.0162424302594853</v>
      </c>
      <c r="DV23" s="0" t="n">
        <v>0.0376293748287896</v>
      </c>
      <c r="DW23" s="0" t="n">
        <v>-0.0869095119889482</v>
      </c>
      <c r="DX23" s="0" t="n">
        <v>0.0921981320396352</v>
      </c>
      <c r="DY23" s="0" t="n">
        <v>-0.0220075872972833</v>
      </c>
      <c r="DZ23" s="0" t="n">
        <v>-0.140744935550582</v>
      </c>
      <c r="EA23" s="0" t="n">
        <v>-0.0270904877538734</v>
      </c>
      <c r="EB23" s="0" t="n">
        <v>-0.00673529877573109</v>
      </c>
      <c r="EC23" s="0" t="n">
        <v>0.00458662696779546</v>
      </c>
      <c r="ED23" s="0" t="n">
        <v>-0.203505488192075</v>
      </c>
      <c r="EE23" s="0" t="n">
        <v>0.00526131192280564</v>
      </c>
      <c r="EF23" s="0" t="n">
        <v>0.00100495836265862</v>
      </c>
      <c r="EG23" s="0" t="n">
        <v>0.360208336136049</v>
      </c>
      <c r="EH23" s="0" t="n">
        <v>0.0391230926242982</v>
      </c>
      <c r="EI23" s="0" t="n">
        <v>0.0821660320056041</v>
      </c>
      <c r="EJ23" s="0" t="n">
        <v>-0.0148755178689798</v>
      </c>
      <c r="EK23" s="0" t="n">
        <v>-0.0117933789584791</v>
      </c>
      <c r="EL23" s="0" t="n">
        <v>0.0181997909285775</v>
      </c>
      <c r="EM23" s="0" t="n">
        <v>-0.00301371761005611</v>
      </c>
      <c r="EN23" s="0" t="n">
        <v>-0.0152758416229042</v>
      </c>
      <c r="EO23" s="0" t="n">
        <v>0.0286246240474706</v>
      </c>
      <c r="EP23" s="0" t="n">
        <v>-0.0101322791144711</v>
      </c>
      <c r="EQ23" s="0" t="n">
        <v>0.0078421239089357</v>
      </c>
      <c r="ER23" s="0" t="n">
        <v>0.0225829749857929</v>
      </c>
      <c r="ES23" s="0" t="n">
        <v>-0.00701559263648447</v>
      </c>
      <c r="ET23" s="0" t="n">
        <v>0.0248261303450918</v>
      </c>
      <c r="EU23" s="0" t="n">
        <v>0.0120550864848724</v>
      </c>
      <c r="EV23" s="0" t="n">
        <v>0.0347014347546912</v>
      </c>
      <c r="EW23" s="0" t="n">
        <v>-0.00676634629155165</v>
      </c>
      <c r="EX23" s="0" t="n">
        <v>0.15296518776262</v>
      </c>
      <c r="EY23" s="0" t="n">
        <v>0.0100110946675359</v>
      </c>
      <c r="EZ23" s="0" t="n">
        <v>-0.0529341258505733</v>
      </c>
      <c r="FA23" s="0" t="n">
        <v>-0.0286482026410005</v>
      </c>
      <c r="FB23" s="0" t="n">
        <v>-0.105650462557481</v>
      </c>
      <c r="FC23" s="0" t="n">
        <v>0.114147629050359</v>
      </c>
      <c r="FD23" s="0" t="n">
        <v>0.144223282791573</v>
      </c>
      <c r="FE23" s="0" t="n">
        <v>-0.0455246509231116</v>
      </c>
      <c r="FF23" s="0" t="n">
        <v>0.0154063774615372</v>
      </c>
      <c r="FG23" s="0" t="n">
        <v>0.017548257758456</v>
      </c>
      <c r="FH23" s="0" t="n">
        <v>0.133027998233041</v>
      </c>
      <c r="FI23" s="0" t="n">
        <v>0.163886321879144</v>
      </c>
      <c r="FJ23" s="0" t="n">
        <v>0.0187856705424056</v>
      </c>
      <c r="FK23" s="0" t="n">
        <v>0.0768471957264655</v>
      </c>
      <c r="FL23" s="0" t="n">
        <v>0.173141023215236</v>
      </c>
      <c r="FM23" s="0" t="n">
        <v>0.120315220241267</v>
      </c>
      <c r="FN23" s="0" t="n">
        <v>-0.190106540834877</v>
      </c>
      <c r="FO23" s="0" t="n">
        <v>0.157997930673134</v>
      </c>
      <c r="FP23" s="0" t="n">
        <v>-0.0400702409835009</v>
      </c>
      <c r="FQ23" s="0" t="n">
        <v>-0.0439250194180265</v>
      </c>
      <c r="FR23" s="0" t="n">
        <v>-0.113251757277183</v>
      </c>
      <c r="FS23" s="0" t="n">
        <v>-0.109497578857194</v>
      </c>
      <c r="FT23" s="0" t="n">
        <v>0.0826369748008671</v>
      </c>
      <c r="FU23" s="0" t="n">
        <v>0.0897612500789709</v>
      </c>
    </row>
    <row r="24" customFormat="false" ht="15" hidden="false" customHeight="false" outlineLevel="0" collapsed="false">
      <c r="A24" s="0" t="n">
        <v>-0.0630027388347379</v>
      </c>
      <c r="B24" s="0" t="n">
        <v>-0.0391659891845932</v>
      </c>
      <c r="C24" s="0" t="n">
        <v>0.0217802754466916</v>
      </c>
      <c r="D24" s="0" t="n">
        <v>-0.0282275384340458</v>
      </c>
      <c r="E24" s="0" t="n">
        <v>-0.102727152255633</v>
      </c>
      <c r="F24" s="0" t="n">
        <v>-0.0284182283796716</v>
      </c>
      <c r="G24" s="0" t="n">
        <v>-0.0167067642945248</v>
      </c>
      <c r="H24" s="0" t="n">
        <v>-0.00524538463967549</v>
      </c>
      <c r="I24" s="0" t="n">
        <v>-0.0175357216314282</v>
      </c>
      <c r="J24" s="0" t="n">
        <v>-0.0520735379082066</v>
      </c>
      <c r="K24" s="0" t="n">
        <v>0.000864619119879504</v>
      </c>
      <c r="L24" s="0" t="n">
        <v>-0.0776629524194734</v>
      </c>
      <c r="M24" s="0" t="n">
        <v>-0.0649238789187911</v>
      </c>
      <c r="N24" s="0" t="n">
        <v>0.00528656840520947</v>
      </c>
      <c r="O24" s="0" t="n">
        <v>0.010392304127186</v>
      </c>
      <c r="P24" s="0" t="n">
        <v>0.0668517855139322</v>
      </c>
      <c r="Q24" s="0" t="n">
        <v>-0.024315964933904</v>
      </c>
      <c r="R24" s="0" t="n">
        <v>0.00246868337721922</v>
      </c>
      <c r="S24" s="0" t="n">
        <v>0.0739064834571994</v>
      </c>
      <c r="T24" s="0" t="n">
        <v>0.0218585741990367</v>
      </c>
      <c r="U24" s="0" t="n">
        <v>-0.0231174509824609</v>
      </c>
      <c r="V24" s="0" t="n">
        <v>0.00675501183845286</v>
      </c>
      <c r="W24" s="0" t="n">
        <v>2.22019981263397</v>
      </c>
      <c r="X24" s="0" t="n">
        <v>-0.0412366154054119</v>
      </c>
      <c r="Y24" s="0" t="n">
        <v>-0.000256603295623144</v>
      </c>
      <c r="Z24" s="0" t="n">
        <v>0.107488942328527</v>
      </c>
      <c r="AA24" s="0" t="n">
        <v>0.0522159352926327</v>
      </c>
      <c r="AB24" s="0" t="n">
        <v>0.0245196524130056</v>
      </c>
      <c r="AC24" s="0" t="n">
        <v>-0.0334095294123049</v>
      </c>
      <c r="AD24" s="0" t="n">
        <v>0.0220720433636084</v>
      </c>
      <c r="AE24" s="0" t="n">
        <v>0.0112834310855475</v>
      </c>
      <c r="AF24" s="0" t="n">
        <v>-0.295653522675235</v>
      </c>
      <c r="AG24" s="0" t="n">
        <v>-0.0251979953083399</v>
      </c>
      <c r="AH24" s="0" t="n">
        <v>0.0636087224523592</v>
      </c>
      <c r="AI24" s="0" t="n">
        <v>0.00531195244587872</v>
      </c>
      <c r="AJ24" s="0" t="n">
        <v>0.0352482984111568</v>
      </c>
      <c r="AK24" s="0" t="n">
        <v>0.0268451901910716</v>
      </c>
      <c r="AL24" s="0" t="n">
        <v>-0.100220782954958</v>
      </c>
      <c r="AM24" s="0" t="n">
        <v>0.0824415102098145</v>
      </c>
      <c r="AN24" s="0" t="n">
        <v>-0.0236882344545008</v>
      </c>
      <c r="AO24" s="0" t="n">
        <v>-0.0320892544028453</v>
      </c>
      <c r="AP24" s="0" t="n">
        <v>-0.0350541752576212</v>
      </c>
      <c r="AQ24" s="0" t="n">
        <v>-0.108945571168945</v>
      </c>
      <c r="AR24" s="0" t="n">
        <v>-0.07133043283651</v>
      </c>
      <c r="AS24" s="0" t="n">
        <v>-0.126575669592824</v>
      </c>
      <c r="AT24" s="0" t="n">
        <v>-0.00318733313382296</v>
      </c>
      <c r="AU24" s="0" t="n">
        <v>0.00680961959539482</v>
      </c>
      <c r="AV24" s="0" t="n">
        <v>-0.000883715409544071</v>
      </c>
      <c r="AW24" s="0" t="n">
        <v>0.0100644031939795</v>
      </c>
      <c r="AX24" s="0" t="n">
        <v>-0.0017900901786869</v>
      </c>
      <c r="AY24" s="0" t="n">
        <v>0.0167280457733442</v>
      </c>
      <c r="AZ24" s="0" t="n">
        <v>0.0332592210834775</v>
      </c>
      <c r="BA24" s="0" t="n">
        <v>0.00274677031805453</v>
      </c>
      <c r="BB24" s="0" t="n">
        <v>0.0117802940582374</v>
      </c>
      <c r="BC24" s="0" t="n">
        <v>-0.0110603244890697</v>
      </c>
      <c r="BD24" s="0" t="n">
        <v>0.225617741579132</v>
      </c>
      <c r="BE24" s="0" t="n">
        <v>-0.00562111322665323</v>
      </c>
      <c r="BF24" s="0" t="n">
        <v>-0.0162969555258183</v>
      </c>
      <c r="BG24" s="0" t="n">
        <v>-0.0357886484170023</v>
      </c>
      <c r="BH24" s="0" t="n">
        <v>0.00759246650707125</v>
      </c>
      <c r="BI24" s="0" t="n">
        <v>0.169666741923811</v>
      </c>
      <c r="BJ24" s="0" t="n">
        <v>-0.0142076889245494</v>
      </c>
      <c r="BK24" s="0" t="n">
        <v>0.202710523735579</v>
      </c>
      <c r="BL24" s="0" t="n">
        <v>-0.00503818500707873</v>
      </c>
      <c r="BM24" s="0" t="n">
        <v>0.00669364075351608</v>
      </c>
      <c r="BN24" s="0" t="n">
        <v>-0.0499479211550187</v>
      </c>
      <c r="BO24" s="0" t="n">
        <v>0.00320488663422686</v>
      </c>
      <c r="BP24" s="0" t="n">
        <v>-0.0740705219692018</v>
      </c>
      <c r="BQ24" s="0" t="n">
        <v>0.129992078425082</v>
      </c>
      <c r="BR24" s="0" t="n">
        <v>-0.288073675303218</v>
      </c>
      <c r="BS24" s="0" t="n">
        <v>-0.0180276790308643</v>
      </c>
      <c r="BT24" s="0" t="n">
        <v>-0.0997556192217922</v>
      </c>
      <c r="BU24" s="0" t="n">
        <v>0.0615909494978034</v>
      </c>
      <c r="BV24" s="0" t="n">
        <v>-0.147011864956995</v>
      </c>
      <c r="BW24" s="0" t="n">
        <v>0.279882545500988</v>
      </c>
      <c r="BX24" s="0" t="n">
        <v>-0.0132992082668835</v>
      </c>
      <c r="BY24" s="0" t="n">
        <v>-0.45369675658327</v>
      </c>
      <c r="BZ24" s="0" t="n">
        <v>0.463719299239377</v>
      </c>
      <c r="CA24" s="0" t="n">
        <v>-0.39521122658815</v>
      </c>
      <c r="CB24" s="0" t="n">
        <v>0.00692287314678982</v>
      </c>
      <c r="CC24" s="0" t="n">
        <v>-0.509417797561023</v>
      </c>
      <c r="CD24" s="0" t="n">
        <v>0.360988331983954</v>
      </c>
      <c r="CE24" s="0" t="n">
        <v>-0.0687542010008346</v>
      </c>
      <c r="CF24" s="0" t="n">
        <v>0.374576722551465</v>
      </c>
      <c r="CG24" s="0" t="n">
        <v>-0.00730418267792085</v>
      </c>
      <c r="CH24" s="0" t="n">
        <v>-0.00188402258751934</v>
      </c>
      <c r="CI24" s="0" t="n">
        <v>0.0593122376602111</v>
      </c>
      <c r="CJ24" s="0" t="n">
        <v>-0.0460898225244229</v>
      </c>
      <c r="CK24" s="0" t="n">
        <v>0.0575840517959032</v>
      </c>
      <c r="CL24" s="0" t="n">
        <v>-0.00503426284932501</v>
      </c>
      <c r="CM24" s="0" t="n">
        <v>-0.00468215072845562</v>
      </c>
      <c r="CN24" s="0" t="n">
        <v>0.001795365130539</v>
      </c>
      <c r="CO24" s="0" t="n">
        <v>-0.0126905529171919</v>
      </c>
      <c r="CP24" s="0" t="n">
        <v>-0.0186881101819654</v>
      </c>
      <c r="CQ24" s="0" t="n">
        <v>-0.0377215319714471</v>
      </c>
      <c r="CR24" s="0" t="n">
        <v>-0.00480346405892244</v>
      </c>
      <c r="CS24" s="0" t="n">
        <v>-0.00489532621636877</v>
      </c>
      <c r="CT24" s="0" t="n">
        <v>0.00248164103895376</v>
      </c>
      <c r="CU24" s="0" t="n">
        <v>-0.00169299473516877</v>
      </c>
      <c r="CV24" s="0" t="n">
        <v>0.108597053506949</v>
      </c>
      <c r="CW24" s="0" t="n">
        <v>0.0404273898125039</v>
      </c>
      <c r="CX24" s="0" t="n">
        <v>-0.0361317818641076</v>
      </c>
      <c r="CY24" s="0" t="n">
        <v>-0.0504675382920261</v>
      </c>
      <c r="CZ24" s="0" t="n">
        <v>0.0354212148087265</v>
      </c>
      <c r="DA24" s="0" t="n">
        <v>-0.124655275930593</v>
      </c>
      <c r="DB24" s="0" t="n">
        <v>-0.00690540499132131</v>
      </c>
      <c r="DC24" s="0" t="n">
        <v>0.00554337106447644</v>
      </c>
      <c r="DD24" s="0" t="n">
        <v>0.0323863989822901</v>
      </c>
      <c r="DE24" s="0" t="n">
        <v>0.00236782351045621</v>
      </c>
      <c r="DF24" s="0" t="n">
        <v>0.0171712447976136</v>
      </c>
      <c r="DG24" s="0" t="n">
        <v>-0.0129402893195479</v>
      </c>
      <c r="DH24" s="0" t="n">
        <v>-0.00041861333410131</v>
      </c>
      <c r="DI24" s="0" t="n">
        <v>-0.0309182971559039</v>
      </c>
      <c r="DJ24" s="0" t="n">
        <v>0.0285271252990907</v>
      </c>
      <c r="DK24" s="0" t="n">
        <v>-0.0693827809203177</v>
      </c>
      <c r="DL24" s="0" t="n">
        <v>0.0157504461146552</v>
      </c>
      <c r="DM24" s="0" t="n">
        <v>0.00084869471713911</v>
      </c>
      <c r="DN24" s="0" t="n">
        <v>0.0428343737673194</v>
      </c>
      <c r="DO24" s="0" t="n">
        <v>-0.182609195484446</v>
      </c>
      <c r="DP24" s="0" t="n">
        <v>0.075600807469763</v>
      </c>
      <c r="DQ24" s="0" t="n">
        <v>0.0577373019598999</v>
      </c>
      <c r="DR24" s="0" t="n">
        <v>-0.0340465414954433</v>
      </c>
      <c r="DS24" s="0" t="n">
        <v>0.0216951469582039</v>
      </c>
      <c r="DT24" s="0" t="n">
        <v>-0.00590790328856055</v>
      </c>
      <c r="DU24" s="0" t="n">
        <v>0.148314103749217</v>
      </c>
      <c r="DV24" s="0" t="n">
        <v>0.127603650505415</v>
      </c>
      <c r="DW24" s="0" t="n">
        <v>-0.0323461888808615</v>
      </c>
      <c r="DX24" s="0" t="n">
        <v>-0.0914188046284817</v>
      </c>
      <c r="DY24" s="0" t="n">
        <v>-0.113445679883781</v>
      </c>
      <c r="DZ24" s="0" t="n">
        <v>0.0145517809732987</v>
      </c>
      <c r="EA24" s="0" t="n">
        <v>-0.0912454804812274</v>
      </c>
      <c r="EB24" s="0" t="n">
        <v>0.211652749208398</v>
      </c>
      <c r="EC24" s="0" t="n">
        <v>-0.00985080387425918</v>
      </c>
      <c r="ED24" s="0" t="n">
        <v>-0.0219381425998255</v>
      </c>
      <c r="EE24" s="0" t="n">
        <v>-0.00582193980228318</v>
      </c>
      <c r="EF24" s="0" t="n">
        <v>0.00939453114630543</v>
      </c>
      <c r="EG24" s="0" t="n">
        <v>0.00784270922826349</v>
      </c>
      <c r="EH24" s="0" t="n">
        <v>-0.065146839505147</v>
      </c>
      <c r="EI24" s="0" t="n">
        <v>0.0165143410210675</v>
      </c>
      <c r="EJ24" s="0" t="n">
        <v>0.0764780822988041</v>
      </c>
      <c r="EK24" s="0" t="n">
        <v>0.055047761694297</v>
      </c>
      <c r="EL24" s="0" t="n">
        <v>0.0270080197535617</v>
      </c>
      <c r="EM24" s="0" t="n">
        <v>0.0114837138113044</v>
      </c>
      <c r="EN24" s="0" t="n">
        <v>-0.0393810571671903</v>
      </c>
      <c r="EO24" s="0" t="n">
        <v>-0.0234721540032163</v>
      </c>
      <c r="EP24" s="0" t="n">
        <v>0.0132070588639024</v>
      </c>
      <c r="EQ24" s="0" t="n">
        <v>0.0138976836551372</v>
      </c>
      <c r="ER24" s="0" t="n">
        <v>-0.0129156684134701</v>
      </c>
      <c r="ES24" s="0" t="n">
        <v>0.00626509089758221</v>
      </c>
      <c r="ET24" s="0" t="n">
        <v>0.0114693612641147</v>
      </c>
      <c r="EU24" s="0" t="n">
        <v>-0.0347586341695326</v>
      </c>
      <c r="EV24" s="0" t="n">
        <v>-0.0197200079678708</v>
      </c>
      <c r="EW24" s="0" t="n">
        <v>-0.0043061784030283</v>
      </c>
      <c r="EX24" s="0" t="n">
        <v>-0.00479436666075187</v>
      </c>
      <c r="EY24" s="0" t="n">
        <v>0.00626102302604256</v>
      </c>
      <c r="EZ24" s="0" t="n">
        <v>-0.00513805116575037</v>
      </c>
      <c r="FA24" s="0" t="n">
        <v>0.00685835893530405</v>
      </c>
      <c r="FB24" s="0" t="n">
        <v>-0.0249160957917495</v>
      </c>
      <c r="FC24" s="0" t="n">
        <v>-0.0367299704232366</v>
      </c>
      <c r="FD24" s="0" t="n">
        <v>-0.00736332016649216</v>
      </c>
      <c r="FE24" s="0" t="n">
        <v>0.0182536892111951</v>
      </c>
      <c r="FF24" s="0" t="n">
        <v>-0.0197785639896543</v>
      </c>
      <c r="FG24" s="0" t="n">
        <v>0.0769376359641935</v>
      </c>
      <c r="FH24" s="0" t="n">
        <v>0.0396000297953369</v>
      </c>
      <c r="FI24" s="0" t="n">
        <v>-0.0234774390764314</v>
      </c>
      <c r="FJ24" s="0" t="n">
        <v>-0.031547984519164</v>
      </c>
      <c r="FK24" s="0" t="n">
        <v>-0.0815755223639516</v>
      </c>
      <c r="FL24" s="0" t="n">
        <v>0.0130221682453477</v>
      </c>
      <c r="FM24" s="0" t="n">
        <v>-0.0302859755835611</v>
      </c>
      <c r="FN24" s="0" t="n">
        <v>-0.0598846223404535</v>
      </c>
      <c r="FO24" s="0" t="n">
        <v>-0.0303372312901444</v>
      </c>
      <c r="FP24" s="0" t="n">
        <v>-0.0536954883191545</v>
      </c>
      <c r="FQ24" s="0" t="n">
        <v>0.109201803783264</v>
      </c>
      <c r="FR24" s="0" t="n">
        <v>0.0190141246899717</v>
      </c>
      <c r="FS24" s="0" t="n">
        <v>-0.000581780089832213</v>
      </c>
      <c r="FT24" s="0" t="n">
        <v>0.0256056491164336</v>
      </c>
      <c r="FU24" s="0" t="n">
        <v>0.0177809862812038</v>
      </c>
    </row>
    <row r="25" customFormat="false" ht="15" hidden="false" customHeight="false" outlineLevel="0" collapsed="false">
      <c r="A25" s="0" t="n">
        <v>0.173850678255</v>
      </c>
      <c r="B25" s="0" t="n">
        <v>-0.0231697921025586</v>
      </c>
      <c r="C25" s="0" t="n">
        <v>-0.129788765735118</v>
      </c>
      <c r="D25" s="0" t="n">
        <v>0.119474960851286</v>
      </c>
      <c r="E25" s="0" t="n">
        <v>-0.150320285797754</v>
      </c>
      <c r="F25" s="0" t="n">
        <v>0.387338755302927</v>
      </c>
      <c r="G25" s="0" t="n">
        <v>0.0959766378448831</v>
      </c>
      <c r="H25" s="0" t="n">
        <v>0.0197140450621658</v>
      </c>
      <c r="I25" s="0" t="n">
        <v>0.263846827479666</v>
      </c>
      <c r="J25" s="0" t="n">
        <v>0.0371870616563636</v>
      </c>
      <c r="K25" s="0" t="n">
        <v>0.0629620796566136</v>
      </c>
      <c r="L25" s="0" t="n">
        <v>0.0253205743738383</v>
      </c>
      <c r="M25" s="0" t="n">
        <v>-0.0146286706365378</v>
      </c>
      <c r="N25" s="0" t="n">
        <v>0.124374377933986</v>
      </c>
      <c r="O25" s="0" t="n">
        <v>0.0174282952929977</v>
      </c>
      <c r="P25" s="0" t="n">
        <v>-0.187968868891189</v>
      </c>
      <c r="Q25" s="0" t="n">
        <v>0.0543781127484546</v>
      </c>
      <c r="R25" s="0" t="n">
        <v>0.108817234469956</v>
      </c>
      <c r="S25" s="0" t="n">
        <v>-0.241214468081877</v>
      </c>
      <c r="T25" s="0" t="n">
        <v>0.037382192637604</v>
      </c>
      <c r="U25" s="0" t="n">
        <v>-0.0466341870366055</v>
      </c>
      <c r="V25" s="0" t="n">
        <v>0.550925682605419</v>
      </c>
      <c r="W25" s="0" t="n">
        <v>-0.0412366154054119</v>
      </c>
      <c r="X25" s="0" t="n">
        <v>2.57507898567113</v>
      </c>
      <c r="Y25" s="0" t="n">
        <v>0.0992288856433786</v>
      </c>
      <c r="Z25" s="0" t="n">
        <v>-0.242267466973942</v>
      </c>
      <c r="AA25" s="0" t="n">
        <v>0.0596516534611844</v>
      </c>
      <c r="AB25" s="0" t="n">
        <v>-0.0331190299417332</v>
      </c>
      <c r="AC25" s="0" t="n">
        <v>0.0288538245403921</v>
      </c>
      <c r="AD25" s="0" t="n">
        <v>0.0167177379194465</v>
      </c>
      <c r="AE25" s="0" t="n">
        <v>-0.0328140005795465</v>
      </c>
      <c r="AF25" s="0" t="n">
        <v>-0.0367636110942899</v>
      </c>
      <c r="AG25" s="0" t="n">
        <v>-0.114471291383331</v>
      </c>
      <c r="AH25" s="0" t="n">
        <v>-0.00887927979662616</v>
      </c>
      <c r="AI25" s="0" t="n">
        <v>-0.0908807336955749</v>
      </c>
      <c r="AJ25" s="0" t="n">
        <v>-0.396205318815596</v>
      </c>
      <c r="AK25" s="0" t="n">
        <v>0.0412073036754168</v>
      </c>
      <c r="AL25" s="0" t="n">
        <v>-0.0185236098610907</v>
      </c>
      <c r="AM25" s="0" t="n">
        <v>-0.00496966480405511</v>
      </c>
      <c r="AN25" s="0" t="n">
        <v>-0.032386718619958</v>
      </c>
      <c r="AO25" s="0" t="n">
        <v>0.0371474686068498</v>
      </c>
      <c r="AP25" s="0" t="n">
        <v>-0.0254352505525718</v>
      </c>
      <c r="AQ25" s="0" t="n">
        <v>0.0136420453268689</v>
      </c>
      <c r="AR25" s="0" t="n">
        <v>0.220334100969095</v>
      </c>
      <c r="AS25" s="0" t="n">
        <v>-0.00499082967479916</v>
      </c>
      <c r="AT25" s="0" t="n">
        <v>-0.0204662282059995</v>
      </c>
      <c r="AU25" s="0" t="n">
        <v>0.0654650980597635</v>
      </c>
      <c r="AV25" s="0" t="n">
        <v>-0.0270516657420869</v>
      </c>
      <c r="AW25" s="0" t="n">
        <v>0.014687651202626</v>
      </c>
      <c r="AX25" s="0" t="n">
        <v>-0.00806933930504725</v>
      </c>
      <c r="AY25" s="0" t="n">
        <v>0.0317355195949554</v>
      </c>
      <c r="AZ25" s="0" t="n">
        <v>-0.0387902185886528</v>
      </c>
      <c r="BA25" s="0" t="n">
        <v>-0.00787709330135531</v>
      </c>
      <c r="BB25" s="0" t="n">
        <v>-0.0164638602435742</v>
      </c>
      <c r="BC25" s="0" t="n">
        <v>-0.0350695602832655</v>
      </c>
      <c r="BD25" s="0" t="n">
        <v>0.0228932238520982</v>
      </c>
      <c r="BE25" s="0" t="n">
        <v>-0.0423529401807598</v>
      </c>
      <c r="BF25" s="0" t="n">
        <v>0.0489174938370774</v>
      </c>
      <c r="BG25" s="0" t="n">
        <v>-0.00657332558443822</v>
      </c>
      <c r="BH25" s="0" t="n">
        <v>0.0627199261373332</v>
      </c>
      <c r="BI25" s="0" t="n">
        <v>0.0388458122883434</v>
      </c>
      <c r="BJ25" s="0" t="n">
        <v>-0.31329440438156</v>
      </c>
      <c r="BK25" s="0" t="n">
        <v>-0.0736309313775229</v>
      </c>
      <c r="BL25" s="0" t="n">
        <v>0.00739390653955866</v>
      </c>
      <c r="BM25" s="0" t="n">
        <v>-0.013364150910754</v>
      </c>
      <c r="BN25" s="0" t="n">
        <v>0.130662588783805</v>
      </c>
      <c r="BO25" s="0" t="n">
        <v>0.0492067694258872</v>
      </c>
      <c r="BP25" s="0" t="n">
        <v>0.259548397422335</v>
      </c>
      <c r="BQ25" s="0" t="n">
        <v>0.0341025569731918</v>
      </c>
      <c r="BR25" s="0" t="n">
        <v>-0.0615873912311656</v>
      </c>
      <c r="BS25" s="0" t="n">
        <v>0.0548364337275924</v>
      </c>
      <c r="BT25" s="0" t="n">
        <v>0.0607055859567579</v>
      </c>
      <c r="BU25" s="0" t="n">
        <v>0.21744950905632</v>
      </c>
      <c r="BV25" s="0" t="n">
        <v>-0.327955992147584</v>
      </c>
      <c r="BW25" s="0" t="n">
        <v>-0.241680923910337</v>
      </c>
      <c r="BX25" s="0" t="n">
        <v>-0.0664253924891756</v>
      </c>
      <c r="BY25" s="0" t="n">
        <v>-0.122418843705338</v>
      </c>
      <c r="BZ25" s="0" t="n">
        <v>0.0239680299429742</v>
      </c>
      <c r="CA25" s="0" t="n">
        <v>-0.0281995385989543</v>
      </c>
      <c r="CB25" s="0" t="n">
        <v>0.15461353727184</v>
      </c>
      <c r="CC25" s="0" t="n">
        <v>0.546257524064973</v>
      </c>
      <c r="CD25" s="0" t="n">
        <v>0.73802838327951</v>
      </c>
      <c r="CE25" s="0" t="n">
        <v>-0.628167574455305</v>
      </c>
      <c r="CF25" s="0" t="n">
        <v>-0.415100399477226</v>
      </c>
      <c r="CG25" s="0" t="n">
        <v>-0.0047135702729581</v>
      </c>
      <c r="CH25" s="0" t="n">
        <v>0.0132137964963403</v>
      </c>
      <c r="CI25" s="0" t="n">
        <v>-0.0457816779159567</v>
      </c>
      <c r="CJ25" s="0" t="n">
        <v>-0.0268862041844758</v>
      </c>
      <c r="CK25" s="0" t="n">
        <v>0.0465430409866682</v>
      </c>
      <c r="CL25" s="0" t="n">
        <v>0.023152307008914</v>
      </c>
      <c r="CM25" s="0" t="n">
        <v>-0.0155714182760354</v>
      </c>
      <c r="CN25" s="0" t="n">
        <v>0.0809803783682476</v>
      </c>
      <c r="CO25" s="0" t="n">
        <v>0.0625878040445526</v>
      </c>
      <c r="CP25" s="0" t="n">
        <v>-0.0119567482115223</v>
      </c>
      <c r="CQ25" s="0" t="n">
        <v>-0.00561116481533092</v>
      </c>
      <c r="CR25" s="0" t="n">
        <v>-0.00923425084810963</v>
      </c>
      <c r="CS25" s="0" t="n">
        <v>-0.0334803910039377</v>
      </c>
      <c r="CT25" s="0" t="n">
        <v>0.00814072108538094</v>
      </c>
      <c r="CU25" s="0" t="n">
        <v>0.0966985579833069</v>
      </c>
      <c r="CV25" s="0" t="n">
        <v>0.0142051570822002</v>
      </c>
      <c r="CW25" s="0" t="n">
        <v>0.0304633729613034</v>
      </c>
      <c r="CX25" s="0" t="n">
        <v>-0.0223977637018724</v>
      </c>
      <c r="CY25" s="0" t="n">
        <v>-0.00774824172727863</v>
      </c>
      <c r="CZ25" s="0" t="n">
        <v>0.0362146588716571</v>
      </c>
      <c r="DA25" s="0" t="n">
        <v>0.0129876990231168</v>
      </c>
      <c r="DB25" s="0" t="n">
        <v>0.0423151856260055</v>
      </c>
      <c r="DC25" s="0" t="n">
        <v>-0.0103576933584764</v>
      </c>
      <c r="DD25" s="0" t="n">
        <v>0.0518136838703101</v>
      </c>
      <c r="DE25" s="0" t="n">
        <v>0.00646387733615539</v>
      </c>
      <c r="DF25" s="0" t="n">
        <v>0.0174878569637025</v>
      </c>
      <c r="DG25" s="0" t="n">
        <v>0.0262484663401447</v>
      </c>
      <c r="DH25" s="0" t="n">
        <v>-0.0159749934905065</v>
      </c>
      <c r="DI25" s="0" t="n">
        <v>-0.00784306356547677</v>
      </c>
      <c r="DJ25" s="0" t="n">
        <v>-0.0368841335278734</v>
      </c>
      <c r="DK25" s="0" t="n">
        <v>0.00425968361851833</v>
      </c>
      <c r="DL25" s="0" t="n">
        <v>-0.0974980035992457</v>
      </c>
      <c r="DM25" s="0" t="n">
        <v>-0.0353480787959225</v>
      </c>
      <c r="DN25" s="0" t="n">
        <v>0.0965236234876695</v>
      </c>
      <c r="DO25" s="0" t="n">
        <v>0.0372261801806147</v>
      </c>
      <c r="DP25" s="0" t="n">
        <v>0.0235650282189844</v>
      </c>
      <c r="DQ25" s="0" t="n">
        <v>0.0221282395606139</v>
      </c>
      <c r="DR25" s="0" t="n">
        <v>0.0616284284970931</v>
      </c>
      <c r="DS25" s="0" t="n">
        <v>-0.0186275587853046</v>
      </c>
      <c r="DT25" s="0" t="n">
        <v>0.0564628078931826</v>
      </c>
      <c r="DU25" s="0" t="n">
        <v>0.0864832186267564</v>
      </c>
      <c r="DV25" s="0" t="n">
        <v>-0.0902192858266021</v>
      </c>
      <c r="DW25" s="0" t="n">
        <v>0.032226869383357</v>
      </c>
      <c r="DX25" s="0" t="n">
        <v>0.0758735652961498</v>
      </c>
      <c r="DY25" s="0" t="n">
        <v>-0.0148711169032304</v>
      </c>
      <c r="DZ25" s="0" t="n">
        <v>-0.0859154571836105</v>
      </c>
      <c r="EA25" s="0" t="n">
        <v>0.0346185368044408</v>
      </c>
      <c r="EB25" s="0" t="n">
        <v>0.0530262359787105</v>
      </c>
      <c r="EC25" s="0" t="n">
        <v>0.161918943114145</v>
      </c>
      <c r="ED25" s="0" t="n">
        <v>-0.1022892885412</v>
      </c>
      <c r="EE25" s="0" t="n">
        <v>0.0339188501022394</v>
      </c>
      <c r="EF25" s="0" t="n">
        <v>-0.0100312945721999</v>
      </c>
      <c r="EG25" s="0" t="n">
        <v>0.089751595241314</v>
      </c>
      <c r="EH25" s="0" t="n">
        <v>-0.0095079412799338</v>
      </c>
      <c r="EI25" s="0" t="n">
        <v>0.0623972261461833</v>
      </c>
      <c r="EJ25" s="0" t="n">
        <v>-0.0336716292057003</v>
      </c>
      <c r="EK25" s="0" t="n">
        <v>-0.0643792161760573</v>
      </c>
      <c r="EL25" s="0" t="n">
        <v>-0.0075377458531725</v>
      </c>
      <c r="EM25" s="0" t="n">
        <v>0.00721791533368698</v>
      </c>
      <c r="EN25" s="0" t="n">
        <v>-0.029965724832383</v>
      </c>
      <c r="EO25" s="0" t="n">
        <v>0.00467256310209283</v>
      </c>
      <c r="EP25" s="0" t="n">
        <v>0.0202211873671629</v>
      </c>
      <c r="EQ25" s="0" t="n">
        <v>-0.0310410599072236</v>
      </c>
      <c r="ER25" s="0" t="n">
        <v>0.0255618709519729</v>
      </c>
      <c r="ES25" s="0" t="n">
        <v>0.00547566034478117</v>
      </c>
      <c r="ET25" s="0" t="n">
        <v>0.0296178035955638</v>
      </c>
      <c r="EU25" s="0" t="n">
        <v>0.037281214799331</v>
      </c>
      <c r="EV25" s="0" t="n">
        <v>-0.014882378347799</v>
      </c>
      <c r="EW25" s="0" t="n">
        <v>-0.00337298769205701</v>
      </c>
      <c r="EX25" s="0" t="n">
        <v>0.0788728586145439</v>
      </c>
      <c r="EY25" s="0" t="n">
        <v>0.0191119781352647</v>
      </c>
      <c r="EZ25" s="0" t="n">
        <v>-0.0047879749226321</v>
      </c>
      <c r="FA25" s="0" t="n">
        <v>-0.0235710387209477</v>
      </c>
      <c r="FB25" s="0" t="n">
        <v>-0.0309973253669058</v>
      </c>
      <c r="FC25" s="0" t="n">
        <v>0.0525392484751179</v>
      </c>
      <c r="FD25" s="0" t="n">
        <v>0.0787771451932853</v>
      </c>
      <c r="FE25" s="0" t="n">
        <v>-0.0416032077353785</v>
      </c>
      <c r="FF25" s="0" t="n">
        <v>-0.0130786799902228</v>
      </c>
      <c r="FG25" s="0" t="n">
        <v>0.0213998059679707</v>
      </c>
      <c r="FH25" s="0" t="n">
        <v>0.048350681139096</v>
      </c>
      <c r="FI25" s="0" t="n">
        <v>-0.0110648453232134</v>
      </c>
      <c r="FJ25" s="0" t="n">
        <v>-0.0193230807189383</v>
      </c>
      <c r="FK25" s="0" t="n">
        <v>0.079901953904738</v>
      </c>
      <c r="FL25" s="0" t="n">
        <v>0.10665190632369</v>
      </c>
      <c r="FM25" s="0" t="n">
        <v>0.0725994230098546</v>
      </c>
      <c r="FN25" s="0" t="n">
        <v>-0.0768946259229589</v>
      </c>
      <c r="FO25" s="0" t="n">
        <v>0.0163848144145641</v>
      </c>
      <c r="FP25" s="0" t="n">
        <v>-0.0958565146283659</v>
      </c>
      <c r="FQ25" s="0" t="n">
        <v>-0.122065262964928</v>
      </c>
      <c r="FR25" s="0" t="n">
        <v>-0.0458855633165678</v>
      </c>
      <c r="FS25" s="0" t="n">
        <v>-0.0348100604577875</v>
      </c>
      <c r="FT25" s="0" t="n">
        <v>0.0106049761138358</v>
      </c>
      <c r="FU25" s="0" t="n">
        <v>0.00487725850914624</v>
      </c>
    </row>
    <row r="26" customFormat="false" ht="15" hidden="false" customHeight="false" outlineLevel="0" collapsed="false">
      <c r="A26" s="0" t="n">
        <v>0.217539366844451</v>
      </c>
      <c r="B26" s="0" t="n">
        <v>0.0130385849946466</v>
      </c>
      <c r="C26" s="0" t="n">
        <v>0.102826476100006</v>
      </c>
      <c r="D26" s="0" t="n">
        <v>0.0726808273514421</v>
      </c>
      <c r="E26" s="0" t="n">
        <v>0.0640957951095409</v>
      </c>
      <c r="F26" s="0" t="n">
        <v>0.0212546919998506</v>
      </c>
      <c r="G26" s="0" t="n">
        <v>0.159891503279316</v>
      </c>
      <c r="H26" s="0" t="n">
        <v>-0.0132797381237448</v>
      </c>
      <c r="I26" s="0" t="n">
        <v>-0.0246740753109031</v>
      </c>
      <c r="J26" s="0" t="n">
        <v>-0.027100173511557</v>
      </c>
      <c r="K26" s="0" t="n">
        <v>0.00487275902104381</v>
      </c>
      <c r="L26" s="0" t="n">
        <v>0.0205955169263148</v>
      </c>
      <c r="M26" s="0" t="n">
        <v>-0.0812003350298586</v>
      </c>
      <c r="N26" s="0" t="n">
        <v>0.0305053460025988</v>
      </c>
      <c r="O26" s="0" t="n">
        <v>-0.0241327648181089</v>
      </c>
      <c r="P26" s="0" t="n">
        <v>-0.333617502928454</v>
      </c>
      <c r="Q26" s="0" t="n">
        <v>0.0964830686159559</v>
      </c>
      <c r="R26" s="0" t="n">
        <v>0.0571124923554633</v>
      </c>
      <c r="S26" s="0" t="n">
        <v>-0.312115574190746</v>
      </c>
      <c r="T26" s="0" t="n">
        <v>-0.00116893172250525</v>
      </c>
      <c r="U26" s="0" t="n">
        <v>-0.00351602451026754</v>
      </c>
      <c r="V26" s="0" t="n">
        <v>-0.0253190251214961</v>
      </c>
      <c r="W26" s="0" t="n">
        <v>-0.000256603295622885</v>
      </c>
      <c r="X26" s="0" t="n">
        <v>0.0992288856433787</v>
      </c>
      <c r="Y26" s="0" t="n">
        <v>2.4571236400606</v>
      </c>
      <c r="Z26" s="0" t="n">
        <v>-0.451006454872746</v>
      </c>
      <c r="AA26" s="0" t="n">
        <v>-0.0565400249531049</v>
      </c>
      <c r="AB26" s="0" t="n">
        <v>-0.0333798985210469</v>
      </c>
      <c r="AC26" s="0" t="n">
        <v>-0.00429482942601058</v>
      </c>
      <c r="AD26" s="0" t="n">
        <v>-0.00556650702420872</v>
      </c>
      <c r="AE26" s="0" t="n">
        <v>-0.065400349369637</v>
      </c>
      <c r="AF26" s="0" t="n">
        <v>-0.0372958262118622</v>
      </c>
      <c r="AG26" s="0" t="n">
        <v>-0.057064468297415</v>
      </c>
      <c r="AH26" s="0" t="n">
        <v>0.0328469030957891</v>
      </c>
      <c r="AI26" s="0" t="n">
        <v>0.00738458048576109</v>
      </c>
      <c r="AJ26" s="0" t="n">
        <v>0.0657866312478413</v>
      </c>
      <c r="AK26" s="0" t="n">
        <v>-0.160507355010888</v>
      </c>
      <c r="AL26" s="0" t="n">
        <v>0.194635380291662</v>
      </c>
      <c r="AM26" s="0" t="n">
        <v>-0.0504497718595041</v>
      </c>
      <c r="AN26" s="0" t="n">
        <v>0.0760461986774891</v>
      </c>
      <c r="AO26" s="0" t="n">
        <v>0.118869916387294</v>
      </c>
      <c r="AP26" s="0" t="n">
        <v>0.0399608192743583</v>
      </c>
      <c r="AQ26" s="0" t="n">
        <v>-0.00943420883568451</v>
      </c>
      <c r="AR26" s="0" t="n">
        <v>0.0525776485940417</v>
      </c>
      <c r="AS26" s="0" t="n">
        <v>0.18900373506276</v>
      </c>
      <c r="AT26" s="0" t="n">
        <v>0.0216765293736623</v>
      </c>
      <c r="AU26" s="0" t="n">
        <v>0.0126975212199822</v>
      </c>
      <c r="AV26" s="0" t="n">
        <v>-0.00796972554828357</v>
      </c>
      <c r="AW26" s="0" t="n">
        <v>0.0125409455735339</v>
      </c>
      <c r="AX26" s="0" t="n">
        <v>0.000736934859262911</v>
      </c>
      <c r="AY26" s="0" t="n">
        <v>-0.0330840226383238</v>
      </c>
      <c r="AZ26" s="0" t="n">
        <v>-0.0657338522926998</v>
      </c>
      <c r="BA26" s="0" t="n">
        <v>0.0165221251140596</v>
      </c>
      <c r="BB26" s="0" t="n">
        <v>0.0214396667671211</v>
      </c>
      <c r="BC26" s="0" t="n">
        <v>-0.00554490581199989</v>
      </c>
      <c r="BD26" s="0" t="n">
        <v>0.0720136305559271</v>
      </c>
      <c r="BE26" s="0" t="n">
        <v>-0.0601954194703649</v>
      </c>
      <c r="BF26" s="0" t="n">
        <v>-0.00564701875091555</v>
      </c>
      <c r="BG26" s="0" t="n">
        <v>0.0173690597898708</v>
      </c>
      <c r="BH26" s="0" t="n">
        <v>0.000791748963164673</v>
      </c>
      <c r="BI26" s="0" t="n">
        <v>0.0352852997553897</v>
      </c>
      <c r="BJ26" s="0" t="n">
        <v>0.0843637193559361</v>
      </c>
      <c r="BK26" s="0" t="n">
        <v>-0.12030575481106</v>
      </c>
      <c r="BL26" s="0" t="n">
        <v>0.0332492945839045</v>
      </c>
      <c r="BM26" s="0" t="n">
        <v>-0.104556198918936</v>
      </c>
      <c r="BN26" s="0" t="n">
        <v>0.0231731465673371</v>
      </c>
      <c r="BO26" s="0" t="n">
        <v>0.106560336048661</v>
      </c>
      <c r="BP26" s="0" t="n">
        <v>0.0879781562094474</v>
      </c>
      <c r="BQ26" s="0" t="n">
        <v>-0.120956016947877</v>
      </c>
      <c r="BR26" s="0" t="n">
        <v>-0.0979327151209855</v>
      </c>
      <c r="BS26" s="0" t="n">
        <v>0.022115372372692</v>
      </c>
      <c r="BT26" s="0" t="n">
        <v>0.113884431761797</v>
      </c>
      <c r="BU26" s="0" t="n">
        <v>-0.104253360072666</v>
      </c>
      <c r="BV26" s="0" t="n">
        <v>0.143044307885952</v>
      </c>
      <c r="BW26" s="0" t="n">
        <v>-0.164028714789799</v>
      </c>
      <c r="BX26" s="0" t="n">
        <v>-0.00582680493876798</v>
      </c>
      <c r="BY26" s="0" t="n">
        <v>-0.278735145527813</v>
      </c>
      <c r="BZ26" s="0" t="n">
        <v>0.25742741454175</v>
      </c>
      <c r="CA26" s="0" t="n">
        <v>-0.232008136031041</v>
      </c>
      <c r="CB26" s="0" t="n">
        <v>0.0573406664537713</v>
      </c>
      <c r="CC26" s="0" t="n">
        <v>0.522480665963046</v>
      </c>
      <c r="CD26" s="0" t="n">
        <v>-0.639283536985528</v>
      </c>
      <c r="CE26" s="0" t="n">
        <v>0.400603039387944</v>
      </c>
      <c r="CF26" s="0" t="n">
        <v>-0.631230823704569</v>
      </c>
      <c r="CG26" s="0" t="n">
        <v>-0.00325683014350345</v>
      </c>
      <c r="CH26" s="0" t="n">
        <v>0.0818404649761364</v>
      </c>
      <c r="CI26" s="0" t="n">
        <v>-0.0948780721450141</v>
      </c>
      <c r="CJ26" s="0" t="n">
        <v>-0.00255017266288627</v>
      </c>
      <c r="CK26" s="0" t="n">
        <v>0.0910098001813763</v>
      </c>
      <c r="CL26" s="0" t="n">
        <v>0.0168671755257493</v>
      </c>
      <c r="CM26" s="0" t="n">
        <v>-0.00193511201843896</v>
      </c>
      <c r="CN26" s="0" t="n">
        <v>-0.0564587140431353</v>
      </c>
      <c r="CO26" s="0" t="n">
        <v>0.0370699494961771</v>
      </c>
      <c r="CP26" s="0" t="n">
        <v>-0.00652563072823214</v>
      </c>
      <c r="CQ26" s="0" t="n">
        <v>-0.0388979042650738</v>
      </c>
      <c r="CR26" s="0" t="n">
        <v>0.0272438965793153</v>
      </c>
      <c r="CS26" s="0" t="n">
        <v>-0.03233907064031</v>
      </c>
      <c r="CT26" s="0" t="n">
        <v>0.0215716341276781</v>
      </c>
      <c r="CU26" s="0" t="n">
        <v>0.0943175510565073</v>
      </c>
      <c r="CV26" s="0" t="n">
        <v>0.122356059467435</v>
      </c>
      <c r="CW26" s="0" t="n">
        <v>0.0519146440077857</v>
      </c>
      <c r="CX26" s="0" t="n">
        <v>-0.0450145985303214</v>
      </c>
      <c r="CY26" s="0" t="n">
        <v>-0.0854353402703353</v>
      </c>
      <c r="CZ26" s="0" t="n">
        <v>-0.0112554525563243</v>
      </c>
      <c r="DA26" s="0" t="n">
        <v>-0.0970332471000597</v>
      </c>
      <c r="DB26" s="0" t="n">
        <v>0.0362422899224324</v>
      </c>
      <c r="DC26" s="0" t="n">
        <v>-0.0107784630935273</v>
      </c>
      <c r="DD26" s="0" t="n">
        <v>-0.0256631001839314</v>
      </c>
      <c r="DE26" s="0" t="n">
        <v>0.00451378861916955</v>
      </c>
      <c r="DF26" s="0" t="n">
        <v>0.0024742480948341</v>
      </c>
      <c r="DG26" s="0" t="n">
        <v>0.0256985662566991</v>
      </c>
      <c r="DH26" s="0" t="n">
        <v>-0.0239090669404108</v>
      </c>
      <c r="DI26" s="0" t="n">
        <v>-0.0154715788110361</v>
      </c>
      <c r="DJ26" s="0" t="n">
        <v>-0.0242854721620346</v>
      </c>
      <c r="DK26" s="0" t="n">
        <v>-0.108258671101716</v>
      </c>
      <c r="DL26" s="0" t="n">
        <v>-0.00340954246806949</v>
      </c>
      <c r="DM26" s="0" t="n">
        <v>-0.0448299944920193</v>
      </c>
      <c r="DN26" s="0" t="n">
        <v>0.0761346631948993</v>
      </c>
      <c r="DO26" s="0" t="n">
        <v>-0.165381079493044</v>
      </c>
      <c r="DP26" s="0" t="n">
        <v>0.0640561431976476</v>
      </c>
      <c r="DQ26" s="0" t="n">
        <v>0.0818474418720134</v>
      </c>
      <c r="DR26" s="0" t="n">
        <v>0.0139681741976345</v>
      </c>
      <c r="DS26" s="0" t="n">
        <v>0.0447943142119507</v>
      </c>
      <c r="DT26" s="0" t="n">
        <v>0.0053630043343879</v>
      </c>
      <c r="DU26" s="0" t="n">
        <v>0.282604738470597</v>
      </c>
      <c r="DV26" s="0" t="n">
        <v>0.0704059274424552</v>
      </c>
      <c r="DW26" s="0" t="n">
        <v>-0.047520679448235</v>
      </c>
      <c r="DX26" s="0" t="n">
        <v>-0.0631645957827259</v>
      </c>
      <c r="DY26" s="0" t="n">
        <v>-0.233407074488375</v>
      </c>
      <c r="DZ26" s="0" t="n">
        <v>-0.0257580447200089</v>
      </c>
      <c r="EA26" s="0" t="n">
        <v>-0.139364500544101</v>
      </c>
      <c r="EB26" s="0" t="n">
        <v>0.283546066035996</v>
      </c>
      <c r="EC26" s="0" t="n">
        <v>0.0671030144077437</v>
      </c>
      <c r="ED26" s="0" t="n">
        <v>0.0366911631482262</v>
      </c>
      <c r="EE26" s="0" t="n">
        <v>0.0141968500004283</v>
      </c>
      <c r="EF26" s="0" t="n">
        <v>0.0207223159698255</v>
      </c>
      <c r="EG26" s="0" t="n">
        <v>0.026794226680245</v>
      </c>
      <c r="EH26" s="0" t="n">
        <v>0.0850467052675779</v>
      </c>
      <c r="EI26" s="0" t="n">
        <v>-0.0396552898186947</v>
      </c>
      <c r="EJ26" s="0" t="n">
        <v>0.0667587404182384</v>
      </c>
      <c r="EK26" s="0" t="n">
        <v>0.00898688269507676</v>
      </c>
      <c r="EL26" s="0" t="n">
        <v>0.0862078662909776</v>
      </c>
      <c r="EM26" s="0" t="n">
        <v>-0.051021877367409</v>
      </c>
      <c r="EN26" s="0" t="n">
        <v>-0.0171081080847159</v>
      </c>
      <c r="EO26" s="0" t="n">
        <v>0.00516696107236711</v>
      </c>
      <c r="EP26" s="0" t="n">
        <v>0.0582031360924241</v>
      </c>
      <c r="EQ26" s="0" t="n">
        <v>-0.0192218743165005</v>
      </c>
      <c r="ER26" s="0" t="n">
        <v>-0.00316985923214137</v>
      </c>
      <c r="ES26" s="0" t="n">
        <v>-0.000858609802380377</v>
      </c>
      <c r="ET26" s="0" t="n">
        <v>0.05803367971312</v>
      </c>
      <c r="EU26" s="0" t="n">
        <v>-0.00297983678057183</v>
      </c>
      <c r="EV26" s="0" t="n">
        <v>-0.0142265176849667</v>
      </c>
      <c r="EW26" s="0" t="n">
        <v>0.0255763103288174</v>
      </c>
      <c r="EX26" s="0" t="n">
        <v>-0.0586158625917835</v>
      </c>
      <c r="EY26" s="0" t="n">
        <v>0.0394869361281499</v>
      </c>
      <c r="EZ26" s="0" t="n">
        <v>0.037160618458689</v>
      </c>
      <c r="FA26" s="0" t="n">
        <v>0.0242401426292915</v>
      </c>
      <c r="FB26" s="0" t="n">
        <v>-0.00458888278762064</v>
      </c>
      <c r="FC26" s="0" t="n">
        <v>0.0387675742374984</v>
      </c>
      <c r="FD26" s="0" t="n">
        <v>-0.00396832336814824</v>
      </c>
      <c r="FE26" s="0" t="n">
        <v>-0.0143629725602728</v>
      </c>
      <c r="FF26" s="0" t="n">
        <v>-0.0795203391366162</v>
      </c>
      <c r="FG26" s="0" t="n">
        <v>0.100632636259071</v>
      </c>
      <c r="FH26" s="0" t="n">
        <v>-0.0173445907542434</v>
      </c>
      <c r="FI26" s="0" t="n">
        <v>0.0202950308347954</v>
      </c>
      <c r="FJ26" s="0" t="n">
        <v>-0.118939412018512</v>
      </c>
      <c r="FK26" s="0" t="n">
        <v>-0.0209648186704424</v>
      </c>
      <c r="FL26" s="0" t="n">
        <v>-0.0369277116670815</v>
      </c>
      <c r="FM26" s="0" t="n">
        <v>-0.0473662163034038</v>
      </c>
      <c r="FN26" s="0" t="n">
        <v>-0.0625964841590512</v>
      </c>
      <c r="FO26" s="0" t="n">
        <v>-0.0168804977042101</v>
      </c>
      <c r="FP26" s="0" t="n">
        <v>-0.244932041537126</v>
      </c>
      <c r="FQ26" s="0" t="n">
        <v>-0.0363029470089149</v>
      </c>
      <c r="FR26" s="0" t="n">
        <v>-0.0281782471812137</v>
      </c>
      <c r="FS26" s="0" t="n">
        <v>-0.0204246899654229</v>
      </c>
      <c r="FT26" s="0" t="n">
        <v>-0.0522132075952073</v>
      </c>
      <c r="FU26" s="0" t="n">
        <v>0.0102942458101757</v>
      </c>
    </row>
    <row r="27" customFormat="false" ht="15" hidden="false" customHeight="false" outlineLevel="0" collapsed="false">
      <c r="A27" s="0" t="n">
        <v>-0.588487606947903</v>
      </c>
      <c r="B27" s="0" t="n">
        <v>0.124516250522627</v>
      </c>
      <c r="C27" s="0" t="n">
        <v>-0.0758651556459695</v>
      </c>
      <c r="D27" s="0" t="n">
        <v>-0.236507451041946</v>
      </c>
      <c r="E27" s="0" t="n">
        <v>0.0535695364311443</v>
      </c>
      <c r="F27" s="0" t="n">
        <v>0.107930062320821</v>
      </c>
      <c r="G27" s="0" t="n">
        <v>-0.452530760027169</v>
      </c>
      <c r="H27" s="0" t="n">
        <v>0.00800297399878636</v>
      </c>
      <c r="I27" s="0" t="n">
        <v>0.129220306831146</v>
      </c>
      <c r="J27" s="0" t="n">
        <v>0.0103506267871575</v>
      </c>
      <c r="K27" s="0" t="n">
        <v>-0.0868742615048767</v>
      </c>
      <c r="L27" s="0" t="n">
        <v>-0.0480162997801781</v>
      </c>
      <c r="M27" s="0" t="n">
        <v>0.0219707068540744</v>
      </c>
      <c r="N27" s="0" t="n">
        <v>-0.111072866019037</v>
      </c>
      <c r="O27" s="0" t="n">
        <v>-0.0725939331411476</v>
      </c>
      <c r="P27" s="0" t="n">
        <v>1.00268311589295</v>
      </c>
      <c r="Q27" s="0" t="n">
        <v>-0.225772973319352</v>
      </c>
      <c r="R27" s="0" t="n">
        <v>-0.211927344261514</v>
      </c>
      <c r="S27" s="0" t="n">
        <v>0.935483453668267</v>
      </c>
      <c r="T27" s="0" t="n">
        <v>-0.0439115078651317</v>
      </c>
      <c r="U27" s="0" t="n">
        <v>-0.00521412574224869</v>
      </c>
      <c r="V27" s="0" t="n">
        <v>0.13719690038217</v>
      </c>
      <c r="W27" s="0" t="n">
        <v>0.107488942328527</v>
      </c>
      <c r="X27" s="0" t="n">
        <v>-0.242267466973942</v>
      </c>
      <c r="Y27" s="0" t="n">
        <v>-0.451006454872746</v>
      </c>
      <c r="Z27" s="0" t="n">
        <v>2.77284570707474</v>
      </c>
      <c r="AA27" s="0" t="n">
        <v>-0.040583199102218</v>
      </c>
      <c r="AB27" s="0" t="n">
        <v>0.106175926487739</v>
      </c>
      <c r="AC27" s="0" t="n">
        <v>-0.0182868361890175</v>
      </c>
      <c r="AD27" s="0" t="n">
        <v>0.00257381697718892</v>
      </c>
      <c r="AE27" s="0" t="n">
        <v>0.158336368733163</v>
      </c>
      <c r="AF27" s="0" t="n">
        <v>-0.0224884565346131</v>
      </c>
      <c r="AG27" s="0" t="n">
        <v>0.143078522124378</v>
      </c>
      <c r="AH27" s="0" t="n">
        <v>0.0832926935191215</v>
      </c>
      <c r="AI27" s="0" t="n">
        <v>-0.117063017958377</v>
      </c>
      <c r="AJ27" s="0" t="n">
        <v>-0.150664304595553</v>
      </c>
      <c r="AK27" s="0" t="n">
        <v>-0.096841471390104</v>
      </c>
      <c r="AL27" s="0" t="n">
        <v>0.0225628174449914</v>
      </c>
      <c r="AM27" s="0" t="n">
        <v>-0.0507263764246473</v>
      </c>
      <c r="AN27" s="0" t="n">
        <v>-0.228728391505155</v>
      </c>
      <c r="AO27" s="0" t="n">
        <v>-0.33939348810546</v>
      </c>
      <c r="AP27" s="0" t="n">
        <v>0.0506178386726175</v>
      </c>
      <c r="AQ27" s="0" t="n">
        <v>-0.0319899789054928</v>
      </c>
      <c r="AR27" s="0" t="n">
        <v>0.000955015770296676</v>
      </c>
      <c r="AS27" s="0" t="n">
        <v>-0.0127997460067492</v>
      </c>
      <c r="AT27" s="0" t="n">
        <v>-0.0448695940588356</v>
      </c>
      <c r="AU27" s="0" t="n">
        <v>-0.0035519694814057</v>
      </c>
      <c r="AV27" s="0" t="n">
        <v>0.0156683199875693</v>
      </c>
      <c r="AW27" s="0" t="n">
        <v>0.00597867239854145</v>
      </c>
      <c r="AX27" s="0" t="n">
        <v>-0.0236894702850178</v>
      </c>
      <c r="AY27" s="0" t="n">
        <v>0.163760994826203</v>
      </c>
      <c r="AZ27" s="0" t="n">
        <v>0.163551758067954</v>
      </c>
      <c r="BA27" s="0" t="n">
        <v>0.021810808710866</v>
      </c>
      <c r="BB27" s="0" t="n">
        <v>-0.00919333226133428</v>
      </c>
      <c r="BC27" s="0" t="n">
        <v>-0.00807586530870676</v>
      </c>
      <c r="BD27" s="0" t="n">
        <v>0.000778077506844577</v>
      </c>
      <c r="BE27" s="0" t="n">
        <v>0.10408894520962</v>
      </c>
      <c r="BF27" s="0" t="n">
        <v>0.069686003471585</v>
      </c>
      <c r="BG27" s="0" t="n">
        <v>-0.0316185303037963</v>
      </c>
      <c r="BH27" s="0" t="n">
        <v>0.0333443751320779</v>
      </c>
      <c r="BI27" s="0" t="n">
        <v>0.0296275331563468</v>
      </c>
      <c r="BJ27" s="0" t="n">
        <v>-0.0274886710706693</v>
      </c>
      <c r="BK27" s="0" t="n">
        <v>-0.0286201956282929</v>
      </c>
      <c r="BL27" s="0" t="n">
        <v>-0.120440384353775</v>
      </c>
      <c r="BM27" s="0" t="n">
        <v>-0.0595577221048413</v>
      </c>
      <c r="BN27" s="0" t="n">
        <v>-0.0430516584353276</v>
      </c>
      <c r="BO27" s="0" t="n">
        <v>0.0683660736487489</v>
      </c>
      <c r="BP27" s="0" t="n">
        <v>0.0419458871285038</v>
      </c>
      <c r="BQ27" s="0" t="n">
        <v>-0.0151131949547975</v>
      </c>
      <c r="BR27" s="0" t="n">
        <v>-0.025562304172913</v>
      </c>
      <c r="BS27" s="0" t="n">
        <v>-0.0673380476330863</v>
      </c>
      <c r="BT27" s="0" t="n">
        <v>-0.0109960592847107</v>
      </c>
      <c r="BU27" s="0" t="n">
        <v>-0.0213773272002671</v>
      </c>
      <c r="BV27" s="0" t="n">
        <v>0.0143790262662984</v>
      </c>
      <c r="BW27" s="0" t="n">
        <v>-0.0323065385321714</v>
      </c>
      <c r="BX27" s="0" t="n">
        <v>-0.0183093635098227</v>
      </c>
      <c r="BY27" s="0" t="n">
        <v>-0.00200074891925446</v>
      </c>
      <c r="BZ27" s="0" t="n">
        <v>0.0261280557459882</v>
      </c>
      <c r="CA27" s="0" t="n">
        <v>-0.0401464483702794</v>
      </c>
      <c r="CB27" s="0" t="n">
        <v>-0.107066919442531</v>
      </c>
      <c r="CC27" s="0" t="n">
        <v>0.296032799702372</v>
      </c>
      <c r="CD27" s="0" t="n">
        <v>0.0875236488454752</v>
      </c>
      <c r="CE27" s="0" t="n">
        <v>-0.0556572897081529</v>
      </c>
      <c r="CF27" s="0" t="n">
        <v>-0.15147662557487</v>
      </c>
      <c r="CG27" s="0" t="n">
        <v>0.0080900042466107</v>
      </c>
      <c r="CH27" s="0" t="n">
        <v>-0.0421504324644063</v>
      </c>
      <c r="CI27" s="0" t="n">
        <v>-0.0167316894955498</v>
      </c>
      <c r="CJ27" s="0" t="n">
        <v>-0.0609847898862811</v>
      </c>
      <c r="CK27" s="0" t="n">
        <v>-0.0485302873295751</v>
      </c>
      <c r="CL27" s="0" t="n">
        <v>-0.0425951705039731</v>
      </c>
      <c r="CM27" s="0" t="n">
        <v>0.0139510653134516</v>
      </c>
      <c r="CN27" s="0" t="n">
        <v>0.119125598661206</v>
      </c>
      <c r="CO27" s="0" t="n">
        <v>-0.122930923238403</v>
      </c>
      <c r="CP27" s="0" t="n">
        <v>-0.0176730876194682</v>
      </c>
      <c r="CQ27" s="0" t="n">
        <v>-0.0158372527816995</v>
      </c>
      <c r="CR27" s="0" t="n">
        <v>-0.0278255972183497</v>
      </c>
      <c r="CS27" s="0" t="n">
        <v>0.0231847212749471</v>
      </c>
      <c r="CT27" s="0" t="n">
        <v>0.00530814802510886</v>
      </c>
      <c r="CU27" s="0" t="n">
        <v>-0.256542987716679</v>
      </c>
      <c r="CV27" s="0" t="n">
        <v>-0.0209770125026684</v>
      </c>
      <c r="CW27" s="0" t="n">
        <v>-0.0358035628415651</v>
      </c>
      <c r="CX27" s="0" t="n">
        <v>0.00979639475719801</v>
      </c>
      <c r="CY27" s="0" t="n">
        <v>-0.0378649358983597</v>
      </c>
      <c r="CZ27" s="0" t="n">
        <v>-0.0384155068940073</v>
      </c>
      <c r="DA27" s="0" t="n">
        <v>-0.0437521868012698</v>
      </c>
      <c r="DB27" s="0" t="n">
        <v>-0.0311230454829342</v>
      </c>
      <c r="DC27" s="0" t="n">
        <v>0.0188757225505983</v>
      </c>
      <c r="DD27" s="0" t="n">
        <v>0.120565148710819</v>
      </c>
      <c r="DE27" s="0" t="n">
        <v>0.0134652162891355</v>
      </c>
      <c r="DF27" s="0" t="n">
        <v>-0.00706926330878789</v>
      </c>
      <c r="DG27" s="0" t="n">
        <v>-0.0387028601977145</v>
      </c>
      <c r="DH27" s="0" t="n">
        <v>0.059885457692937</v>
      </c>
      <c r="DI27" s="0" t="n">
        <v>0.00545042148298583</v>
      </c>
      <c r="DJ27" s="0" t="n">
        <v>0.0120984486079543</v>
      </c>
      <c r="DK27" s="0" t="n">
        <v>-0.0272000520198565</v>
      </c>
      <c r="DL27" s="0" t="n">
        <v>0.026239074363157</v>
      </c>
      <c r="DM27" s="0" t="n">
        <v>0.265564879192655</v>
      </c>
      <c r="DN27" s="0" t="n">
        <v>-0.132229351622048</v>
      </c>
      <c r="DO27" s="0" t="n">
        <v>-0.0950218292392619</v>
      </c>
      <c r="DP27" s="0" t="n">
        <v>0.022334749684474</v>
      </c>
      <c r="DQ27" s="0" t="n">
        <v>-0.051358055160943</v>
      </c>
      <c r="DR27" s="0" t="n">
        <v>-0.165129168652267</v>
      </c>
      <c r="DS27" s="0" t="n">
        <v>0.00205476523324173</v>
      </c>
      <c r="DT27" s="0" t="n">
        <v>-0.064871563737678</v>
      </c>
      <c r="DU27" s="0" t="n">
        <v>-0.108995862545151</v>
      </c>
      <c r="DV27" s="0" t="n">
        <v>0.137280747409164</v>
      </c>
      <c r="DW27" s="0" t="n">
        <v>-0.0667791953091764</v>
      </c>
      <c r="DX27" s="0" t="n">
        <v>-0.128577031122673</v>
      </c>
      <c r="DY27" s="0" t="n">
        <v>-0.00570535441042255</v>
      </c>
      <c r="DZ27" s="0" t="n">
        <v>0.00955809770700003</v>
      </c>
      <c r="EA27" s="0" t="n">
        <v>-0.0529801567907779</v>
      </c>
      <c r="EB27" s="0" t="n">
        <v>0.0195681024630217</v>
      </c>
      <c r="EC27" s="0" t="n">
        <v>-0.189780339007233</v>
      </c>
      <c r="ED27" s="0" t="n">
        <v>-0.142676216028171</v>
      </c>
      <c r="EE27" s="0" t="n">
        <v>-0.0382842088620244</v>
      </c>
      <c r="EF27" s="0" t="n">
        <v>-0.0699080197618426</v>
      </c>
      <c r="EG27" s="0" t="n">
        <v>-0.121630905668521</v>
      </c>
      <c r="EH27" s="0" t="n">
        <v>-1.83728375851428E-005</v>
      </c>
      <c r="EI27" s="0" t="n">
        <v>0.0913686890107033</v>
      </c>
      <c r="EJ27" s="0" t="n">
        <v>0.0186206995740495</v>
      </c>
      <c r="EK27" s="0" t="n">
        <v>0.0584196804304525</v>
      </c>
      <c r="EL27" s="0" t="n">
        <v>0.0196283974192609</v>
      </c>
      <c r="EM27" s="0" t="n">
        <v>-0.00215078250674919</v>
      </c>
      <c r="EN27" s="0" t="n">
        <v>-0.00935758953971916</v>
      </c>
      <c r="EO27" s="0" t="n">
        <v>0.0702724877146431</v>
      </c>
      <c r="EP27" s="0" t="n">
        <v>-0.00406388844602254</v>
      </c>
      <c r="EQ27" s="0" t="n">
        <v>0.0275691842550846</v>
      </c>
      <c r="ER27" s="0" t="n">
        <v>0.0231708080889955</v>
      </c>
      <c r="ES27" s="0" t="n">
        <v>0.0297055588486761</v>
      </c>
      <c r="ET27" s="0" t="n">
        <v>-0.0442645091196507</v>
      </c>
      <c r="EU27" s="0" t="n">
        <v>-0.0816105001479243</v>
      </c>
      <c r="EV27" s="0" t="n">
        <v>0.0157216409276914</v>
      </c>
      <c r="EW27" s="0" t="n">
        <v>0.0175729050163465</v>
      </c>
      <c r="EX27" s="0" t="n">
        <v>0.107431615841932</v>
      </c>
      <c r="EY27" s="0" t="n">
        <v>-0.00655839330219444</v>
      </c>
      <c r="EZ27" s="0" t="n">
        <v>-0.0397021149588558</v>
      </c>
      <c r="FA27" s="0" t="n">
        <v>-0.010892075249083</v>
      </c>
      <c r="FB27" s="0" t="n">
        <v>0.0542134552983754</v>
      </c>
      <c r="FC27" s="0" t="n">
        <v>-0.025460599057383</v>
      </c>
      <c r="FD27" s="0" t="n">
        <v>0.0785569264672257</v>
      </c>
      <c r="FE27" s="0" t="n">
        <v>0.139586097976377</v>
      </c>
      <c r="FF27" s="0" t="n">
        <v>0.10545452434252</v>
      </c>
      <c r="FG27" s="0" t="n">
        <v>-0.0178819217129172</v>
      </c>
      <c r="FH27" s="0" t="n">
        <v>-0.00822909139996841</v>
      </c>
      <c r="FI27" s="0" t="n">
        <v>0.0361186096016422</v>
      </c>
      <c r="FJ27" s="0" t="n">
        <v>0.091480002858622</v>
      </c>
      <c r="FK27" s="0" t="n">
        <v>-0.142936860222868</v>
      </c>
      <c r="FL27" s="0" t="n">
        <v>0.10984285187743</v>
      </c>
      <c r="FM27" s="0" t="n">
        <v>0.110711918737</v>
      </c>
      <c r="FN27" s="0" t="n">
        <v>0.110095319710012</v>
      </c>
      <c r="FO27" s="0" t="n">
        <v>0.0153967052399625</v>
      </c>
      <c r="FP27" s="0" t="n">
        <v>0.325770064052852</v>
      </c>
      <c r="FQ27" s="0" t="n">
        <v>0.363744035787143</v>
      </c>
      <c r="FR27" s="0" t="n">
        <v>0.0601708234992468</v>
      </c>
      <c r="FS27" s="0" t="n">
        <v>0.0555892165791853</v>
      </c>
      <c r="FT27" s="0" t="n">
        <v>0.0790561926600509</v>
      </c>
      <c r="FU27" s="0" t="n">
        <v>0.0980534127649929</v>
      </c>
    </row>
    <row r="28" customFormat="false" ht="15" hidden="false" customHeight="false" outlineLevel="0" collapsed="false">
      <c r="A28" s="0" t="n">
        <v>0.15148880196167</v>
      </c>
      <c r="B28" s="0" t="n">
        <v>0.567889067272633</v>
      </c>
      <c r="C28" s="0" t="n">
        <v>-0.144177097974301</v>
      </c>
      <c r="D28" s="0" t="n">
        <v>-0.182758693377176</v>
      </c>
      <c r="E28" s="0" t="n">
        <v>-0.408153139478064</v>
      </c>
      <c r="F28" s="0" t="n">
        <v>-0.125872327345441</v>
      </c>
      <c r="G28" s="0" t="n">
        <v>0.0392186879440126</v>
      </c>
      <c r="H28" s="0" t="n">
        <v>0.429057732496273</v>
      </c>
      <c r="I28" s="0" t="n">
        <v>0.021411187648093</v>
      </c>
      <c r="J28" s="0" t="n">
        <v>0.106214823746568</v>
      </c>
      <c r="K28" s="0" t="n">
        <v>0.0319811697788631</v>
      </c>
      <c r="L28" s="0" t="n">
        <v>0.00579183598367644</v>
      </c>
      <c r="M28" s="0" t="n">
        <v>0.110991030392985</v>
      </c>
      <c r="N28" s="0" t="n">
        <v>0.0512427566079433</v>
      </c>
      <c r="O28" s="0" t="n">
        <v>1.06665235047283</v>
      </c>
      <c r="P28" s="0" t="n">
        <v>-0.0156587024169113</v>
      </c>
      <c r="Q28" s="0" t="n">
        <v>-0.23109280924185</v>
      </c>
      <c r="R28" s="0" t="n">
        <v>0.171084181867688</v>
      </c>
      <c r="S28" s="0" t="n">
        <v>-0.0386552684858253</v>
      </c>
      <c r="T28" s="0" t="n">
        <v>0.690659986492761</v>
      </c>
      <c r="U28" s="0" t="n">
        <v>0.138880902866507</v>
      </c>
      <c r="V28" s="0" t="n">
        <v>-0.0241173581512517</v>
      </c>
      <c r="W28" s="0" t="n">
        <v>0.0522159352926327</v>
      </c>
      <c r="X28" s="0" t="n">
        <v>0.0596516534611845</v>
      </c>
      <c r="Y28" s="0" t="n">
        <v>-0.0565400249531049</v>
      </c>
      <c r="Z28" s="0" t="n">
        <v>-0.0405831991022179</v>
      </c>
      <c r="AA28" s="0" t="n">
        <v>2.7856778656658</v>
      </c>
      <c r="AB28" s="0" t="n">
        <v>-0.00710471305219948</v>
      </c>
      <c r="AC28" s="0" t="n">
        <v>0.103711471929012</v>
      </c>
      <c r="AD28" s="0" t="n">
        <v>-0.0632848036529046</v>
      </c>
      <c r="AE28" s="0" t="n">
        <v>0.0537057158864172</v>
      </c>
      <c r="AF28" s="0" t="n">
        <v>-0.281911178557481</v>
      </c>
      <c r="AG28" s="0" t="n">
        <v>0.0124752315976273</v>
      </c>
      <c r="AH28" s="0" t="n">
        <v>-0.257718940969332</v>
      </c>
      <c r="AI28" s="0" t="n">
        <v>0.00871794138446011</v>
      </c>
      <c r="AJ28" s="0" t="n">
        <v>0.00777730301147403</v>
      </c>
      <c r="AK28" s="0" t="n">
        <v>0.107493509111171</v>
      </c>
      <c r="AL28" s="0" t="n">
        <v>-0.0574305861096415</v>
      </c>
      <c r="AM28" s="0" t="n">
        <v>-0.420713379411433</v>
      </c>
      <c r="AN28" s="0" t="n">
        <v>-0.0285682456314531</v>
      </c>
      <c r="AO28" s="0" t="n">
        <v>0.0129390782952619</v>
      </c>
      <c r="AP28" s="0" t="n">
        <v>-0.457196726205355</v>
      </c>
      <c r="AQ28" s="0" t="n">
        <v>-0.00223379364353147</v>
      </c>
      <c r="AR28" s="0" t="n">
        <v>0.0391649706609864</v>
      </c>
      <c r="AS28" s="0" t="n">
        <v>0.00189759831635449</v>
      </c>
      <c r="AT28" s="0" t="n">
        <v>0.000541436849161955</v>
      </c>
      <c r="AU28" s="0" t="n">
        <v>-0.00136090895441589</v>
      </c>
      <c r="AV28" s="0" t="n">
        <v>-0.00542074478096494</v>
      </c>
      <c r="AW28" s="0" t="n">
        <v>0.00776614513085488</v>
      </c>
      <c r="AX28" s="0" t="n">
        <v>0.165124888305745</v>
      </c>
      <c r="AY28" s="0" t="n">
        <v>0.0574256374726698</v>
      </c>
      <c r="AZ28" s="0" t="n">
        <v>0.0451181631603308</v>
      </c>
      <c r="BA28" s="0" t="n">
        <v>-0.243643014219188</v>
      </c>
      <c r="BB28" s="0" t="n">
        <v>-0.00192065053216885</v>
      </c>
      <c r="BC28" s="0" t="n">
        <v>-0.0153226478271846</v>
      </c>
      <c r="BD28" s="0" t="n">
        <v>0.0425987434750446</v>
      </c>
      <c r="BE28" s="0" t="n">
        <v>0.0168735842530268</v>
      </c>
      <c r="BF28" s="0" t="n">
        <v>-0.0251984142475738</v>
      </c>
      <c r="BG28" s="0" t="n">
        <v>-0.149860524055137</v>
      </c>
      <c r="BH28" s="0" t="n">
        <v>-0.135101155048039</v>
      </c>
      <c r="BI28" s="0" t="n">
        <v>0.0432975343257268</v>
      </c>
      <c r="BJ28" s="0" t="n">
        <v>0.0236738627633703</v>
      </c>
      <c r="BK28" s="0" t="n">
        <v>-0.115274697263374</v>
      </c>
      <c r="BL28" s="0" t="n">
        <v>0.0060438366658627</v>
      </c>
      <c r="BM28" s="0" t="n">
        <v>0.0411565396839764</v>
      </c>
      <c r="BN28" s="0" t="n">
        <v>0.00281693300512039</v>
      </c>
      <c r="BO28" s="0" t="n">
        <v>-0.000323175617756029</v>
      </c>
      <c r="BP28" s="0" t="n">
        <v>0.0116328223832535</v>
      </c>
      <c r="BQ28" s="0" t="n">
        <v>0.00154259853500589</v>
      </c>
      <c r="BR28" s="0" t="n">
        <v>-0.0336751993031342</v>
      </c>
      <c r="BS28" s="0" t="n">
        <v>0.0413981802055498</v>
      </c>
      <c r="BT28" s="0" t="n">
        <v>-0.0513921429126085</v>
      </c>
      <c r="BU28" s="0" t="n">
        <v>0.0185980541394988</v>
      </c>
      <c r="BV28" s="0" t="n">
        <v>0.0560361546649966</v>
      </c>
      <c r="BW28" s="0" t="n">
        <v>-0.0164983641775926</v>
      </c>
      <c r="BX28" s="0" t="n">
        <v>-0.0048508188656988</v>
      </c>
      <c r="BY28" s="0" t="n">
        <v>-0.0873312220874951</v>
      </c>
      <c r="BZ28" s="0" t="n">
        <v>0.0729464634119267</v>
      </c>
      <c r="CA28" s="0" t="n">
        <v>-0.112859022842214</v>
      </c>
      <c r="CB28" s="0" t="n">
        <v>0.0259623169093031</v>
      </c>
      <c r="CC28" s="0" t="n">
        <v>0.111414705095878</v>
      </c>
      <c r="CD28" s="0" t="n">
        <v>-0.123980830613408</v>
      </c>
      <c r="CE28" s="0" t="n">
        <v>-0.112012202412295</v>
      </c>
      <c r="CF28" s="0" t="n">
        <v>0.139170365088577</v>
      </c>
      <c r="CG28" s="0" t="n">
        <v>-0.194702878743147</v>
      </c>
      <c r="CH28" s="0" t="n">
        <v>0.042141642793111</v>
      </c>
      <c r="CI28" s="0" t="n">
        <v>-0.0869848342734393</v>
      </c>
      <c r="CJ28" s="0" t="n">
        <v>0.116844149760158</v>
      </c>
      <c r="CK28" s="0" t="n">
        <v>-0.135213743301642</v>
      </c>
      <c r="CL28" s="0" t="n">
        <v>7.58592386007032E-006</v>
      </c>
      <c r="CM28" s="0" t="n">
        <v>-0.0376175468588792</v>
      </c>
      <c r="CN28" s="0" t="n">
        <v>-0.00452833537100629</v>
      </c>
      <c r="CO28" s="0" t="n">
        <v>-0.0226502057144599</v>
      </c>
      <c r="CP28" s="0" t="n">
        <v>-0.16257026892295</v>
      </c>
      <c r="CQ28" s="0" t="n">
        <v>0.0328783321356177</v>
      </c>
      <c r="CR28" s="0" t="n">
        <v>0.00218968545843782</v>
      </c>
      <c r="CS28" s="0" t="n">
        <v>0.0280692982300254</v>
      </c>
      <c r="CT28" s="0" t="n">
        <v>-0.0513187826811857</v>
      </c>
      <c r="CU28" s="0" t="n">
        <v>0.0154201983611617</v>
      </c>
      <c r="CV28" s="0" t="n">
        <v>-0.126764582599746</v>
      </c>
      <c r="CW28" s="0" t="n">
        <v>0.0535840366522743</v>
      </c>
      <c r="CX28" s="0" t="n">
        <v>-0.08583210133965</v>
      </c>
      <c r="CY28" s="0" t="n">
        <v>-0.0949147941245746</v>
      </c>
      <c r="CZ28" s="0" t="n">
        <v>-0.0265035766055445</v>
      </c>
      <c r="DA28" s="0" t="n">
        <v>0.0338312254151989</v>
      </c>
      <c r="DB28" s="0" t="n">
        <v>-0.00347371834160228</v>
      </c>
      <c r="DC28" s="0" t="n">
        <v>0.102734612139821</v>
      </c>
      <c r="DD28" s="0" t="n">
        <v>0.0167576955070338</v>
      </c>
      <c r="DE28" s="0" t="n">
        <v>-0.000579017236379664</v>
      </c>
      <c r="DF28" s="0" t="n">
        <v>0.00345449079445151</v>
      </c>
      <c r="DG28" s="0" t="n">
        <v>0.0288842256551309</v>
      </c>
      <c r="DH28" s="0" t="n">
        <v>0.0123273238004242</v>
      </c>
      <c r="DI28" s="0" t="n">
        <v>-0.02895993537502</v>
      </c>
      <c r="DJ28" s="0" t="n">
        <v>0.0164713123757371</v>
      </c>
      <c r="DK28" s="0" t="n">
        <v>-0.306740805484054</v>
      </c>
      <c r="DL28" s="0" t="n">
        <v>0.00588795856190297</v>
      </c>
      <c r="DM28" s="0" t="n">
        <v>0.0356836614240303</v>
      </c>
      <c r="DN28" s="0" t="n">
        <v>-0.0482451784009891</v>
      </c>
      <c r="DO28" s="0" t="n">
        <v>0.204237665511577</v>
      </c>
      <c r="DP28" s="0" t="n">
        <v>0.0596223960428397</v>
      </c>
      <c r="DQ28" s="0" t="n">
        <v>-0.0367728463751273</v>
      </c>
      <c r="DR28" s="0" t="n">
        <v>0.0510983916409829</v>
      </c>
      <c r="DS28" s="0" t="n">
        <v>-0.0954097783671832</v>
      </c>
      <c r="DT28" s="0" t="n">
        <v>0.0273439121191955</v>
      </c>
      <c r="DU28" s="0" t="n">
        <v>-0.121321958344565</v>
      </c>
      <c r="DV28" s="0" t="n">
        <v>-0.0342612101979372</v>
      </c>
      <c r="DW28" s="0" t="n">
        <v>-0.00496453987915226</v>
      </c>
      <c r="DX28" s="0" t="n">
        <v>0.0336431428782143</v>
      </c>
      <c r="DY28" s="0" t="n">
        <v>-0.186069971312762</v>
      </c>
      <c r="DZ28" s="0" t="n">
        <v>-0.00862698585055805</v>
      </c>
      <c r="EA28" s="0" t="n">
        <v>-0.00731380167714381</v>
      </c>
      <c r="EB28" s="0" t="n">
        <v>-0.0348947139835538</v>
      </c>
      <c r="EC28" s="0" t="n">
        <v>-0.00147165467814334</v>
      </c>
      <c r="ED28" s="0" t="n">
        <v>-0.0097700645784688</v>
      </c>
      <c r="EE28" s="0" t="n">
        <v>-0.00983693535203676</v>
      </c>
      <c r="EF28" s="0" t="n">
        <v>-0.0580527226634804</v>
      </c>
      <c r="EG28" s="0" t="n">
        <v>0.00452996774212315</v>
      </c>
      <c r="EH28" s="0" t="n">
        <v>-0.257108558121372</v>
      </c>
      <c r="EI28" s="0" t="n">
        <v>-0.0242309942745423</v>
      </c>
      <c r="EJ28" s="0" t="n">
        <v>-0.0177106908454609</v>
      </c>
      <c r="EK28" s="0" t="n">
        <v>-0.00309123321078807</v>
      </c>
      <c r="EL28" s="0" t="n">
        <v>0.0107987727950165</v>
      </c>
      <c r="EM28" s="0" t="n">
        <v>-0.127834606226697</v>
      </c>
      <c r="EN28" s="0" t="n">
        <v>-0.033511880139396</v>
      </c>
      <c r="EO28" s="0" t="n">
        <v>-0.0360397276589171</v>
      </c>
      <c r="EP28" s="0" t="n">
        <v>-0.0442765188000795</v>
      </c>
      <c r="EQ28" s="0" t="n">
        <v>0.00134216974308849</v>
      </c>
      <c r="ER28" s="0" t="n">
        <v>-0.0174983982404925</v>
      </c>
      <c r="ES28" s="0" t="n">
        <v>-0.00574430287517614</v>
      </c>
      <c r="ET28" s="0" t="n">
        <v>-0.0375006652507471</v>
      </c>
      <c r="EU28" s="0" t="n">
        <v>0.0400927331114166</v>
      </c>
      <c r="EV28" s="0" t="n">
        <v>-0.0115365171056995</v>
      </c>
      <c r="EW28" s="0" t="n">
        <v>0.015740024608373</v>
      </c>
      <c r="EX28" s="0" t="n">
        <v>-0.0149640729154176</v>
      </c>
      <c r="EY28" s="0" t="n">
        <v>0.109887529067918</v>
      </c>
      <c r="EZ28" s="0" t="n">
        <v>0.0525967329214103</v>
      </c>
      <c r="FA28" s="0" t="n">
        <v>0.165168963637637</v>
      </c>
      <c r="FB28" s="0" t="n">
        <v>-0.0706284174144724</v>
      </c>
      <c r="FC28" s="0" t="n">
        <v>-0.0813893937793088</v>
      </c>
      <c r="FD28" s="0" t="n">
        <v>-0.01579268835606</v>
      </c>
      <c r="FE28" s="0" t="n">
        <v>-0.0623710952294738</v>
      </c>
      <c r="FF28" s="0" t="n">
        <v>0.0772878315045596</v>
      </c>
      <c r="FG28" s="0" t="n">
        <v>0.444866349725067</v>
      </c>
      <c r="FH28" s="0" t="n">
        <v>0.121193838849433</v>
      </c>
      <c r="FI28" s="0" t="n">
        <v>-0.13675950016821</v>
      </c>
      <c r="FJ28" s="0" t="n">
        <v>0.0964194048513747</v>
      </c>
      <c r="FK28" s="0" t="n">
        <v>0.0519926555454276</v>
      </c>
      <c r="FL28" s="0" t="n">
        <v>0.0206108526647488</v>
      </c>
      <c r="FM28" s="0" t="n">
        <v>-0.0727211390438311</v>
      </c>
      <c r="FN28" s="0" t="n">
        <v>-0.0619106942696035</v>
      </c>
      <c r="FO28" s="0" t="n">
        <v>-0.128805883872476</v>
      </c>
      <c r="FP28" s="0" t="n">
        <v>0.184775037405494</v>
      </c>
      <c r="FQ28" s="0" t="n">
        <v>-0.143034136791295</v>
      </c>
      <c r="FR28" s="0" t="n">
        <v>0.0695294488859014</v>
      </c>
      <c r="FS28" s="0" t="n">
        <v>-0.0634946715976213</v>
      </c>
      <c r="FT28" s="0" t="n">
        <v>0.110580464843731</v>
      </c>
      <c r="FU28" s="0" t="n">
        <v>-0.126471159503225</v>
      </c>
    </row>
    <row r="29" customFormat="false" ht="15" hidden="false" customHeight="false" outlineLevel="0" collapsed="false">
      <c r="A29" s="0" t="n">
        <v>-0.0507522339423686</v>
      </c>
      <c r="B29" s="0" t="n">
        <v>0.0122245508296357</v>
      </c>
      <c r="C29" s="0" t="n">
        <v>0.0179888312063943</v>
      </c>
      <c r="D29" s="0" t="n">
        <v>-0.0216219041148608</v>
      </c>
      <c r="E29" s="0" t="n">
        <v>0.0191859826484685</v>
      </c>
      <c r="F29" s="0" t="n">
        <v>-0.0215599001974955</v>
      </c>
      <c r="G29" s="0" t="n">
        <v>-0.0412966725953965</v>
      </c>
      <c r="H29" s="0" t="n">
        <v>0.00174597460760164</v>
      </c>
      <c r="I29" s="0" t="n">
        <v>-0.025817424609143</v>
      </c>
      <c r="J29" s="0" t="n">
        <v>0.00247053184685958</v>
      </c>
      <c r="K29" s="0" t="n">
        <v>0.0302306163578536</v>
      </c>
      <c r="L29" s="0" t="n">
        <v>0.00352242619994096</v>
      </c>
      <c r="M29" s="0" t="n">
        <v>0.000329216596439478</v>
      </c>
      <c r="N29" s="0" t="n">
        <v>-0.0347202097147912</v>
      </c>
      <c r="O29" s="0" t="n">
        <v>-0.00504570398708908</v>
      </c>
      <c r="P29" s="0" t="n">
        <v>0.0981817567124933</v>
      </c>
      <c r="Q29" s="0" t="n">
        <v>-0.016659074783356</v>
      </c>
      <c r="R29" s="0" t="n">
        <v>-0.0295733139902164</v>
      </c>
      <c r="S29" s="0" t="n">
        <v>0.105546510648164</v>
      </c>
      <c r="T29" s="0" t="n">
        <v>0.00307203729524572</v>
      </c>
      <c r="U29" s="0" t="n">
        <v>-0.00407415839227454</v>
      </c>
      <c r="V29" s="0" t="n">
        <v>-0.0344661859522042</v>
      </c>
      <c r="W29" s="0" t="n">
        <v>0.0245196524130056</v>
      </c>
      <c r="X29" s="0" t="n">
        <v>-0.0331190299417332</v>
      </c>
      <c r="Y29" s="0" t="n">
        <v>-0.0333798985210469</v>
      </c>
      <c r="Z29" s="0" t="n">
        <v>0.106175926487739</v>
      </c>
      <c r="AA29" s="0" t="n">
        <v>-0.00710471305219945</v>
      </c>
      <c r="AB29" s="0" t="n">
        <v>1.61926530640245</v>
      </c>
      <c r="AC29" s="0" t="n">
        <v>-0.00279937278585384</v>
      </c>
      <c r="AD29" s="0" t="n">
        <v>0.00459015032628031</v>
      </c>
      <c r="AE29" s="0" t="n">
        <v>0.0278527596273668</v>
      </c>
      <c r="AF29" s="0" t="n">
        <v>-0.0112357645995626</v>
      </c>
      <c r="AG29" s="0" t="n">
        <v>0.0149606183214422</v>
      </c>
      <c r="AH29" s="0" t="n">
        <v>-0.00950092541070749</v>
      </c>
      <c r="AI29" s="0" t="n">
        <v>-0.00267772194796799</v>
      </c>
      <c r="AJ29" s="0" t="n">
        <v>0.00516986217171672</v>
      </c>
      <c r="AK29" s="0" t="n">
        <v>-0.0063966018909604</v>
      </c>
      <c r="AL29" s="0" t="n">
        <v>-0.0136106806736775</v>
      </c>
      <c r="AM29" s="0" t="n">
        <v>0.0301767531423827</v>
      </c>
      <c r="AN29" s="0" t="n">
        <v>-0.0155714384545973</v>
      </c>
      <c r="AO29" s="0" t="n">
        <v>-0.0563132652142544</v>
      </c>
      <c r="AP29" s="0" t="n">
        <v>0.0166600277997002</v>
      </c>
      <c r="AQ29" s="0" t="n">
        <v>0.000645083257344914</v>
      </c>
      <c r="AR29" s="0" t="n">
        <v>-0.0240909626039893</v>
      </c>
      <c r="AS29" s="0" t="n">
        <v>-0.033933097287526</v>
      </c>
      <c r="AT29" s="0" t="n">
        <v>-0.0142500789420898</v>
      </c>
      <c r="AU29" s="0" t="n">
        <v>-0.00960249463982111</v>
      </c>
      <c r="AV29" s="0" t="n">
        <v>0.000644043582602842</v>
      </c>
      <c r="AW29" s="0" t="n">
        <v>-0.00598211710056677</v>
      </c>
      <c r="AX29" s="0" t="n">
        <v>-0.0154321931917122</v>
      </c>
      <c r="AY29" s="0" t="n">
        <v>0.0103699834366513</v>
      </c>
      <c r="AZ29" s="0" t="n">
        <v>0.0425950007842537</v>
      </c>
      <c r="BA29" s="0" t="n">
        <v>0.0174842481147536</v>
      </c>
      <c r="BB29" s="0" t="n">
        <v>-0.0227583715956405</v>
      </c>
      <c r="BC29" s="0" t="n">
        <v>0.0360480997607326</v>
      </c>
      <c r="BD29" s="0" t="n">
        <v>-0.00397687268377571</v>
      </c>
      <c r="BE29" s="0" t="n">
        <v>7.35039276378276E-005</v>
      </c>
      <c r="BF29" s="0" t="n">
        <v>0.0170282245482859</v>
      </c>
      <c r="BG29" s="0" t="n">
        <v>0.00202058974522141</v>
      </c>
      <c r="BH29" s="0" t="n">
        <v>-0.00210026438755494</v>
      </c>
      <c r="BI29" s="0" t="n">
        <v>0.00079126610827768</v>
      </c>
      <c r="BJ29" s="0" t="n">
        <v>-0.00287249148711977</v>
      </c>
      <c r="BK29" s="0" t="n">
        <v>0.00797165585240166</v>
      </c>
      <c r="BL29" s="0" t="n">
        <v>-0.0191725674682333</v>
      </c>
      <c r="BM29" s="0" t="n">
        <v>0.00871340892795122</v>
      </c>
      <c r="BN29" s="0" t="n">
        <v>-0.0279131110981957</v>
      </c>
      <c r="BO29" s="0" t="n">
        <v>-0.00340245822491191</v>
      </c>
      <c r="BP29" s="0" t="n">
        <v>-0.0184781224818809</v>
      </c>
      <c r="BQ29" s="0" t="n">
        <v>0.0091954343728417</v>
      </c>
      <c r="BR29" s="0" t="n">
        <v>-0.00481325983944332</v>
      </c>
      <c r="BS29" s="0" t="n">
        <v>0.103982072726234</v>
      </c>
      <c r="BT29" s="0" t="n">
        <v>0.023929306214452</v>
      </c>
      <c r="BU29" s="0" t="n">
        <v>0.0409155072272181</v>
      </c>
      <c r="BV29" s="0" t="n">
        <v>0.0270870278213918</v>
      </c>
      <c r="BW29" s="0" t="n">
        <v>0.0240753320640647</v>
      </c>
      <c r="BX29" s="0" t="n">
        <v>-0.0161252246512838</v>
      </c>
      <c r="BY29" s="0" t="n">
        <v>-0.00474960369470296</v>
      </c>
      <c r="BZ29" s="0" t="n">
        <v>0.0147609192720082</v>
      </c>
      <c r="CA29" s="0" t="n">
        <v>0.0053282174545452</v>
      </c>
      <c r="CB29" s="0" t="n">
        <v>0.119213540591941</v>
      </c>
      <c r="CC29" s="0" t="n">
        <v>0.0389002819598137</v>
      </c>
      <c r="CD29" s="0" t="n">
        <v>0.0230430605844635</v>
      </c>
      <c r="CE29" s="0" t="n">
        <v>-0.00207309453335987</v>
      </c>
      <c r="CF29" s="0" t="n">
        <v>-0.0289263808353548</v>
      </c>
      <c r="CG29" s="0" t="n">
        <v>0.0112186139360289</v>
      </c>
      <c r="CH29" s="0" t="n">
        <v>0.016440301367756</v>
      </c>
      <c r="CI29" s="0" t="n">
        <v>0.0514729676281325</v>
      </c>
      <c r="CJ29" s="0" t="n">
        <v>0.0406958134428401</v>
      </c>
      <c r="CK29" s="0" t="n">
        <v>-0.0283884455785681</v>
      </c>
      <c r="CL29" s="0" t="n">
        <v>-0.0258566521686141</v>
      </c>
      <c r="CM29" s="0" t="n">
        <v>-0.0114127707417466</v>
      </c>
      <c r="CN29" s="0" t="n">
        <v>0.0237994068099941</v>
      </c>
      <c r="CO29" s="0" t="n">
        <v>-0.081687220328513</v>
      </c>
      <c r="CP29" s="0" t="n">
        <v>-0.00775640413938711</v>
      </c>
      <c r="CQ29" s="0" t="n">
        <v>-0.00536941350514225</v>
      </c>
      <c r="CR29" s="0" t="n">
        <v>-0.00816385817056494</v>
      </c>
      <c r="CS29" s="0" t="n">
        <v>0.0125343577695502</v>
      </c>
      <c r="CT29" s="0" t="n">
        <v>0.00170381274451102</v>
      </c>
      <c r="CU29" s="0" t="n">
        <v>-0.160493940303053</v>
      </c>
      <c r="CV29" s="0" t="n">
        <v>-0.00968090120797476</v>
      </c>
      <c r="CW29" s="0" t="n">
        <v>0.0543787398888268</v>
      </c>
      <c r="CX29" s="0" t="n">
        <v>0.00793203692483916</v>
      </c>
      <c r="CY29" s="0" t="n">
        <v>0.0269365453554397</v>
      </c>
      <c r="CZ29" s="0" t="n">
        <v>0.175317902685692</v>
      </c>
      <c r="DA29" s="0" t="n">
        <v>0.068141933001559</v>
      </c>
      <c r="DB29" s="0" t="n">
        <v>0.00507711946082021</v>
      </c>
      <c r="DC29" s="0" t="n">
        <v>-0.00740453434362524</v>
      </c>
      <c r="DD29" s="0" t="n">
        <v>-0.0182411700458898</v>
      </c>
      <c r="DE29" s="0" t="n">
        <v>-0.00302374755260281</v>
      </c>
      <c r="DF29" s="0" t="n">
        <v>-0.0126970180535713</v>
      </c>
      <c r="DG29" s="0" t="n">
        <v>-0.00358127527244432</v>
      </c>
      <c r="DH29" s="0" t="n">
        <v>0.00085940194361861</v>
      </c>
      <c r="DI29" s="0" t="n">
        <v>0.0329377085456504</v>
      </c>
      <c r="DJ29" s="0" t="n">
        <v>-0.0247562888394713</v>
      </c>
      <c r="DK29" s="0" t="n">
        <v>0.014010288319479</v>
      </c>
      <c r="DL29" s="0" t="n">
        <v>0.00258120433688901</v>
      </c>
      <c r="DM29" s="0" t="n">
        <v>-0.0825172502144148</v>
      </c>
      <c r="DN29" s="0" t="n">
        <v>0.0411741914609308</v>
      </c>
      <c r="DO29" s="0" t="n">
        <v>0.0102228684045993</v>
      </c>
      <c r="DP29" s="0" t="n">
        <v>0.00162119216545816</v>
      </c>
      <c r="DQ29" s="0" t="n">
        <v>0.0482345724168565</v>
      </c>
      <c r="DR29" s="0" t="n">
        <v>0.0959806792342315</v>
      </c>
      <c r="DS29" s="0" t="n">
        <v>-0.00506533024100195</v>
      </c>
      <c r="DT29" s="0" t="n">
        <v>0.00927950187162234</v>
      </c>
      <c r="DU29" s="0" t="n">
        <v>-0.0739898633976919</v>
      </c>
      <c r="DV29" s="0" t="n">
        <v>0.0814415858415844</v>
      </c>
      <c r="DW29" s="0" t="n">
        <v>-0.077883270261038</v>
      </c>
      <c r="DX29" s="0" t="n">
        <v>-0.046874511268179</v>
      </c>
      <c r="DY29" s="0" t="n">
        <v>-0.00771827318691559</v>
      </c>
      <c r="DZ29" s="0" t="n">
        <v>-0.00247445865419775</v>
      </c>
      <c r="EA29" s="0" t="n">
        <v>-0.00993967136005343</v>
      </c>
      <c r="EB29" s="0" t="n">
        <v>0.0425724813337596</v>
      </c>
      <c r="EC29" s="0" t="n">
        <v>0.220387040123135</v>
      </c>
      <c r="ED29" s="0" t="n">
        <v>-0.0206906553293076</v>
      </c>
      <c r="EE29" s="0" t="n">
        <v>0.00787788313066432</v>
      </c>
      <c r="EF29" s="0" t="n">
        <v>-0.0286021982918072</v>
      </c>
      <c r="EG29" s="0" t="n">
        <v>-0.0494130883051362</v>
      </c>
      <c r="EH29" s="0" t="n">
        <v>0.00979324208296037</v>
      </c>
      <c r="EI29" s="0" t="n">
        <v>-0.00788644868643604</v>
      </c>
      <c r="EJ29" s="0" t="n">
        <v>-0.0377206690750241</v>
      </c>
      <c r="EK29" s="0" t="n">
        <v>0.191594846810753</v>
      </c>
      <c r="EL29" s="0" t="n">
        <v>0.0106237352793806</v>
      </c>
      <c r="EM29" s="0" t="n">
        <v>0.0163042247668002</v>
      </c>
      <c r="EN29" s="0" t="n">
        <v>0.0148139040721142</v>
      </c>
      <c r="EO29" s="0" t="n">
        <v>0.118835965509034</v>
      </c>
      <c r="EP29" s="0" t="n">
        <v>0.00218328883016</v>
      </c>
      <c r="EQ29" s="0" t="n">
        <v>0.00344998648780205</v>
      </c>
      <c r="ER29" s="0" t="n">
        <v>0.0129942040774029</v>
      </c>
      <c r="ES29" s="0" t="n">
        <v>-0.000336730281199483</v>
      </c>
      <c r="ET29" s="0" t="n">
        <v>-0.0335424550606646</v>
      </c>
      <c r="EU29" s="0" t="n">
        <v>-0.00744807967182097</v>
      </c>
      <c r="EV29" s="0" t="n">
        <v>0.0034409355752912</v>
      </c>
      <c r="EW29" s="0" t="n">
        <v>0.0129033327415663</v>
      </c>
      <c r="EX29" s="0" t="n">
        <v>-0.0194609336479996</v>
      </c>
      <c r="EY29" s="0" t="n">
        <v>-4.25151553438525E-005</v>
      </c>
      <c r="EZ29" s="0" t="n">
        <v>-0.00027152007821215</v>
      </c>
      <c r="FA29" s="0" t="n">
        <v>0.0245446099842537</v>
      </c>
      <c r="FB29" s="0" t="n">
        <v>0.00530469241064128</v>
      </c>
      <c r="FC29" s="0" t="n">
        <v>0.00303986420309195</v>
      </c>
      <c r="FD29" s="0" t="n">
        <v>-0.00976969888138899</v>
      </c>
      <c r="FE29" s="0" t="n">
        <v>0.07035661292927</v>
      </c>
      <c r="FF29" s="0" t="n">
        <v>0.034734011727453</v>
      </c>
      <c r="FG29" s="0" t="n">
        <v>0.00133743516080842</v>
      </c>
      <c r="FH29" s="0" t="n">
        <v>-0.0192795112862837</v>
      </c>
      <c r="FI29" s="0" t="n">
        <v>0.138780470731187</v>
      </c>
      <c r="FJ29" s="0" t="n">
        <v>0.397989269021381</v>
      </c>
      <c r="FK29" s="0" t="n">
        <v>-0.367850166169596</v>
      </c>
      <c r="FL29" s="0" t="n">
        <v>0.0286731559321277</v>
      </c>
      <c r="FM29" s="0" t="n">
        <v>0.0254189000393436</v>
      </c>
      <c r="FN29" s="0" t="n">
        <v>0.0671216364303553</v>
      </c>
      <c r="FO29" s="0" t="n">
        <v>-0.0847442272949266</v>
      </c>
      <c r="FP29" s="0" t="n">
        <v>-0.0763452663344061</v>
      </c>
      <c r="FQ29" s="0" t="n">
        <v>-0.0701287206503352</v>
      </c>
      <c r="FR29" s="0" t="n">
        <v>-0.171551493887871</v>
      </c>
      <c r="FS29" s="0" t="n">
        <v>-0.138182477451859</v>
      </c>
      <c r="FT29" s="0" t="n">
        <v>-0.183671292414176</v>
      </c>
      <c r="FU29" s="0" t="n">
        <v>-0.109522177340041</v>
      </c>
    </row>
    <row r="30" customFormat="false" ht="15" hidden="false" customHeight="false" outlineLevel="0" collapsed="false">
      <c r="A30" s="0" t="n">
        <v>0.0104257089698661</v>
      </c>
      <c r="B30" s="0" t="n">
        <v>0.0356774512678457</v>
      </c>
      <c r="C30" s="0" t="n">
        <v>-0.00118747227793711</v>
      </c>
      <c r="D30" s="0" t="n">
        <v>-0.00462175684433535</v>
      </c>
      <c r="E30" s="0" t="n">
        <v>-0.0231473571905705</v>
      </c>
      <c r="F30" s="0" t="n">
        <v>-0.00985218195630018</v>
      </c>
      <c r="G30" s="0" t="n">
        <v>0.00129915539422202</v>
      </c>
      <c r="H30" s="0" t="n">
        <v>0.0332107268108905</v>
      </c>
      <c r="I30" s="0" t="n">
        <v>0.00917029372899037</v>
      </c>
      <c r="J30" s="0" t="n">
        <v>0.0017793599110499</v>
      </c>
      <c r="K30" s="0" t="n">
        <v>0.0360816216456134</v>
      </c>
      <c r="L30" s="0" t="n">
        <v>0.00991484355750113</v>
      </c>
      <c r="M30" s="0" t="n">
        <v>0.0111705474881884</v>
      </c>
      <c r="N30" s="0" t="n">
        <v>0.00557720375473409</v>
      </c>
      <c r="O30" s="0" t="n">
        <v>0.0746101681435039</v>
      </c>
      <c r="P30" s="0" t="n">
        <v>-0.0174370500659711</v>
      </c>
      <c r="Q30" s="0" t="n">
        <v>-0.0144453058319066</v>
      </c>
      <c r="R30" s="0" t="n">
        <v>0.046475287205678</v>
      </c>
      <c r="S30" s="0" t="n">
        <v>-0.0253085966398075</v>
      </c>
      <c r="T30" s="0" t="n">
        <v>0.10070003426758</v>
      </c>
      <c r="U30" s="0" t="n">
        <v>0.0349277905553791</v>
      </c>
      <c r="V30" s="0" t="n">
        <v>-0.00146557051347311</v>
      </c>
      <c r="W30" s="0" t="n">
        <v>-0.0334095294123048</v>
      </c>
      <c r="X30" s="0" t="n">
        <v>0.0288538245403921</v>
      </c>
      <c r="Y30" s="0" t="n">
        <v>-0.00429482942601062</v>
      </c>
      <c r="Z30" s="0" t="n">
        <v>-0.0182868361890174</v>
      </c>
      <c r="AA30" s="0" t="n">
        <v>0.103711471929012</v>
      </c>
      <c r="AB30" s="0" t="n">
        <v>-0.00279937278585379</v>
      </c>
      <c r="AC30" s="0" t="n">
        <v>1.65649975660718</v>
      </c>
      <c r="AD30" s="0" t="n">
        <v>0.0104145253041523</v>
      </c>
      <c r="AE30" s="0" t="n">
        <v>0.0110325393868279</v>
      </c>
      <c r="AF30" s="0" t="n">
        <v>-0.061974931888424</v>
      </c>
      <c r="AG30" s="0" t="n">
        <v>-0.00901944769974651</v>
      </c>
      <c r="AH30" s="0" t="n">
        <v>0.00135230162978612</v>
      </c>
      <c r="AI30" s="0" t="n">
        <v>0.0104597646679851</v>
      </c>
      <c r="AJ30" s="0" t="n">
        <v>-0.00488334305552077</v>
      </c>
      <c r="AK30" s="0" t="n">
        <v>0.0129958967122589</v>
      </c>
      <c r="AL30" s="0" t="n">
        <v>0.0182494623955877</v>
      </c>
      <c r="AM30" s="0" t="n">
        <v>-0.0426242380936897</v>
      </c>
      <c r="AN30" s="0" t="n">
        <v>-0.0168115191224297</v>
      </c>
      <c r="AO30" s="0" t="n">
        <v>0.0131022967532472</v>
      </c>
      <c r="AP30" s="0" t="n">
        <v>-0.0172037391694028</v>
      </c>
      <c r="AQ30" s="0" t="n">
        <v>-0.022442454277789</v>
      </c>
      <c r="AR30" s="0" t="n">
        <v>0.00890511943514942</v>
      </c>
      <c r="AS30" s="0" t="n">
        <v>0.00254565015068711</v>
      </c>
      <c r="AT30" s="0" t="n">
        <v>-0.00710634217115478</v>
      </c>
      <c r="AU30" s="0" t="n">
        <v>0.0123678457580268</v>
      </c>
      <c r="AV30" s="0" t="n">
        <v>-0.00568555027794882</v>
      </c>
      <c r="AW30" s="0" t="n">
        <v>-0.00227699093777141</v>
      </c>
      <c r="AX30" s="0" t="n">
        <v>0.00839570260963599</v>
      </c>
      <c r="AY30" s="0" t="n">
        <v>0.00373482292594523</v>
      </c>
      <c r="AZ30" s="0" t="n">
        <v>-0.0095397598147007</v>
      </c>
      <c r="BA30" s="0" t="n">
        <v>-0.0608992797886779</v>
      </c>
      <c r="BB30" s="0" t="n">
        <v>-0.00202754005495836</v>
      </c>
      <c r="BC30" s="0" t="n">
        <v>0.010760269466899</v>
      </c>
      <c r="BD30" s="0" t="n">
        <v>-0.0470334332881437</v>
      </c>
      <c r="BE30" s="0" t="n">
        <v>0.0149326522991329</v>
      </c>
      <c r="BF30" s="0" t="n">
        <v>0.0118791907249279</v>
      </c>
      <c r="BG30" s="0" t="n">
        <v>-0.0183430863630247</v>
      </c>
      <c r="BH30" s="0" t="n">
        <v>-0.0576995757996523</v>
      </c>
      <c r="BI30" s="0" t="n">
        <v>0.00667926329889192</v>
      </c>
      <c r="BJ30" s="0" t="n">
        <v>-0.0215830182171706</v>
      </c>
      <c r="BK30" s="0" t="n">
        <v>-0.0173672480938605</v>
      </c>
      <c r="BL30" s="0" t="n">
        <v>0.0183199250377745</v>
      </c>
      <c r="BM30" s="0" t="n">
        <v>-0.0210764075450291</v>
      </c>
      <c r="BN30" s="0" t="n">
        <v>0.00421130901523805</v>
      </c>
      <c r="BO30" s="0" t="n">
        <v>-0.0394438538467681</v>
      </c>
      <c r="BP30" s="0" t="n">
        <v>0.0053275590236512</v>
      </c>
      <c r="BQ30" s="0" t="n">
        <v>-0.015646655608409</v>
      </c>
      <c r="BR30" s="0" t="n">
        <v>-0.0360526594247292</v>
      </c>
      <c r="BS30" s="0" t="n">
        <v>0.0169337653842701</v>
      </c>
      <c r="BT30" s="0" t="n">
        <v>0.00523576036699923</v>
      </c>
      <c r="BU30" s="0" t="n">
        <v>-0.0154703307514361</v>
      </c>
      <c r="BV30" s="0" t="n">
        <v>-0.0142022918084847</v>
      </c>
      <c r="BW30" s="0" t="n">
        <v>0.0289259211136226</v>
      </c>
      <c r="BX30" s="0" t="n">
        <v>-0.00121314395285572</v>
      </c>
      <c r="BY30" s="0" t="n">
        <v>-0.0722315986418735</v>
      </c>
      <c r="BZ30" s="0" t="n">
        <v>0.0551949640242138</v>
      </c>
      <c r="CA30" s="0" t="n">
        <v>-0.0465406889010296</v>
      </c>
      <c r="CB30" s="0" t="n">
        <v>0.00930906258118123</v>
      </c>
      <c r="CC30" s="0" t="n">
        <v>-0.0561354515693218</v>
      </c>
      <c r="CD30" s="0" t="n">
        <v>0.0420209933562883</v>
      </c>
      <c r="CE30" s="0" t="n">
        <v>0.0273483249854001</v>
      </c>
      <c r="CF30" s="0" t="n">
        <v>-0.0692280266529016</v>
      </c>
      <c r="CG30" s="0" t="n">
        <v>-0.0959205831028324</v>
      </c>
      <c r="CH30" s="0" t="n">
        <v>-0.00185683555189506</v>
      </c>
      <c r="CI30" s="0" t="n">
        <v>-0.0140013880563296</v>
      </c>
      <c r="CJ30" s="0" t="n">
        <v>-0.0400703217144916</v>
      </c>
      <c r="CK30" s="0" t="n">
        <v>0.0542007183443765</v>
      </c>
      <c r="CL30" s="0" t="n">
        <v>-0.000683568466074142</v>
      </c>
      <c r="CM30" s="0" t="n">
        <v>0.0223636911084523</v>
      </c>
      <c r="CN30" s="0" t="n">
        <v>-0.00294235290785647</v>
      </c>
      <c r="CO30" s="0" t="n">
        <v>0.0017972708541138</v>
      </c>
      <c r="CP30" s="0" t="n">
        <v>-0.121740142957805</v>
      </c>
      <c r="CQ30" s="0" t="n">
        <v>0.0327531237663584</v>
      </c>
      <c r="CR30" s="0" t="n">
        <v>-0.00100326802719775</v>
      </c>
      <c r="CS30" s="0" t="n">
        <v>-0.00892595136785173</v>
      </c>
      <c r="CT30" s="0" t="n">
        <v>-0.010703504362839</v>
      </c>
      <c r="CU30" s="0" t="n">
        <v>0.0218558299470765</v>
      </c>
      <c r="CV30" s="0" t="n">
        <v>-0.125150081338189</v>
      </c>
      <c r="CW30" s="0" t="n">
        <v>-0.00355269262884752</v>
      </c>
      <c r="CX30" s="0" t="n">
        <v>0.0457284343000263</v>
      </c>
      <c r="CY30" s="0" t="n">
        <v>0.140808006956968</v>
      </c>
      <c r="CZ30" s="0" t="n">
        <v>0.024455677237538</v>
      </c>
      <c r="DA30" s="0" t="n">
        <v>-0.120579092007678</v>
      </c>
      <c r="DB30" s="0" t="n">
        <v>0.0121462667380068</v>
      </c>
      <c r="DC30" s="0" t="n">
        <v>0.0107369267458312</v>
      </c>
      <c r="DD30" s="0" t="n">
        <v>0.0358219859716664</v>
      </c>
      <c r="DE30" s="0" t="n">
        <v>-0.0082311995954537</v>
      </c>
      <c r="DF30" s="0" t="n">
        <v>-0.0070560937000281</v>
      </c>
      <c r="DG30" s="0" t="n">
        <v>0.00353407191459343</v>
      </c>
      <c r="DH30" s="0" t="n">
        <v>0.00567617951323214</v>
      </c>
      <c r="DI30" s="0" t="n">
        <v>0.00747116976732178</v>
      </c>
      <c r="DJ30" s="0" t="n">
        <v>0.0227637450593271</v>
      </c>
      <c r="DK30" s="0" t="n">
        <v>0.07075398800633</v>
      </c>
      <c r="DL30" s="0" t="n">
        <v>-0.014222279780988</v>
      </c>
      <c r="DM30" s="0" t="n">
        <v>-0.00207995130068298</v>
      </c>
      <c r="DN30" s="0" t="n">
        <v>0.00743930479071066</v>
      </c>
      <c r="DO30" s="0" t="n">
        <v>-0.0863022179795383</v>
      </c>
      <c r="DP30" s="0" t="n">
        <v>0.0328002035109009</v>
      </c>
      <c r="DQ30" s="0" t="n">
        <v>0.0344275228005535</v>
      </c>
      <c r="DR30" s="0" t="n">
        <v>0.0012874479686272</v>
      </c>
      <c r="DS30" s="0" t="n">
        <v>0.157132913742675</v>
      </c>
      <c r="DT30" s="0" t="n">
        <v>-0.00536175455280755</v>
      </c>
      <c r="DU30" s="0" t="n">
        <v>-0.088186610626359</v>
      </c>
      <c r="DV30" s="0" t="n">
        <v>-0.0291454294302724</v>
      </c>
      <c r="DW30" s="0" t="n">
        <v>0.0160508239608264</v>
      </c>
      <c r="DX30" s="0" t="n">
        <v>0.0570827953814758</v>
      </c>
      <c r="DY30" s="0" t="n">
        <v>-0.0450541153620587</v>
      </c>
      <c r="DZ30" s="0" t="n">
        <v>0.0543972313329837</v>
      </c>
      <c r="EA30" s="0" t="n">
        <v>0.159528560184383</v>
      </c>
      <c r="EB30" s="0" t="n">
        <v>0.178089197419533</v>
      </c>
      <c r="EC30" s="0" t="n">
        <v>-0.0235878396438077</v>
      </c>
      <c r="ED30" s="0" t="n">
        <v>-0.00222223372385185</v>
      </c>
      <c r="EE30" s="0" t="n">
        <v>0.0050302637883573</v>
      </c>
      <c r="EF30" s="0" t="n">
        <v>-0.0371389722384532</v>
      </c>
      <c r="EG30" s="0" t="n">
        <v>-0.0276014824512552</v>
      </c>
      <c r="EH30" s="0" t="n">
        <v>-0.0414337886429798</v>
      </c>
      <c r="EI30" s="0" t="n">
        <v>-0.0204964124840142</v>
      </c>
      <c r="EJ30" s="0" t="n">
        <v>-0.162163573053307</v>
      </c>
      <c r="EK30" s="0" t="n">
        <v>-0.0448203799792063</v>
      </c>
      <c r="EL30" s="0" t="n">
        <v>0.0717780079593267</v>
      </c>
      <c r="EM30" s="0" t="n">
        <v>-0.0986865302352208</v>
      </c>
      <c r="EN30" s="0" t="n">
        <v>0.0476349062270871</v>
      </c>
      <c r="EO30" s="0" t="n">
        <v>0.00656718546620082</v>
      </c>
      <c r="EP30" s="0" t="n">
        <v>-0.0604140718001669</v>
      </c>
      <c r="EQ30" s="0" t="n">
        <v>0.00543542906446222</v>
      </c>
      <c r="ER30" s="0" t="n">
        <v>-0.00474813185725692</v>
      </c>
      <c r="ES30" s="0" t="n">
        <v>0.0155832434972969</v>
      </c>
      <c r="ET30" s="0" t="n">
        <v>-0.021852063596608</v>
      </c>
      <c r="EU30" s="0" t="n">
        <v>0.0166893964646605</v>
      </c>
      <c r="EV30" s="0" t="n">
        <v>-0.00716051106962157</v>
      </c>
      <c r="EW30" s="0" t="n">
        <v>0.0015765912229211</v>
      </c>
      <c r="EX30" s="0" t="n">
        <v>-0.0099507116362041</v>
      </c>
      <c r="EY30" s="0" t="n">
        <v>0.123465217075546</v>
      </c>
      <c r="EZ30" s="0" t="n">
        <v>0.0838128327281487</v>
      </c>
      <c r="FA30" s="0" t="n">
        <v>0.217784614218983</v>
      </c>
      <c r="FB30" s="0" t="n">
        <v>0.0144567663817256</v>
      </c>
      <c r="FC30" s="0" t="n">
        <v>0.00287539436167368</v>
      </c>
      <c r="FD30" s="0" t="n">
        <v>0.17133009892831</v>
      </c>
      <c r="FE30" s="0" t="n">
        <v>-0.0348917086288266</v>
      </c>
      <c r="FF30" s="0" t="n">
        <v>0.0512578046089851</v>
      </c>
      <c r="FG30" s="0" t="n">
        <v>-0.0842657775001583</v>
      </c>
      <c r="FH30" s="0" t="n">
        <v>-0.00722665906793237</v>
      </c>
      <c r="FI30" s="0" t="n">
        <v>-0.0842982089839566</v>
      </c>
      <c r="FJ30" s="0" t="n">
        <v>0.255199189547472</v>
      </c>
      <c r="FK30" s="0" t="n">
        <v>0.245738104822527</v>
      </c>
      <c r="FL30" s="0" t="n">
        <v>-0.24365175224428</v>
      </c>
      <c r="FM30" s="0" t="n">
        <v>0.270973812442117</v>
      </c>
      <c r="FN30" s="0" t="n">
        <v>0.0426307505202831</v>
      </c>
      <c r="FO30" s="0" t="n">
        <v>0.0623541075505644</v>
      </c>
      <c r="FP30" s="0" t="n">
        <v>-0.0518645742713945</v>
      </c>
      <c r="FQ30" s="0" t="n">
        <v>0.0558737498835747</v>
      </c>
      <c r="FR30" s="0" t="n">
        <v>0.116466109698238</v>
      </c>
      <c r="FS30" s="0" t="n">
        <v>-0.102708282134535</v>
      </c>
      <c r="FT30" s="0" t="n">
        <v>-0.10073907896865</v>
      </c>
      <c r="FU30" s="0" t="n">
        <v>0.108619060719079</v>
      </c>
    </row>
    <row r="31" customFormat="false" ht="15" hidden="false" customHeight="false" outlineLevel="0" collapsed="false">
      <c r="A31" s="0" t="n">
        <v>-0.0313305831663393</v>
      </c>
      <c r="B31" s="0" t="n">
        <v>-0.0270437758729902</v>
      </c>
      <c r="C31" s="0" t="n">
        <v>0.0076536142026216</v>
      </c>
      <c r="D31" s="0" t="n">
        <v>0.0130627860734423</v>
      </c>
      <c r="E31" s="0" t="n">
        <v>0.0204117172528408</v>
      </c>
      <c r="F31" s="0" t="n">
        <v>0.0262137300674818</v>
      </c>
      <c r="G31" s="0" t="n">
        <v>0.00877269262196376</v>
      </c>
      <c r="H31" s="0" t="n">
        <v>-0.0378664106293627</v>
      </c>
      <c r="I31" s="0" t="n">
        <v>0.00330899617582149</v>
      </c>
      <c r="J31" s="0" t="n">
        <v>0.00455832169834936</v>
      </c>
      <c r="K31" s="0" t="n">
        <v>0.0148725246458581</v>
      </c>
      <c r="L31" s="0" t="n">
        <v>-0.0298822461349185</v>
      </c>
      <c r="M31" s="0" t="n">
        <v>-0.0185263957838773</v>
      </c>
      <c r="N31" s="0" t="n">
        <v>-0.00657315705726789</v>
      </c>
      <c r="O31" s="0" t="n">
        <v>-0.0341747706774568</v>
      </c>
      <c r="P31" s="0" t="n">
        <v>0.0121319516980503</v>
      </c>
      <c r="Q31" s="0" t="n">
        <v>0.0125652248235787</v>
      </c>
      <c r="R31" s="0" t="n">
        <v>-0.00624937775935416</v>
      </c>
      <c r="S31" s="0" t="n">
        <v>0.00198879567096382</v>
      </c>
      <c r="T31" s="0" t="n">
        <v>-0.0279392168847086</v>
      </c>
      <c r="U31" s="0" t="n">
        <v>0.0347009873200829</v>
      </c>
      <c r="V31" s="0" t="n">
        <v>0.00876416634107048</v>
      </c>
      <c r="W31" s="0" t="n">
        <v>0.0220720433636084</v>
      </c>
      <c r="X31" s="0" t="n">
        <v>0.0167177379194465</v>
      </c>
      <c r="Y31" s="0" t="n">
        <v>-0.00556650702420868</v>
      </c>
      <c r="Z31" s="0" t="n">
        <v>0.00257381697718883</v>
      </c>
      <c r="AA31" s="0" t="n">
        <v>-0.0632848036529045</v>
      </c>
      <c r="AB31" s="0" t="n">
        <v>0.00459015032628035</v>
      </c>
      <c r="AC31" s="0" t="n">
        <v>0.0104145253041523</v>
      </c>
      <c r="AD31" s="0" t="n">
        <v>1.5944754733057</v>
      </c>
      <c r="AE31" s="0" t="n">
        <v>-0.0250935646353736</v>
      </c>
      <c r="AF31" s="0" t="n">
        <v>0.00653920364192232</v>
      </c>
      <c r="AG31" s="0" t="n">
        <v>-0.0462809086922669</v>
      </c>
      <c r="AH31" s="0" t="n">
        <v>0.0347195083158697</v>
      </c>
      <c r="AI31" s="0" t="n">
        <v>0.0174142242571547</v>
      </c>
      <c r="AJ31" s="0" t="n">
        <v>0.0130067863311501</v>
      </c>
      <c r="AK31" s="0" t="n">
        <v>-0.0157339376076075</v>
      </c>
      <c r="AL31" s="0" t="n">
        <v>0.0221710780564045</v>
      </c>
      <c r="AM31" s="0" t="n">
        <v>0.0171608741710824</v>
      </c>
      <c r="AN31" s="0" t="n">
        <v>-0.00215210503932577</v>
      </c>
      <c r="AO31" s="0" t="n">
        <v>0.0151154875722362</v>
      </c>
      <c r="AP31" s="0" t="n">
        <v>0.0272783218602586</v>
      </c>
      <c r="AQ31" s="0" t="n">
        <v>-0.00343652958504713</v>
      </c>
      <c r="AR31" s="0" t="n">
        <v>-0.0172989818876514</v>
      </c>
      <c r="AS31" s="0" t="n">
        <v>0.00143918828364693</v>
      </c>
      <c r="AT31" s="0" t="n">
        <v>0.00700940426012414</v>
      </c>
      <c r="AU31" s="0" t="n">
        <v>0.00650919553242116</v>
      </c>
      <c r="AV31" s="0" t="n">
        <v>-0.000759341679798325</v>
      </c>
      <c r="AW31" s="0" t="n">
        <v>-0.0028822178914693</v>
      </c>
      <c r="AX31" s="0" t="n">
        <v>-0.0029812215845421</v>
      </c>
      <c r="AY31" s="0" t="n">
        <v>0.00237458557737056</v>
      </c>
      <c r="AZ31" s="0" t="n">
        <v>-0.00114601575684823</v>
      </c>
      <c r="BA31" s="0" t="n">
        <v>0.0160292721676308</v>
      </c>
      <c r="BB31" s="0" t="n">
        <v>-0.0407110472516877</v>
      </c>
      <c r="BC31" s="0" t="n">
        <v>-0.0121206920854176</v>
      </c>
      <c r="BD31" s="0" t="n">
        <v>0.0224682030309607</v>
      </c>
      <c r="BE31" s="0" t="n">
        <v>0.00394908435643784</v>
      </c>
      <c r="BF31" s="0" t="n">
        <v>-0.0201168562602842</v>
      </c>
      <c r="BG31" s="0" t="n">
        <v>0.0177360775984328</v>
      </c>
      <c r="BH31" s="0" t="n">
        <v>0.0176425274767589</v>
      </c>
      <c r="BI31" s="0" t="n">
        <v>-0.0156622234120738</v>
      </c>
      <c r="BJ31" s="0" t="n">
        <v>-0.00804863824265703</v>
      </c>
      <c r="BK31" s="0" t="n">
        <v>0.0540266923419949</v>
      </c>
      <c r="BL31" s="0" t="n">
        <v>0.0105739133735087</v>
      </c>
      <c r="BM31" s="0" t="n">
        <v>0.00627424662375904</v>
      </c>
      <c r="BN31" s="0" t="n">
        <v>0.0202079774484442</v>
      </c>
      <c r="BO31" s="0" t="n">
        <v>-0.0109502015368661</v>
      </c>
      <c r="BP31" s="0" t="n">
        <v>0.00991383967805726</v>
      </c>
      <c r="BQ31" s="0" t="n">
        <v>-0.000539107339021054</v>
      </c>
      <c r="BR31" s="0" t="n">
        <v>0.0365497450866793</v>
      </c>
      <c r="BS31" s="0" t="n">
        <v>-0.00830788347184032</v>
      </c>
      <c r="BT31" s="0" t="n">
        <v>-0.0237668353696664</v>
      </c>
      <c r="BU31" s="0" t="n">
        <v>0.0216394686315563</v>
      </c>
      <c r="BV31" s="0" t="n">
        <v>0.0146863007725174</v>
      </c>
      <c r="BW31" s="0" t="n">
        <v>0.00211666955784591</v>
      </c>
      <c r="BX31" s="0" t="n">
        <v>-0.00731209767399319</v>
      </c>
      <c r="BY31" s="0" t="n">
        <v>0.0263640121410209</v>
      </c>
      <c r="BZ31" s="0" t="n">
        <v>-0.014674681008693</v>
      </c>
      <c r="CA31" s="0" t="n">
        <v>-0.0338929100146777</v>
      </c>
      <c r="CB31" s="0" t="n">
        <v>-0.0306810513546935</v>
      </c>
      <c r="CC31" s="0" t="n">
        <v>0.0460485794236143</v>
      </c>
      <c r="CD31" s="0" t="n">
        <v>-0.0322295083925447</v>
      </c>
      <c r="CE31" s="0" t="n">
        <v>0.0378235528720769</v>
      </c>
      <c r="CF31" s="0" t="n">
        <v>-0.0947544137316173</v>
      </c>
      <c r="CG31" s="0" t="n">
        <v>0.0341236624335544</v>
      </c>
      <c r="CH31" s="0" t="n">
        <v>0.0658565210614121</v>
      </c>
      <c r="CI31" s="0" t="n">
        <v>-0.0691372502581212</v>
      </c>
      <c r="CJ31" s="0" t="n">
        <v>-0.00478230146397597</v>
      </c>
      <c r="CK31" s="0" t="n">
        <v>0.0408443212882038</v>
      </c>
      <c r="CL31" s="0" t="n">
        <v>-0.011891925105334</v>
      </c>
      <c r="CM31" s="0" t="n">
        <v>-0.0060459419194081</v>
      </c>
      <c r="CN31" s="0" t="n">
        <v>0.0164127441296811</v>
      </c>
      <c r="CO31" s="0" t="n">
        <v>0.00864962833854128</v>
      </c>
      <c r="CP31" s="0" t="n">
        <v>0.0918526844968463</v>
      </c>
      <c r="CQ31" s="0" t="n">
        <v>0.0603027893206362</v>
      </c>
      <c r="CR31" s="0" t="n">
        <v>-0.0045059124087572</v>
      </c>
      <c r="CS31" s="0" t="n">
        <v>-0.00510754784221457</v>
      </c>
      <c r="CT31" s="0" t="n">
        <v>0.00970328751687413</v>
      </c>
      <c r="CU31" s="0" t="n">
        <v>0.00137910396221427</v>
      </c>
      <c r="CV31" s="0" t="n">
        <v>-0.101629849348686</v>
      </c>
      <c r="CW31" s="0" t="n">
        <v>-0.00203506989658363</v>
      </c>
      <c r="CX31" s="0" t="n">
        <v>0.00962598446662293</v>
      </c>
      <c r="CY31" s="0" t="n">
        <v>-0.0832621230146827</v>
      </c>
      <c r="CZ31" s="0" t="n">
        <v>0.0158317997000703</v>
      </c>
      <c r="DA31" s="0" t="n">
        <v>-0.138994816253619</v>
      </c>
      <c r="DB31" s="0" t="n">
        <v>0.0144741500685881</v>
      </c>
      <c r="DC31" s="0" t="n">
        <v>-0.00778148353090065</v>
      </c>
      <c r="DD31" s="0" t="n">
        <v>0.0127769935233934</v>
      </c>
      <c r="DE31" s="0" t="n">
        <v>0.00285736212851659</v>
      </c>
      <c r="DF31" s="0" t="n">
        <v>-0.0128109477167794</v>
      </c>
      <c r="DG31" s="0" t="n">
        <v>0.0108364383295116</v>
      </c>
      <c r="DH31" s="0" t="n">
        <v>0.00324174383145033</v>
      </c>
      <c r="DI31" s="0" t="n">
        <v>0.0201381726465153</v>
      </c>
      <c r="DJ31" s="0" t="n">
        <v>0.0310490910935442</v>
      </c>
      <c r="DK31" s="0" t="n">
        <v>-0.0346353830085183</v>
      </c>
      <c r="DL31" s="0" t="n">
        <v>-0.0106911648000733</v>
      </c>
      <c r="DM31" s="0" t="n">
        <v>0.0173769552917955</v>
      </c>
      <c r="DN31" s="0" t="n">
        <v>0.0278282321897765</v>
      </c>
      <c r="DO31" s="0" t="n">
        <v>-0.069377677513755</v>
      </c>
      <c r="DP31" s="0" t="n">
        <v>0.0328407909478669</v>
      </c>
      <c r="DQ31" s="0" t="n">
        <v>0.103991004246885</v>
      </c>
      <c r="DR31" s="0" t="n">
        <v>-0.0612337137449991</v>
      </c>
      <c r="DS31" s="0" t="n">
        <v>-0.0761413913643824</v>
      </c>
      <c r="DT31" s="0" t="n">
        <v>-0.00149244500285677</v>
      </c>
      <c r="DU31" s="0" t="n">
        <v>-0.0579917467318199</v>
      </c>
      <c r="DV31" s="0" t="n">
        <v>-0.0575181117797776</v>
      </c>
      <c r="DW31" s="0" t="n">
        <v>0.0162721806706551</v>
      </c>
      <c r="DX31" s="0" t="n">
        <v>0.035083630044716</v>
      </c>
      <c r="DY31" s="0" t="n">
        <v>0.0404890230974535</v>
      </c>
      <c r="DZ31" s="0" t="n">
        <v>-0.026676915031772</v>
      </c>
      <c r="EA31" s="0" t="n">
        <v>-0.21934459006739</v>
      </c>
      <c r="EB31" s="0" t="n">
        <v>0.15618182470653</v>
      </c>
      <c r="EC31" s="0" t="n">
        <v>0.012752069985709</v>
      </c>
      <c r="ED31" s="0" t="n">
        <v>0.00485868902874934</v>
      </c>
      <c r="EE31" s="0" t="n">
        <v>0.0142046154720851</v>
      </c>
      <c r="EF31" s="0" t="n">
        <v>-0.00769959585014895</v>
      </c>
      <c r="EG31" s="0" t="n">
        <v>-0.00755829397347308</v>
      </c>
      <c r="EH31" s="0" t="n">
        <v>0.00307367404314226</v>
      </c>
      <c r="EI31" s="0" t="n">
        <v>-0.0107709833387476</v>
      </c>
      <c r="EJ31" s="0" t="n">
        <v>-0.0790666513107881</v>
      </c>
      <c r="EK31" s="0" t="n">
        <v>-0.00872217422187287</v>
      </c>
      <c r="EL31" s="0" t="n">
        <v>-0.156738899812062</v>
      </c>
      <c r="EM31" s="0" t="n">
        <v>0.0370095064504482</v>
      </c>
      <c r="EN31" s="0" t="n">
        <v>0.00415989084320039</v>
      </c>
      <c r="EO31" s="0" t="n">
        <v>0.026114433239824</v>
      </c>
      <c r="EP31" s="0" t="n">
        <v>-0.0854159163911996</v>
      </c>
      <c r="EQ31" s="0" t="n">
        <v>-0.0122355944405131</v>
      </c>
      <c r="ER31" s="0" t="n">
        <v>0.00740274523764664</v>
      </c>
      <c r="ES31" s="0" t="n">
        <v>0.00511560559324225</v>
      </c>
      <c r="ET31" s="0" t="n">
        <v>-0.0208104805212289</v>
      </c>
      <c r="EU31" s="0" t="n">
        <v>0.0105843360324693</v>
      </c>
      <c r="EV31" s="0" t="n">
        <v>-0.00646169461289175</v>
      </c>
      <c r="EW31" s="0" t="n">
        <v>0.00864314314333008</v>
      </c>
      <c r="EX31" s="0" t="n">
        <v>0.0128606921434595</v>
      </c>
      <c r="EY31" s="0" t="n">
        <v>-0.127971560978596</v>
      </c>
      <c r="EZ31" s="0" t="n">
        <v>-0.073876276794351</v>
      </c>
      <c r="FA31" s="0" t="n">
        <v>-0.214444258297648</v>
      </c>
      <c r="FB31" s="0" t="n">
        <v>0.00585222823678267</v>
      </c>
      <c r="FC31" s="0" t="n">
        <v>0.0202015959709064</v>
      </c>
      <c r="FD31" s="0" t="n">
        <v>-0.145435163784784</v>
      </c>
      <c r="FE31" s="0" t="n">
        <v>-0.0473759966518495</v>
      </c>
      <c r="FF31" s="0" t="n">
        <v>0.0201111630023642</v>
      </c>
      <c r="FG31" s="0" t="n">
        <v>0.0642008731889632</v>
      </c>
      <c r="FH31" s="0" t="n">
        <v>-0.00609179671705637</v>
      </c>
      <c r="FI31" s="0" t="n">
        <v>-0.100374764626922</v>
      </c>
      <c r="FJ31" s="0" t="n">
        <v>0.276449167084907</v>
      </c>
      <c r="FK31" s="0" t="n">
        <v>0.286881357827955</v>
      </c>
      <c r="FL31" s="0" t="n">
        <v>0.172123348544919</v>
      </c>
      <c r="FM31" s="0" t="n">
        <v>-0.2193722977837</v>
      </c>
      <c r="FN31" s="0" t="n">
        <v>0.0487525174647514</v>
      </c>
      <c r="FO31" s="0" t="n">
        <v>0.0681365395473992</v>
      </c>
      <c r="FP31" s="0" t="n">
        <v>-0.0741596233588623</v>
      </c>
      <c r="FQ31" s="0" t="n">
        <v>0.0720566203483488</v>
      </c>
      <c r="FR31" s="0" t="n">
        <v>0.105582361163968</v>
      </c>
      <c r="FS31" s="0" t="n">
        <v>-0.128544444374599</v>
      </c>
      <c r="FT31" s="0" t="n">
        <v>-0.120007316324699</v>
      </c>
      <c r="FU31" s="0" t="n">
        <v>0.118525345579915</v>
      </c>
    </row>
    <row r="32" customFormat="false" ht="15" hidden="false" customHeight="false" outlineLevel="0" collapsed="false">
      <c r="A32" s="0" t="n">
        <v>0.0624780220568055</v>
      </c>
      <c r="B32" s="0" t="n">
        <v>-0.0213666181648789</v>
      </c>
      <c r="C32" s="0" t="n">
        <v>0.0218785053741743</v>
      </c>
      <c r="D32" s="0" t="n">
        <v>0.0306253173170345</v>
      </c>
      <c r="E32" s="0" t="n">
        <v>-0.017445194400935</v>
      </c>
      <c r="F32" s="0" t="n">
        <v>-0.0348948300935102</v>
      </c>
      <c r="G32" s="0" t="n">
        <v>-0.0930445499927051</v>
      </c>
      <c r="H32" s="0" t="n">
        <v>0.00402245810070231</v>
      </c>
      <c r="I32" s="0" t="n">
        <v>-0.0581066592622904</v>
      </c>
      <c r="J32" s="0" t="n">
        <v>-0.0247842325290433</v>
      </c>
      <c r="K32" s="0" t="n">
        <v>0.00862699603971043</v>
      </c>
      <c r="L32" s="0" t="n">
        <v>-0.0286951353354181</v>
      </c>
      <c r="M32" s="0" t="n">
        <v>0.00894642178963631</v>
      </c>
      <c r="N32" s="0" t="n">
        <v>-0.0887710921986253</v>
      </c>
      <c r="O32" s="0" t="n">
        <v>-0.0117327026618307</v>
      </c>
      <c r="P32" s="0" t="n">
        <v>0.106528408472044</v>
      </c>
      <c r="Q32" s="0" t="n">
        <v>-0.034119653984651</v>
      </c>
      <c r="R32" s="0" t="n">
        <v>-0.0351389020263665</v>
      </c>
      <c r="S32" s="0" t="n">
        <v>0.132178046780854</v>
      </c>
      <c r="T32" s="0" t="n">
        <v>0.0144456903721421</v>
      </c>
      <c r="U32" s="0" t="n">
        <v>-0.0105901253508616</v>
      </c>
      <c r="V32" s="0" t="n">
        <v>-0.149262069469337</v>
      </c>
      <c r="W32" s="0" t="n">
        <v>0.0112834310855474</v>
      </c>
      <c r="X32" s="0" t="n">
        <v>-0.0328140005795465</v>
      </c>
      <c r="Y32" s="0" t="n">
        <v>-0.065400349369637</v>
      </c>
      <c r="Z32" s="0" t="n">
        <v>0.158336368733163</v>
      </c>
      <c r="AA32" s="0" t="n">
        <v>0.0537057158864171</v>
      </c>
      <c r="AB32" s="0" t="n">
        <v>0.0278527596273669</v>
      </c>
      <c r="AC32" s="0" t="n">
        <v>0.0110325393868278</v>
      </c>
      <c r="AD32" s="0" t="n">
        <v>-0.0250935646353736</v>
      </c>
      <c r="AE32" s="0" t="n">
        <v>2.77032183106513</v>
      </c>
      <c r="AF32" s="0" t="n">
        <v>-0.0492154860129483</v>
      </c>
      <c r="AG32" s="0" t="n">
        <v>0.320193333879751</v>
      </c>
      <c r="AH32" s="0" t="n">
        <v>-0.00707569212462105</v>
      </c>
      <c r="AI32" s="0" t="n">
        <v>0.0503594649423924</v>
      </c>
      <c r="AJ32" s="0" t="n">
        <v>0.0133810050691835</v>
      </c>
      <c r="AK32" s="0" t="n">
        <v>0.0267028115742501</v>
      </c>
      <c r="AL32" s="0" t="n">
        <v>0.00846338061013437</v>
      </c>
      <c r="AM32" s="0" t="n">
        <v>-0.00638072776369255</v>
      </c>
      <c r="AN32" s="0" t="n">
        <v>-0.0287910493626634</v>
      </c>
      <c r="AO32" s="0" t="n">
        <v>-0.0509278770398957</v>
      </c>
      <c r="AP32" s="0" t="n">
        <v>-0.0154533035406828</v>
      </c>
      <c r="AQ32" s="0" t="n">
        <v>0.0246697938037928</v>
      </c>
      <c r="AR32" s="0" t="n">
        <v>-0.0176159639848694</v>
      </c>
      <c r="AS32" s="0" t="n">
        <v>0.0112237934985197</v>
      </c>
      <c r="AT32" s="0" t="n">
        <v>0.00461774494101511</v>
      </c>
      <c r="AU32" s="0" t="n">
        <v>-0.0271170816542938</v>
      </c>
      <c r="AV32" s="0" t="n">
        <v>0.0271901355058815</v>
      </c>
      <c r="AW32" s="0" t="n">
        <v>-0.0091149348667805</v>
      </c>
      <c r="AX32" s="0" t="n">
        <v>-0.0187525951163478</v>
      </c>
      <c r="AY32" s="0" t="n">
        <v>0.0495177767487645</v>
      </c>
      <c r="AZ32" s="0" t="n">
        <v>0.0271964889355925</v>
      </c>
      <c r="BA32" s="0" t="n">
        <v>-0.00366123829698874</v>
      </c>
      <c r="BB32" s="0" t="n">
        <v>0.00616087156961194</v>
      </c>
      <c r="BC32" s="0" t="n">
        <v>0.28870234401424</v>
      </c>
      <c r="BD32" s="0" t="n">
        <v>0.0530749954526235</v>
      </c>
      <c r="BE32" s="0" t="n">
        <v>0.589334813664235</v>
      </c>
      <c r="BF32" s="0" t="n">
        <v>-0.00491439869638832</v>
      </c>
      <c r="BG32" s="0" t="n">
        <v>-0.0107683252780165</v>
      </c>
      <c r="BH32" s="0" t="n">
        <v>0.0111379355508851</v>
      </c>
      <c r="BI32" s="0" t="n">
        <v>0.0189688770827659</v>
      </c>
      <c r="BJ32" s="0" t="n">
        <v>-0.0343675309691492</v>
      </c>
      <c r="BK32" s="0" t="n">
        <v>0.036100754329916</v>
      </c>
      <c r="BL32" s="0" t="n">
        <v>0.000383744388338035</v>
      </c>
      <c r="BM32" s="0" t="n">
        <v>-0.0274455474988323</v>
      </c>
      <c r="BN32" s="0" t="n">
        <v>0.0535850569993424</v>
      </c>
      <c r="BO32" s="0" t="n">
        <v>-0.0102028698168767</v>
      </c>
      <c r="BP32" s="0" t="n">
        <v>0.0512655739713577</v>
      </c>
      <c r="BQ32" s="0" t="n">
        <v>0.000647608519480367</v>
      </c>
      <c r="BR32" s="0" t="n">
        <v>-0.00130757431433352</v>
      </c>
      <c r="BS32" s="0" t="n">
        <v>1.13408925202458</v>
      </c>
      <c r="BT32" s="0" t="n">
        <v>-0.0135106475864495</v>
      </c>
      <c r="BU32" s="0" t="n">
        <v>-0.023987332922146</v>
      </c>
      <c r="BV32" s="0" t="n">
        <v>0.023092495563873</v>
      </c>
      <c r="BW32" s="0" t="n">
        <v>0.0149148760183587</v>
      </c>
      <c r="BX32" s="0" t="n">
        <v>0.0526841731329724</v>
      </c>
      <c r="BY32" s="0" t="n">
        <v>1.17358385171017</v>
      </c>
      <c r="BZ32" s="0" t="n">
        <v>1.00613652210807</v>
      </c>
      <c r="CA32" s="0" t="n">
        <v>0.102198000133017</v>
      </c>
      <c r="CB32" s="0" t="n">
        <v>0.262162718707529</v>
      </c>
      <c r="CC32" s="0" t="n">
        <v>0.0735275720517585</v>
      </c>
      <c r="CD32" s="0" t="n">
        <v>0.0154404068464</v>
      </c>
      <c r="CE32" s="0" t="n">
        <v>0.183551554843069</v>
      </c>
      <c r="CF32" s="0" t="n">
        <v>0.111175993225165</v>
      </c>
      <c r="CG32" s="0" t="n">
        <v>-0.0142109608002274</v>
      </c>
      <c r="CH32" s="0" t="n">
        <v>0.0603121849873147</v>
      </c>
      <c r="CI32" s="0" t="n">
        <v>0.0183139087367506</v>
      </c>
      <c r="CJ32" s="0" t="n">
        <v>-0.0964037316700711</v>
      </c>
      <c r="CK32" s="0" t="n">
        <v>-0.0539300680560577</v>
      </c>
      <c r="CL32" s="0" t="n">
        <v>-0.0164853736558549</v>
      </c>
      <c r="CM32" s="0" t="n">
        <v>0.00957915018207035</v>
      </c>
      <c r="CN32" s="0" t="n">
        <v>-0.00260076728856779</v>
      </c>
      <c r="CO32" s="0" t="n">
        <v>-0.00757540298932271</v>
      </c>
      <c r="CP32" s="0" t="n">
        <v>-0.0105837449904013</v>
      </c>
      <c r="CQ32" s="0" t="n">
        <v>-0.0187494783133534</v>
      </c>
      <c r="CR32" s="0" t="n">
        <v>0.00862383927717283</v>
      </c>
      <c r="CS32" s="0" t="n">
        <v>0.0267465253430653</v>
      </c>
      <c r="CT32" s="0" t="n">
        <v>0.0119450705158004</v>
      </c>
      <c r="CU32" s="0" t="n">
        <v>-0.0195565566713136</v>
      </c>
      <c r="CV32" s="0" t="n">
        <v>0.000174017988569898</v>
      </c>
      <c r="CW32" s="0" t="n">
        <v>-0.0258718159067257</v>
      </c>
      <c r="CX32" s="0" t="n">
        <v>-0.0217332913812286</v>
      </c>
      <c r="CY32" s="0" t="n">
        <v>-0.0216834646959992</v>
      </c>
      <c r="CZ32" s="0" t="n">
        <v>-0.0417672379224563</v>
      </c>
      <c r="DA32" s="0" t="n">
        <v>-0.00186033090309038</v>
      </c>
      <c r="DB32" s="0" t="n">
        <v>0.0109020474935622</v>
      </c>
      <c r="DC32" s="0" t="n">
        <v>0.00043933353108129</v>
      </c>
      <c r="DD32" s="0" t="n">
        <v>-0.0144698835582257</v>
      </c>
      <c r="DE32" s="0" t="n">
        <v>-0.014404670979651</v>
      </c>
      <c r="DF32" s="0" t="n">
        <v>0.0266181830325728</v>
      </c>
      <c r="DG32" s="0" t="n">
        <v>0.00758792918431677</v>
      </c>
      <c r="DH32" s="0" t="n">
        <v>0.00592510156666489</v>
      </c>
      <c r="DI32" s="0" t="n">
        <v>-0.00265920785499992</v>
      </c>
      <c r="DJ32" s="0" t="n">
        <v>0.0202817300294907</v>
      </c>
      <c r="DK32" s="0" t="n">
        <v>-0.0398646596797898</v>
      </c>
      <c r="DL32" s="0" t="n">
        <v>-0.00438717314756189</v>
      </c>
      <c r="DM32" s="0" t="n">
        <v>0.0850581443241722</v>
      </c>
      <c r="DN32" s="0" t="n">
        <v>-0.00791006637168486</v>
      </c>
      <c r="DO32" s="0" t="n">
        <v>-0.0141912661334115</v>
      </c>
      <c r="DP32" s="0" t="n">
        <v>-0.0142930545734769</v>
      </c>
      <c r="DQ32" s="0" t="n">
        <v>-0.0135290164446659</v>
      </c>
      <c r="DR32" s="0" t="n">
        <v>-0.0171385779525054</v>
      </c>
      <c r="DS32" s="0" t="n">
        <v>0.0164642322881798</v>
      </c>
      <c r="DT32" s="0" t="n">
        <v>-0.00516931683709857</v>
      </c>
      <c r="DU32" s="0" t="n">
        <v>-0.0126731260546819</v>
      </c>
      <c r="DV32" s="0" t="n">
        <v>-0.0200597040692688</v>
      </c>
      <c r="DW32" s="0" t="n">
        <v>-0.0230098699240416</v>
      </c>
      <c r="DX32" s="0" t="n">
        <v>0.0470156980374511</v>
      </c>
      <c r="DY32" s="0" t="n">
        <v>-0.016202874638621</v>
      </c>
      <c r="DZ32" s="0" t="n">
        <v>-0.00592799244074056</v>
      </c>
      <c r="EA32" s="0" t="n">
        <v>0.00749771086979558</v>
      </c>
      <c r="EB32" s="0" t="n">
        <v>0.0113768927177839</v>
      </c>
      <c r="EC32" s="0" t="n">
        <v>0.023235927068057</v>
      </c>
      <c r="ED32" s="0" t="n">
        <v>0.0151226212716598</v>
      </c>
      <c r="EE32" s="0" t="n">
        <v>0.00284006423798645</v>
      </c>
      <c r="EF32" s="0" t="n">
        <v>-0.0157024842229142</v>
      </c>
      <c r="EG32" s="0" t="n">
        <v>-0.0445828730969167</v>
      </c>
      <c r="EH32" s="0" t="n">
        <v>-0.0191271616655014</v>
      </c>
      <c r="EI32" s="0" t="n">
        <v>0.0496271088786614</v>
      </c>
      <c r="EJ32" s="0" t="n">
        <v>0.0138332471356521</v>
      </c>
      <c r="EK32" s="0" t="n">
        <v>0.00101686641173124</v>
      </c>
      <c r="EL32" s="0" t="n">
        <v>-0.00876792352770117</v>
      </c>
      <c r="EM32" s="0" t="n">
        <v>0.0200432370832733</v>
      </c>
      <c r="EN32" s="0" t="n">
        <v>0.0138049051117483</v>
      </c>
      <c r="EO32" s="0" t="n">
        <v>-0.00470007260359027</v>
      </c>
      <c r="EP32" s="0" t="n">
        <v>-0.0298314320386561</v>
      </c>
      <c r="EQ32" s="0" t="n">
        <v>-0.00185617216184049</v>
      </c>
      <c r="ER32" s="0" t="n">
        <v>0.00200970956200987</v>
      </c>
      <c r="ES32" s="0" t="n">
        <v>0.000594856661074331</v>
      </c>
      <c r="ET32" s="0" t="n">
        <v>0.00856858847468105</v>
      </c>
      <c r="EU32" s="0" t="n">
        <v>0.0104993888512518</v>
      </c>
      <c r="EV32" s="0" t="n">
        <v>-0.0118352046473558</v>
      </c>
      <c r="EW32" s="0" t="n">
        <v>-0.00730875715173876</v>
      </c>
      <c r="EX32" s="0" t="n">
        <v>-0.0217688152131044</v>
      </c>
      <c r="EY32" s="0" t="n">
        <v>-2.08315374209928E-005</v>
      </c>
      <c r="EZ32" s="0" t="n">
        <v>0.00605315218726829</v>
      </c>
      <c r="FA32" s="0" t="n">
        <v>-0.0110135990183966</v>
      </c>
      <c r="FB32" s="0" t="n">
        <v>0.0103275617967087</v>
      </c>
      <c r="FC32" s="0" t="n">
        <v>-0.0190288123146877</v>
      </c>
      <c r="FD32" s="0" t="n">
        <v>0.0072299664309752</v>
      </c>
      <c r="FE32" s="0" t="n">
        <v>0.0314296963091382</v>
      </c>
      <c r="FF32" s="0" t="n">
        <v>0.0399913975083764</v>
      </c>
      <c r="FG32" s="0" t="n">
        <v>-0.00322730863539548</v>
      </c>
      <c r="FH32" s="0" t="n">
        <v>-0.00793061681282163</v>
      </c>
      <c r="FI32" s="0" t="n">
        <v>-0.0131469956736468</v>
      </c>
      <c r="FJ32" s="0" t="n">
        <v>-0.0404774226741152</v>
      </c>
      <c r="FK32" s="0" t="n">
        <v>0.00296144798129401</v>
      </c>
      <c r="FL32" s="0" t="n">
        <v>0.00808643469511841</v>
      </c>
      <c r="FM32" s="0" t="n">
        <v>0.00918209965331506</v>
      </c>
      <c r="FN32" s="0" t="n">
        <v>0.0193930682636575</v>
      </c>
      <c r="FO32" s="0" t="n">
        <v>-0.0361876045205324</v>
      </c>
      <c r="FP32" s="0" t="n">
        <v>0.0337678116565746</v>
      </c>
      <c r="FQ32" s="0" t="n">
        <v>0.0268542800967545</v>
      </c>
      <c r="FR32" s="0" t="n">
        <v>0.024413739034255</v>
      </c>
      <c r="FS32" s="0" t="n">
        <v>0.022058602026987</v>
      </c>
      <c r="FT32" s="0" t="n">
        <v>0.0313461273238233</v>
      </c>
      <c r="FU32" s="0" t="n">
        <v>0.0232661410179832</v>
      </c>
    </row>
    <row r="33" customFormat="false" ht="15" hidden="false" customHeight="false" outlineLevel="0" collapsed="false">
      <c r="A33" s="0" t="n">
        <v>-0.000249063366701155</v>
      </c>
      <c r="B33" s="0" t="n">
        <v>-0.0489891866513324</v>
      </c>
      <c r="C33" s="0" t="n">
        <v>-0.110731564065386</v>
      </c>
      <c r="D33" s="0" t="n">
        <v>0.0575945405789859</v>
      </c>
      <c r="E33" s="0" t="n">
        <v>0.110057481878208</v>
      </c>
      <c r="F33" s="0" t="n">
        <v>0.0264266846635996</v>
      </c>
      <c r="G33" s="0" t="n">
        <v>0.0219484352129177</v>
      </c>
      <c r="H33" s="0" t="n">
        <v>-0.066902764706963</v>
      </c>
      <c r="I33" s="0" t="n">
        <v>0.000494229179260461</v>
      </c>
      <c r="J33" s="0" t="n">
        <v>0.148545351614005</v>
      </c>
      <c r="K33" s="0" t="n">
        <v>-0.0145577924828374</v>
      </c>
      <c r="L33" s="0" t="n">
        <v>0.0400027425323991</v>
      </c>
      <c r="M33" s="0" t="n">
        <v>0.0165522951527209</v>
      </c>
      <c r="N33" s="0" t="n">
        <v>0.0306034960495893</v>
      </c>
      <c r="O33" s="0" t="n">
        <v>-0.125974529673735</v>
      </c>
      <c r="P33" s="0" t="n">
        <v>0.0152120782522505</v>
      </c>
      <c r="Q33" s="0" t="n">
        <v>0.140087570826733</v>
      </c>
      <c r="R33" s="0" t="n">
        <v>-0.073571506727569</v>
      </c>
      <c r="S33" s="0" t="n">
        <v>-0.0276482338458995</v>
      </c>
      <c r="T33" s="0" t="n">
        <v>-0.108835224653727</v>
      </c>
      <c r="U33" s="0" t="n">
        <v>0.180106764652672</v>
      </c>
      <c r="V33" s="0" t="n">
        <v>0.0191233969349003</v>
      </c>
      <c r="W33" s="0" t="n">
        <v>-0.295653522675236</v>
      </c>
      <c r="X33" s="0" t="n">
        <v>-0.0367636110942901</v>
      </c>
      <c r="Y33" s="0" t="n">
        <v>-0.0372958262118623</v>
      </c>
      <c r="Z33" s="0" t="n">
        <v>-0.022488456534613</v>
      </c>
      <c r="AA33" s="0" t="n">
        <v>-0.281911178557481</v>
      </c>
      <c r="AB33" s="0" t="n">
        <v>-0.0112357645995626</v>
      </c>
      <c r="AC33" s="0" t="n">
        <v>-0.061974931888424</v>
      </c>
      <c r="AD33" s="0" t="n">
        <v>0.00653920364192235</v>
      </c>
      <c r="AE33" s="0" t="n">
        <v>-0.0492154860129483</v>
      </c>
      <c r="AF33" s="0" t="n">
        <v>2.95909153900665</v>
      </c>
      <c r="AG33" s="0" t="n">
        <v>-0.0309267750077788</v>
      </c>
      <c r="AH33" s="0" t="n">
        <v>0.00572147367711932</v>
      </c>
      <c r="AI33" s="0" t="n">
        <v>0.00284389604579815</v>
      </c>
      <c r="AJ33" s="0" t="n">
        <v>-0.0105073421347678</v>
      </c>
      <c r="AK33" s="0" t="n">
        <v>0.00163431631979179</v>
      </c>
      <c r="AL33" s="0" t="n">
        <v>0.00738664865074727</v>
      </c>
      <c r="AM33" s="0" t="n">
        <v>0.0780705074924363</v>
      </c>
      <c r="AN33" s="0" t="n">
        <v>0.0165644732088865</v>
      </c>
      <c r="AO33" s="0" t="n">
        <v>0.0122647968715528</v>
      </c>
      <c r="AP33" s="0" t="n">
        <v>0.097183301849119</v>
      </c>
      <c r="AQ33" s="0" t="n">
        <v>-0.161762007506903</v>
      </c>
      <c r="AR33" s="0" t="n">
        <v>-0.0193649779676027</v>
      </c>
      <c r="AS33" s="0" t="n">
        <v>-0.0467503914518338</v>
      </c>
      <c r="AT33" s="0" t="n">
        <v>-0.00843840969965896</v>
      </c>
      <c r="AU33" s="0" t="n">
        <v>-0.00596562359772088</v>
      </c>
      <c r="AV33" s="0" t="n">
        <v>-0.00236351650040064</v>
      </c>
      <c r="AW33" s="0" t="n">
        <v>0.00683029767844887</v>
      </c>
      <c r="AX33" s="0" t="n">
        <v>-0.0258671695845525</v>
      </c>
      <c r="AY33" s="0" t="n">
        <v>0.00368632598543438</v>
      </c>
      <c r="AZ33" s="0" t="n">
        <v>0.00866548679333254</v>
      </c>
      <c r="BA33" s="0" t="n">
        <v>0.0263078711551545</v>
      </c>
      <c r="BB33" s="0" t="n">
        <v>0.00225927607979441</v>
      </c>
      <c r="BC33" s="0" t="n">
        <v>0.0385290231733493</v>
      </c>
      <c r="BD33" s="0" t="n">
        <v>-0.850150646732205</v>
      </c>
      <c r="BE33" s="0" t="n">
        <v>0.142258004902346</v>
      </c>
      <c r="BF33" s="0" t="n">
        <v>0.00936146327688715</v>
      </c>
      <c r="BG33" s="0" t="n">
        <v>0.105495441914468</v>
      </c>
      <c r="BH33" s="0" t="n">
        <v>0.00789534957197872</v>
      </c>
      <c r="BI33" s="0" t="n">
        <v>-0.441139160533151</v>
      </c>
      <c r="BJ33" s="0" t="n">
        <v>0.0577246321491588</v>
      </c>
      <c r="BK33" s="0" t="n">
        <v>-0.0416312509028952</v>
      </c>
      <c r="BL33" s="0" t="n">
        <v>-0.0326535888314273</v>
      </c>
      <c r="BM33" s="0" t="n">
        <v>0.0356216300464954</v>
      </c>
      <c r="BN33" s="0" t="n">
        <v>0.0720008583190782</v>
      </c>
      <c r="BO33" s="0" t="n">
        <v>0.163620082225418</v>
      </c>
      <c r="BP33" s="0" t="n">
        <v>0.00982786303480297</v>
      </c>
      <c r="BQ33" s="0" t="n">
        <v>-0.0955503731620944</v>
      </c>
      <c r="BR33" s="0" t="n">
        <v>0.0455875309057321</v>
      </c>
      <c r="BS33" s="0" t="n">
        <v>0.0330557628950397</v>
      </c>
      <c r="BT33" s="0" t="n">
        <v>0.00601072722869458</v>
      </c>
      <c r="BU33" s="0" t="n">
        <v>0.0051136237125181</v>
      </c>
      <c r="BV33" s="0" t="n">
        <v>0.00847838363164291</v>
      </c>
      <c r="BW33" s="0" t="n">
        <v>0.00360814996429673</v>
      </c>
      <c r="BX33" s="0" t="n">
        <v>0.0270275182993455</v>
      </c>
      <c r="BY33" s="0" t="n">
        <v>-0.590222017798066</v>
      </c>
      <c r="BZ33" s="0" t="n">
        <v>0.90631835658508</v>
      </c>
      <c r="CA33" s="0" t="n">
        <v>-1.32455168468634</v>
      </c>
      <c r="CB33" s="0" t="n">
        <v>-0.171728441182024</v>
      </c>
      <c r="CC33" s="0" t="n">
        <v>0.0800594872640114</v>
      </c>
      <c r="CD33" s="0" t="n">
        <v>0.0804923140841055</v>
      </c>
      <c r="CE33" s="0" t="n">
        <v>-0.197570235357378</v>
      </c>
      <c r="CF33" s="0" t="n">
        <v>0.340386547961787</v>
      </c>
      <c r="CG33" s="0" t="n">
        <v>0.050849591244444</v>
      </c>
      <c r="CH33" s="0" t="n">
        <v>-0.164095022921181</v>
      </c>
      <c r="CI33" s="0" t="n">
        <v>0.1377657128664</v>
      </c>
      <c r="CJ33" s="0" t="n">
        <v>0.076301012441543</v>
      </c>
      <c r="CK33" s="0" t="n">
        <v>-0.172268587010356</v>
      </c>
      <c r="CL33" s="0" t="n">
        <v>0.0147038796416163</v>
      </c>
      <c r="CM33" s="0" t="n">
        <v>0.00587177071769664</v>
      </c>
      <c r="CN33" s="0" t="n">
        <v>-0.0229489402202158</v>
      </c>
      <c r="CO33" s="0" t="n">
        <v>0.00428167635263006</v>
      </c>
      <c r="CP33" s="0" t="n">
        <v>0.0279236174716769</v>
      </c>
      <c r="CQ33" s="0" t="n">
        <v>-0.0116911477353725</v>
      </c>
      <c r="CR33" s="0" t="n">
        <v>0.0278453865393367</v>
      </c>
      <c r="CS33" s="0" t="n">
        <v>0.000748761344370581</v>
      </c>
      <c r="CT33" s="0" t="n">
        <v>0.00700560781363652</v>
      </c>
      <c r="CU33" s="0" t="n">
        <v>0.0136745759097415</v>
      </c>
      <c r="CV33" s="0" t="n">
        <v>0.0600208400025425</v>
      </c>
      <c r="CW33" s="0" t="n">
        <v>-0.00672827444037896</v>
      </c>
      <c r="CX33" s="0" t="n">
        <v>0.0263533138749962</v>
      </c>
      <c r="CY33" s="0" t="n">
        <v>-0.0118889657296053</v>
      </c>
      <c r="CZ33" s="0" t="n">
        <v>-0.00508234155841062</v>
      </c>
      <c r="DA33" s="0" t="n">
        <v>0.0540909369354581</v>
      </c>
      <c r="DB33" s="0" t="n">
        <v>-0.0104768154181251</v>
      </c>
      <c r="DC33" s="0" t="n">
        <v>-0.00571574452068921</v>
      </c>
      <c r="DD33" s="0" t="n">
        <v>-0.0627249389373845</v>
      </c>
      <c r="DE33" s="0" t="n">
        <v>0.0333801250006625</v>
      </c>
      <c r="DF33" s="0" t="n">
        <v>0.029901332067587</v>
      </c>
      <c r="DG33" s="0" t="n">
        <v>-0.00924913098797127</v>
      </c>
      <c r="DH33" s="0" t="n">
        <v>0.0252649988587617</v>
      </c>
      <c r="DI33" s="0" t="n">
        <v>0.00392828514224453</v>
      </c>
      <c r="DJ33" s="0" t="n">
        <v>-0.0458348084055939</v>
      </c>
      <c r="DK33" s="0" t="n">
        <v>0.0437274692488682</v>
      </c>
      <c r="DL33" s="0" t="n">
        <v>0.0177481248539775</v>
      </c>
      <c r="DM33" s="0" t="n">
        <v>0.021105666791533</v>
      </c>
      <c r="DN33" s="0" t="n">
        <v>-0.021069376340535</v>
      </c>
      <c r="DO33" s="0" t="n">
        <v>0.0521567638948518</v>
      </c>
      <c r="DP33" s="0" t="n">
        <v>0.00860343929538014</v>
      </c>
      <c r="DQ33" s="0" t="n">
        <v>-0.0266181734711114</v>
      </c>
      <c r="DR33" s="0" t="n">
        <v>0.0397328448833197</v>
      </c>
      <c r="DS33" s="0" t="n">
        <v>-0.000703023880720598</v>
      </c>
      <c r="DT33" s="0" t="n">
        <v>-0.00596613787327168</v>
      </c>
      <c r="DU33" s="0" t="n">
        <v>0.000536263840428229</v>
      </c>
      <c r="DV33" s="0" t="n">
        <v>-0.0540355537369059</v>
      </c>
      <c r="DW33" s="0" t="n">
        <v>-0.051003956500399</v>
      </c>
      <c r="DX33" s="0" t="n">
        <v>-0.0192078518964497</v>
      </c>
      <c r="DY33" s="0" t="n">
        <v>-0.0153970538702161</v>
      </c>
      <c r="DZ33" s="0" t="n">
        <v>-0.0526515873026872</v>
      </c>
      <c r="EA33" s="0" t="n">
        <v>-0.0133152424003989</v>
      </c>
      <c r="EB33" s="0" t="n">
        <v>0.0302982901598434</v>
      </c>
      <c r="EC33" s="0" t="n">
        <v>-0.0167706822323601</v>
      </c>
      <c r="ED33" s="0" t="n">
        <v>-0.0179054744250037</v>
      </c>
      <c r="EE33" s="0" t="n">
        <v>-0.0413170066060563</v>
      </c>
      <c r="EF33" s="0" t="n">
        <v>0.092221367740886</v>
      </c>
      <c r="EG33" s="0" t="n">
        <v>-0.0244991822742871</v>
      </c>
      <c r="EH33" s="0" t="n">
        <v>0.0533783048894235</v>
      </c>
      <c r="EI33" s="0" t="n">
        <v>-0.00225686902399484</v>
      </c>
      <c r="EJ33" s="0" t="n">
        <v>-0.00232953337662789</v>
      </c>
      <c r="EK33" s="0" t="n">
        <v>-0.0193398223640182</v>
      </c>
      <c r="EL33" s="0" t="n">
        <v>-0.0352218921387051</v>
      </c>
      <c r="EM33" s="0" t="n">
        <v>0.0251560498146968</v>
      </c>
      <c r="EN33" s="0" t="n">
        <v>-0.0127641348139932</v>
      </c>
      <c r="EO33" s="0" t="n">
        <v>0.0330217342149428</v>
      </c>
      <c r="EP33" s="0" t="n">
        <v>0.0296253664227759</v>
      </c>
      <c r="EQ33" s="0" t="n">
        <v>0.0357335241352148</v>
      </c>
      <c r="ER33" s="0" t="n">
        <v>0.0256081948058513</v>
      </c>
      <c r="ES33" s="0" t="n">
        <v>-0.0260342136834933</v>
      </c>
      <c r="ET33" s="0" t="n">
        <v>0.0380146353079569</v>
      </c>
      <c r="EU33" s="0" t="n">
        <v>-0.0188950866467627</v>
      </c>
      <c r="EV33" s="0" t="n">
        <v>-0.00223667451326429</v>
      </c>
      <c r="EW33" s="0" t="n">
        <v>-0.0141338436260089</v>
      </c>
      <c r="EX33" s="0" t="n">
        <v>-0.00791741850059572</v>
      </c>
      <c r="EY33" s="0" t="n">
        <v>-0.0272001834111649</v>
      </c>
      <c r="EZ33" s="0" t="n">
        <v>-0.010861518883925</v>
      </c>
      <c r="FA33" s="0" t="n">
        <v>-0.049859816474828</v>
      </c>
      <c r="FB33" s="0" t="n">
        <v>-0.00735929000247469</v>
      </c>
      <c r="FC33" s="0" t="n">
        <v>0.0185915133302446</v>
      </c>
      <c r="FD33" s="0" t="n">
        <v>-0.0339719519154174</v>
      </c>
      <c r="FE33" s="0" t="n">
        <v>0.0158387817018699</v>
      </c>
      <c r="FF33" s="0" t="n">
        <v>-0.040056487388111</v>
      </c>
      <c r="FG33" s="0" t="n">
        <v>-0.0743632550333158</v>
      </c>
      <c r="FH33" s="0" t="n">
        <v>-0.0372252578324425</v>
      </c>
      <c r="FI33" s="0" t="n">
        <v>0.0478414637551436</v>
      </c>
      <c r="FJ33" s="0" t="n">
        <v>-0.0504165062528627</v>
      </c>
      <c r="FK33" s="0" t="n">
        <v>-0.00486245386878231</v>
      </c>
      <c r="FL33" s="0" t="n">
        <v>0.0255671139351447</v>
      </c>
      <c r="FM33" s="0" t="n">
        <v>0.0106794840544275</v>
      </c>
      <c r="FN33" s="0" t="n">
        <v>0.0345793694456731</v>
      </c>
      <c r="FO33" s="0" t="n">
        <v>0.0526063157385704</v>
      </c>
      <c r="FP33" s="0" t="n">
        <v>-0.0168113911994942</v>
      </c>
      <c r="FQ33" s="0" t="n">
        <v>0.00721249305706752</v>
      </c>
      <c r="FR33" s="0" t="n">
        <v>-0.0288308898163597</v>
      </c>
      <c r="FS33" s="0" t="n">
        <v>0.0126194932571974</v>
      </c>
      <c r="FT33" s="0" t="n">
        <v>0.0065766720957117</v>
      </c>
      <c r="FU33" s="0" t="n">
        <v>-0.00709769476970953</v>
      </c>
    </row>
    <row r="34" customFormat="false" ht="15" hidden="false" customHeight="false" outlineLevel="0" collapsed="false">
      <c r="A34" s="0" t="n">
        <v>-0.00562121181895662</v>
      </c>
      <c r="B34" s="0" t="n">
        <v>0.00269844895520167</v>
      </c>
      <c r="C34" s="0" t="n">
        <v>0.0369742222132512</v>
      </c>
      <c r="D34" s="0" t="n">
        <v>-0.028627393246055</v>
      </c>
      <c r="E34" s="0" t="n">
        <v>0.0473690207721035</v>
      </c>
      <c r="F34" s="0" t="n">
        <v>-0.165655630781245</v>
      </c>
      <c r="G34" s="0" t="n">
        <v>-0.143421464705857</v>
      </c>
      <c r="H34" s="0" t="n">
        <v>0.0288982822722676</v>
      </c>
      <c r="I34" s="0" t="n">
        <v>-0.153507941390282</v>
      </c>
      <c r="J34" s="0" t="n">
        <v>-0.00714806380618498</v>
      </c>
      <c r="K34" s="0" t="n">
        <v>0.0340986818540758</v>
      </c>
      <c r="L34" s="0" t="n">
        <v>0.00173754387431196</v>
      </c>
      <c r="M34" s="0" t="n">
        <v>-0.0123322968804693</v>
      </c>
      <c r="N34" s="0" t="n">
        <v>-0.261425113093752</v>
      </c>
      <c r="O34" s="0" t="n">
        <v>0.0116236629882759</v>
      </c>
      <c r="P34" s="0" t="n">
        <v>0.054719862535099</v>
      </c>
      <c r="Q34" s="0" t="n">
        <v>-0.153968131406125</v>
      </c>
      <c r="R34" s="0" t="n">
        <v>-0.176178207897033</v>
      </c>
      <c r="S34" s="0" t="n">
        <v>0.219843957717339</v>
      </c>
      <c r="T34" s="0" t="n">
        <v>0.0144382824058398</v>
      </c>
      <c r="U34" s="0" t="n">
        <v>-0.0104905840314535</v>
      </c>
      <c r="V34" s="0" t="n">
        <v>-0.281496709760801</v>
      </c>
      <c r="W34" s="0" t="n">
        <v>-0.02519799530834</v>
      </c>
      <c r="X34" s="0" t="n">
        <v>-0.114471291383331</v>
      </c>
      <c r="Y34" s="0" t="n">
        <v>-0.0570644682974151</v>
      </c>
      <c r="Z34" s="0" t="n">
        <v>0.143078522124377</v>
      </c>
      <c r="AA34" s="0" t="n">
        <v>0.0124752315976273</v>
      </c>
      <c r="AB34" s="0" t="n">
        <v>0.0149606183214422</v>
      </c>
      <c r="AC34" s="0" t="n">
        <v>-0.00901944769974649</v>
      </c>
      <c r="AD34" s="0" t="n">
        <v>-0.0462809086922669</v>
      </c>
      <c r="AE34" s="0" t="n">
        <v>0.320193333879752</v>
      </c>
      <c r="AF34" s="0" t="n">
        <v>-0.030926775007779</v>
      </c>
      <c r="AG34" s="0" t="n">
        <v>2.77918134385593</v>
      </c>
      <c r="AH34" s="0" t="n">
        <v>0.0266138845958391</v>
      </c>
      <c r="AI34" s="0" t="n">
        <v>0.0747259635464371</v>
      </c>
      <c r="AJ34" s="0" t="n">
        <v>0.0623869714039566</v>
      </c>
      <c r="AK34" s="0" t="n">
        <v>0.0101363502020961</v>
      </c>
      <c r="AL34" s="0" t="n">
        <v>-0.00963935521529292</v>
      </c>
      <c r="AM34" s="0" t="n">
        <v>0.0290290463795307</v>
      </c>
      <c r="AN34" s="0" t="n">
        <v>0.0142343277153465</v>
      </c>
      <c r="AO34" s="0" t="n">
        <v>-0.0493023949873955</v>
      </c>
      <c r="AP34" s="0" t="n">
        <v>-0.0305004461282819</v>
      </c>
      <c r="AQ34" s="0" t="n">
        <v>-0.0201312936754641</v>
      </c>
      <c r="AR34" s="0" t="n">
        <v>-0.0011316652333176</v>
      </c>
      <c r="AS34" s="0" t="n">
        <v>-0.0150272847570268</v>
      </c>
      <c r="AT34" s="0" t="n">
        <v>-0.0275769962110828</v>
      </c>
      <c r="AU34" s="0" t="n">
        <v>-0.0404590509211917</v>
      </c>
      <c r="AV34" s="0" t="n">
        <v>0.00768967899270653</v>
      </c>
      <c r="AW34" s="0" t="n">
        <v>0.0127495380860079</v>
      </c>
      <c r="AX34" s="0" t="n">
        <v>-0.01007941432064</v>
      </c>
      <c r="AY34" s="0" t="n">
        <v>0.0368602144314996</v>
      </c>
      <c r="AZ34" s="0" t="n">
        <v>0.0411519355225843</v>
      </c>
      <c r="BA34" s="0" t="n">
        <v>0.00441494703172382</v>
      </c>
      <c r="BB34" s="0" t="n">
        <v>-0.00391190163985102</v>
      </c>
      <c r="BC34" s="0" t="n">
        <v>0.242418335948036</v>
      </c>
      <c r="BD34" s="0" t="n">
        <v>-0.0967086129146486</v>
      </c>
      <c r="BE34" s="0" t="n">
        <v>-0.850857419035762</v>
      </c>
      <c r="BF34" s="0" t="n">
        <v>-0.0320591371558777</v>
      </c>
      <c r="BG34" s="0" t="n">
        <v>0.00315065892308406</v>
      </c>
      <c r="BH34" s="0" t="n">
        <v>-0.00489940160485367</v>
      </c>
      <c r="BI34" s="0" t="n">
        <v>-0.0616365993223264</v>
      </c>
      <c r="BJ34" s="0" t="n">
        <v>-0.0983607127597356</v>
      </c>
      <c r="BK34" s="0" t="n">
        <v>-0.0203985304688379</v>
      </c>
      <c r="BL34" s="0" t="n">
        <v>0.0269215750202186</v>
      </c>
      <c r="BM34" s="0" t="n">
        <v>0.0130410519020695</v>
      </c>
      <c r="BN34" s="0" t="n">
        <v>-0.104165915248294</v>
      </c>
      <c r="BO34" s="0" t="n">
        <v>0.0219458550113011</v>
      </c>
      <c r="BP34" s="0" t="n">
        <v>0.07198384462678</v>
      </c>
      <c r="BQ34" s="0" t="n">
        <v>-0.00103009756702256</v>
      </c>
      <c r="BR34" s="0" t="n">
        <v>-0.0030996864729818</v>
      </c>
      <c r="BS34" s="0" t="n">
        <v>0.327562520447802</v>
      </c>
      <c r="BT34" s="0" t="n">
        <v>-0.0701085774888181</v>
      </c>
      <c r="BU34" s="0" t="n">
        <v>-0.0580790522112883</v>
      </c>
      <c r="BV34" s="0" t="n">
        <v>-0.00951882488282462</v>
      </c>
      <c r="BW34" s="0" t="n">
        <v>-0.0449113742959307</v>
      </c>
      <c r="BX34" s="0" t="n">
        <v>-0.0770674985150408</v>
      </c>
      <c r="BY34" s="0" t="n">
        <v>-0.609056885866914</v>
      </c>
      <c r="BZ34" s="0" t="n">
        <v>-0.444146797389367</v>
      </c>
      <c r="CA34" s="0" t="n">
        <v>-0.100598666486836</v>
      </c>
      <c r="CB34" s="0" t="n">
        <v>1.4025765110928</v>
      </c>
      <c r="CC34" s="0" t="n">
        <v>-0.159804734214127</v>
      </c>
      <c r="CD34" s="0" t="n">
        <v>-0.225936016559295</v>
      </c>
      <c r="CE34" s="0" t="n">
        <v>-0.0054452591641199</v>
      </c>
      <c r="CF34" s="0" t="n">
        <v>0.0479556170430831</v>
      </c>
      <c r="CG34" s="0" t="n">
        <v>-0.000676021360430381</v>
      </c>
      <c r="CH34" s="0" t="n">
        <v>0.102113541998961</v>
      </c>
      <c r="CI34" s="0" t="n">
        <v>0.104564433795938</v>
      </c>
      <c r="CJ34" s="0" t="n">
        <v>-0.153249165281192</v>
      </c>
      <c r="CK34" s="0" t="n">
        <v>-0.13355570273795</v>
      </c>
      <c r="CL34" s="0" t="n">
        <v>-0.00208438380132606</v>
      </c>
      <c r="CM34" s="0" t="n">
        <v>0.00994846535664078</v>
      </c>
      <c r="CN34" s="0" t="n">
        <v>0.006132711458428</v>
      </c>
      <c r="CO34" s="0" t="n">
        <v>0.0170257391424458</v>
      </c>
      <c r="CP34" s="0" t="n">
        <v>0.0486388129052279</v>
      </c>
      <c r="CQ34" s="0" t="n">
        <v>0.00723514551144677</v>
      </c>
      <c r="CR34" s="0" t="n">
        <v>-0.0246138075804767</v>
      </c>
      <c r="CS34" s="0" t="n">
        <v>0.0309452556369659</v>
      </c>
      <c r="CT34" s="0" t="n">
        <v>0.0088782552135092</v>
      </c>
      <c r="CU34" s="0" t="n">
        <v>0.000378741600711687</v>
      </c>
      <c r="CV34" s="0" t="n">
        <v>-0.0101284253866555</v>
      </c>
      <c r="CW34" s="0" t="n">
        <v>-0.0224578856850684</v>
      </c>
      <c r="CX34" s="0" t="n">
        <v>0.0182256359581567</v>
      </c>
      <c r="CY34" s="0" t="n">
        <v>-0.024286181816384</v>
      </c>
      <c r="CZ34" s="0" t="n">
        <v>-0.0514754680900575</v>
      </c>
      <c r="DA34" s="0" t="n">
        <v>-0.0159193877365938</v>
      </c>
      <c r="DB34" s="0" t="n">
        <v>0.0191461007738494</v>
      </c>
      <c r="DC34" s="0" t="n">
        <v>0.00495139984844715</v>
      </c>
      <c r="DD34" s="0" t="n">
        <v>0.0172586841712487</v>
      </c>
      <c r="DE34" s="0" t="n">
        <v>-0.00442009473085895</v>
      </c>
      <c r="DF34" s="0" t="n">
        <v>0.0423023482217658</v>
      </c>
      <c r="DG34" s="0" t="n">
        <v>0.0145100956959391</v>
      </c>
      <c r="DH34" s="0" t="n">
        <v>-0.0108699649995827</v>
      </c>
      <c r="DI34" s="0" t="n">
        <v>-0.0233075904099501</v>
      </c>
      <c r="DJ34" s="0" t="n">
        <v>0.0267110277803993</v>
      </c>
      <c r="DK34" s="0" t="n">
        <v>-0.0265521899868972</v>
      </c>
      <c r="DL34" s="0" t="n">
        <v>0.0975492372859825</v>
      </c>
      <c r="DM34" s="0" t="n">
        <v>0.0752809344761053</v>
      </c>
      <c r="DN34" s="0" t="n">
        <v>0.0119532068324592</v>
      </c>
      <c r="DO34" s="0" t="n">
        <v>0.0110018859837884</v>
      </c>
      <c r="DP34" s="0" t="n">
        <v>0.00216633017959418</v>
      </c>
      <c r="DQ34" s="0" t="n">
        <v>-0.0163038872595772</v>
      </c>
      <c r="DR34" s="0" t="n">
        <v>-0.0131477159494477</v>
      </c>
      <c r="DS34" s="0" t="n">
        <v>0.00935831561200724</v>
      </c>
      <c r="DT34" s="0" t="n">
        <v>-0.0796998064947258</v>
      </c>
      <c r="DU34" s="0" t="n">
        <v>0.030248323129816</v>
      </c>
      <c r="DV34" s="0" t="n">
        <v>-0.0377357873361824</v>
      </c>
      <c r="DW34" s="0" t="n">
        <v>-0.0599764111227196</v>
      </c>
      <c r="DX34" s="0" t="n">
        <v>0.127704952142998</v>
      </c>
      <c r="DY34" s="0" t="n">
        <v>0.0167053249961862</v>
      </c>
      <c r="DZ34" s="0" t="n">
        <v>0.149904931247941</v>
      </c>
      <c r="EA34" s="0" t="n">
        <v>0.0289976151875445</v>
      </c>
      <c r="EB34" s="0" t="n">
        <v>-0.0242666323403652</v>
      </c>
      <c r="EC34" s="0" t="n">
        <v>0.0198445888251062</v>
      </c>
      <c r="ED34" s="0" t="n">
        <v>0.0390409921960448</v>
      </c>
      <c r="EE34" s="0" t="n">
        <v>-0.0561316272636192</v>
      </c>
      <c r="EF34" s="0" t="n">
        <v>-0.0219759763350569</v>
      </c>
      <c r="EG34" s="0" t="n">
        <v>-0.0563442863243805</v>
      </c>
      <c r="EH34" s="0" t="n">
        <v>-0.0267729895682927</v>
      </c>
      <c r="EI34" s="0" t="n">
        <v>0.0293100439167043</v>
      </c>
      <c r="EJ34" s="0" t="n">
        <v>-0.0283633550661313</v>
      </c>
      <c r="EK34" s="0" t="n">
        <v>0.0113806881802298</v>
      </c>
      <c r="EL34" s="0" t="n">
        <v>0.00822207647955622</v>
      </c>
      <c r="EM34" s="0" t="n">
        <v>0.0139676516454482</v>
      </c>
      <c r="EN34" s="0" t="n">
        <v>-0.0152310868153635</v>
      </c>
      <c r="EO34" s="0" t="n">
        <v>-0.0212618609377397</v>
      </c>
      <c r="EP34" s="0" t="n">
        <v>0.0106006785781379</v>
      </c>
      <c r="EQ34" s="0" t="n">
        <v>-0.0219709437522638</v>
      </c>
      <c r="ER34" s="0" t="n">
        <v>-0.0143033685961147</v>
      </c>
      <c r="ES34" s="0" t="n">
        <v>-0.00892234513810588</v>
      </c>
      <c r="ET34" s="0" t="n">
        <v>0.0167845457104091</v>
      </c>
      <c r="EU34" s="0" t="n">
        <v>0.0118977417286088</v>
      </c>
      <c r="EV34" s="0" t="n">
        <v>0.00763026922910038</v>
      </c>
      <c r="EW34" s="0" t="n">
        <v>0.00779949690511689</v>
      </c>
      <c r="EX34" s="0" t="n">
        <v>-0.0304760026034682</v>
      </c>
      <c r="EY34" s="0" t="n">
        <v>-0.00751145198351435</v>
      </c>
      <c r="EZ34" s="0" t="n">
        <v>-0.0125187794598619</v>
      </c>
      <c r="FA34" s="0" t="n">
        <v>-0.0311381210385028</v>
      </c>
      <c r="FB34" s="0" t="n">
        <v>0.0144242304918079</v>
      </c>
      <c r="FC34" s="0" t="n">
        <v>-0.0308479022673418</v>
      </c>
      <c r="FD34" s="0" t="n">
        <v>0.046327577526025</v>
      </c>
      <c r="FE34" s="0" t="n">
        <v>0.0353727319778667</v>
      </c>
      <c r="FF34" s="0" t="n">
        <v>0.0130687213618741</v>
      </c>
      <c r="FG34" s="0" t="n">
        <v>0.00804314092963663</v>
      </c>
      <c r="FH34" s="0" t="n">
        <v>-0.0197246876098543</v>
      </c>
      <c r="FI34" s="0" t="n">
        <v>-0.0368169845560731</v>
      </c>
      <c r="FJ34" s="0" t="n">
        <v>-0.0627616900152887</v>
      </c>
      <c r="FK34" s="0" t="n">
        <v>0.0221391003037707</v>
      </c>
      <c r="FL34" s="0" t="n">
        <v>-0.0434775197179941</v>
      </c>
      <c r="FM34" s="0" t="n">
        <v>-0.0664584665194477</v>
      </c>
      <c r="FN34" s="0" t="n">
        <v>0.0195390811565143</v>
      </c>
      <c r="FO34" s="0" t="n">
        <v>-0.0103201916065838</v>
      </c>
      <c r="FP34" s="0" t="n">
        <v>-0.000349262122650066</v>
      </c>
      <c r="FQ34" s="0" t="n">
        <v>0.0296564107788407</v>
      </c>
      <c r="FR34" s="0" t="n">
        <v>0.029212983109396</v>
      </c>
      <c r="FS34" s="0" t="n">
        <v>0.0361808837648657</v>
      </c>
      <c r="FT34" s="0" t="n">
        <v>0.0200033715190416</v>
      </c>
      <c r="FU34" s="0" t="n">
        <v>0.0116198441042911</v>
      </c>
    </row>
    <row r="35" customFormat="false" ht="15" hidden="false" customHeight="false" outlineLevel="0" collapsed="false">
      <c r="A35" s="0" t="n">
        <v>-0.0720653298299054</v>
      </c>
      <c r="B35" s="0" t="n">
        <v>-0.166199465144639</v>
      </c>
      <c r="C35" s="0" t="n">
        <v>0.0573395757617387</v>
      </c>
      <c r="D35" s="0" t="n">
        <v>0.0294473762586161</v>
      </c>
      <c r="E35" s="0" t="n">
        <v>0.060553104495217</v>
      </c>
      <c r="F35" s="0" t="n">
        <v>0.0214403390187775</v>
      </c>
      <c r="G35" s="0" t="n">
        <v>-0.0212110922970754</v>
      </c>
      <c r="H35" s="0" t="n">
        <v>-0.0271004334222075</v>
      </c>
      <c r="I35" s="0" t="n">
        <v>0.0161744914856606</v>
      </c>
      <c r="J35" s="0" t="n">
        <v>-0.0154277495511186</v>
      </c>
      <c r="K35" s="0" t="n">
        <v>-0.0129501301774035</v>
      </c>
      <c r="L35" s="0" t="n">
        <v>-0.035527010229224</v>
      </c>
      <c r="M35" s="0" t="n">
        <v>0.00499875154966523</v>
      </c>
      <c r="N35" s="0" t="n">
        <v>-0.00182267345764207</v>
      </c>
      <c r="O35" s="0" t="n">
        <v>-0.0685470001534862</v>
      </c>
      <c r="P35" s="0" t="n">
        <v>0.0336632556370942</v>
      </c>
      <c r="Q35" s="0" t="n">
        <v>0.111752104734154</v>
      </c>
      <c r="R35" s="0" t="n">
        <v>-0.154309137075348</v>
      </c>
      <c r="S35" s="0" t="n">
        <v>0.0187202391147588</v>
      </c>
      <c r="T35" s="0" t="n">
        <v>-0.169283887032918</v>
      </c>
      <c r="U35" s="0" t="n">
        <v>-0.102413921152843</v>
      </c>
      <c r="V35" s="0" t="n">
        <v>0.0488859056732973</v>
      </c>
      <c r="W35" s="0" t="n">
        <v>0.063608722452359</v>
      </c>
      <c r="X35" s="0" t="n">
        <v>-0.00887927979662675</v>
      </c>
      <c r="Y35" s="0" t="n">
        <v>0.0328469030957891</v>
      </c>
      <c r="Z35" s="0" t="n">
        <v>0.0832926935191217</v>
      </c>
      <c r="AA35" s="0" t="n">
        <v>-0.257718940969332</v>
      </c>
      <c r="AB35" s="0" t="n">
        <v>-0.00950092541070745</v>
      </c>
      <c r="AC35" s="0" t="n">
        <v>0.0013523016297861</v>
      </c>
      <c r="AD35" s="0" t="n">
        <v>0.0347195083158698</v>
      </c>
      <c r="AE35" s="0" t="n">
        <v>-0.00707569212462111</v>
      </c>
      <c r="AF35" s="0" t="n">
        <v>0.00572147367711909</v>
      </c>
      <c r="AG35" s="0" t="n">
        <v>0.0266138845958391</v>
      </c>
      <c r="AH35" s="0" t="n">
        <v>2.95888173914245</v>
      </c>
      <c r="AI35" s="0" t="n">
        <v>0.00567458838437758</v>
      </c>
      <c r="AJ35" s="0" t="n">
        <v>-0.0225371169922772</v>
      </c>
      <c r="AK35" s="0" t="n">
        <v>-0.0263224412873175</v>
      </c>
      <c r="AL35" s="0" t="n">
        <v>0.0174634452813977</v>
      </c>
      <c r="AM35" s="0" t="n">
        <v>0.0909749871050108</v>
      </c>
      <c r="AN35" s="0" t="n">
        <v>-0.0133612471422051</v>
      </c>
      <c r="AO35" s="0" t="n">
        <v>0.0162723660114355</v>
      </c>
      <c r="AP35" s="0" t="n">
        <v>0.0826755623747511</v>
      </c>
      <c r="AQ35" s="0" t="n">
        <v>-0.0136610398158816</v>
      </c>
      <c r="AR35" s="0" t="n">
        <v>0.00969959504050525</v>
      </c>
      <c r="AS35" s="0" t="n">
        <v>0.0422828358779749</v>
      </c>
      <c r="AT35" s="0" t="n">
        <v>-0.00575132904676465</v>
      </c>
      <c r="AU35" s="0" t="n">
        <v>0.00493986944482246</v>
      </c>
      <c r="AV35" s="0" t="n">
        <v>-0.00280231350901574</v>
      </c>
      <c r="AW35" s="0" t="n">
        <v>0.00170317206348248</v>
      </c>
      <c r="AX35" s="0" t="n">
        <v>-0.0312573446567681</v>
      </c>
      <c r="AY35" s="0" t="n">
        <v>-0.00374456281099003</v>
      </c>
      <c r="AZ35" s="0" t="n">
        <v>0.0264698758331733</v>
      </c>
      <c r="BA35" s="0" t="n">
        <v>0.0288614510895652</v>
      </c>
      <c r="BB35" s="0" t="n">
        <v>0.00877608564715923</v>
      </c>
      <c r="BC35" s="0" t="n">
        <v>0.00642342907436817</v>
      </c>
      <c r="BD35" s="0" t="n">
        <v>0.119886716625298</v>
      </c>
      <c r="BE35" s="0" t="n">
        <v>-0.00202475261482874</v>
      </c>
      <c r="BF35" s="0" t="n">
        <v>0.0089693612647728</v>
      </c>
      <c r="BG35" s="0" t="n">
        <v>0.020646414478428</v>
      </c>
      <c r="BH35" s="0" t="n">
        <v>-0.288531333715807</v>
      </c>
      <c r="BI35" s="0" t="n">
        <v>0.0818609377603683</v>
      </c>
      <c r="BJ35" s="0" t="n">
        <v>0.00545767255830545</v>
      </c>
      <c r="BK35" s="0" t="n">
        <v>0.121411403238511</v>
      </c>
      <c r="BL35" s="0" t="n">
        <v>-0.0209170803922463</v>
      </c>
      <c r="BM35" s="0" t="n">
        <v>0.133492796846539</v>
      </c>
      <c r="BN35" s="0" t="n">
        <v>-0.0429766746951683</v>
      </c>
      <c r="BO35" s="0" t="n">
        <v>0.795460337247394</v>
      </c>
      <c r="BP35" s="0" t="n">
        <v>0.0202563645687013</v>
      </c>
      <c r="BQ35" s="0" t="n">
        <v>-0.0375359908413168</v>
      </c>
      <c r="BR35" s="0" t="n">
        <v>-0.00953521410994496</v>
      </c>
      <c r="BS35" s="0" t="n">
        <v>0.0142849491162806</v>
      </c>
      <c r="BT35" s="0" t="n">
        <v>0.186404714951663</v>
      </c>
      <c r="BU35" s="0" t="n">
        <v>-0.223038239794965</v>
      </c>
      <c r="BV35" s="0" t="n">
        <v>-0.236202577105454</v>
      </c>
      <c r="BW35" s="0" t="n">
        <v>0.176069145210441</v>
      </c>
      <c r="BX35" s="0" t="n">
        <v>0.0156071357287609</v>
      </c>
      <c r="BY35" s="0" t="n">
        <v>0.0748385731821656</v>
      </c>
      <c r="BZ35" s="0" t="n">
        <v>-0.0838495834210988</v>
      </c>
      <c r="CA35" s="0" t="n">
        <v>0.148674303313195</v>
      </c>
      <c r="CB35" s="0" t="n">
        <v>0.000826903183977578</v>
      </c>
      <c r="CC35" s="0" t="n">
        <v>0.942565630598392</v>
      </c>
      <c r="CD35" s="0" t="n">
        <v>-0.950039885595027</v>
      </c>
      <c r="CE35" s="0" t="n">
        <v>-1.06639085500268</v>
      </c>
      <c r="CF35" s="0" t="n">
        <v>0.981854575426497</v>
      </c>
      <c r="CG35" s="0" t="n">
        <v>0.0249599200760313</v>
      </c>
      <c r="CH35" s="0" t="n">
        <v>-0.0414542191034899</v>
      </c>
      <c r="CI35" s="0" t="n">
        <v>0.0588315320253966</v>
      </c>
      <c r="CJ35" s="0" t="n">
        <v>-0.187624989591832</v>
      </c>
      <c r="CK35" s="0" t="n">
        <v>0.212888200128219</v>
      </c>
      <c r="CL35" s="0" t="n">
        <v>0.0249015254813088</v>
      </c>
      <c r="CM35" s="0" t="n">
        <v>0.00885304266480077</v>
      </c>
      <c r="CN35" s="0" t="n">
        <v>0.0223928741160832</v>
      </c>
      <c r="CO35" s="0" t="n">
        <v>-0.0198706772072757</v>
      </c>
      <c r="CP35" s="0" t="n">
        <v>0.0335555589779611</v>
      </c>
      <c r="CQ35" s="0" t="n">
        <v>0.010402349408092</v>
      </c>
      <c r="CR35" s="0" t="n">
        <v>0.00219504751016088</v>
      </c>
      <c r="CS35" s="0" t="n">
        <v>0.0122594295733087</v>
      </c>
      <c r="CT35" s="0" t="n">
        <v>0.0281061550526638</v>
      </c>
      <c r="CU35" s="0" t="n">
        <v>0.00635898119197282</v>
      </c>
      <c r="CV35" s="0" t="n">
        <v>-0.0229620983528009</v>
      </c>
      <c r="CW35" s="0" t="n">
        <v>0.0266587573052382</v>
      </c>
      <c r="CX35" s="0" t="n">
        <v>-0.0180957743854844</v>
      </c>
      <c r="CY35" s="0" t="n">
        <v>-0.0162361218877806</v>
      </c>
      <c r="CZ35" s="0" t="n">
        <v>0.00484093940869367</v>
      </c>
      <c r="DA35" s="0" t="n">
        <v>-0.0163058524288996</v>
      </c>
      <c r="DB35" s="0" t="n">
        <v>0.0279913360555952</v>
      </c>
      <c r="DC35" s="0" t="n">
        <v>-0.0158457799336278</v>
      </c>
      <c r="DD35" s="0" t="n">
        <v>-0.00455628159897839</v>
      </c>
      <c r="DE35" s="0" t="n">
        <v>0.000462741930038781</v>
      </c>
      <c r="DF35" s="0" t="n">
        <v>0.00479064585544771</v>
      </c>
      <c r="DG35" s="0" t="n">
        <v>-0.0110250395116484</v>
      </c>
      <c r="DH35" s="0" t="n">
        <v>-0.00607906853218405</v>
      </c>
      <c r="DI35" s="0" t="n">
        <v>0.0140905209224589</v>
      </c>
      <c r="DJ35" s="0" t="n">
        <v>0.0026029707450944</v>
      </c>
      <c r="DK35" s="0" t="n">
        <v>0.0252284549627398</v>
      </c>
      <c r="DL35" s="0" t="n">
        <v>0.00372563725847516</v>
      </c>
      <c r="DM35" s="0" t="n">
        <v>0.0242484278779038</v>
      </c>
      <c r="DN35" s="0" t="n">
        <v>-0.0303487550604298</v>
      </c>
      <c r="DO35" s="0" t="n">
        <v>-0.0254241164332594</v>
      </c>
      <c r="DP35" s="0" t="n">
        <v>0.00898182092424021</v>
      </c>
      <c r="DQ35" s="0" t="n">
        <v>0.0110973076885085</v>
      </c>
      <c r="DR35" s="0" t="n">
        <v>0.0118088279214325</v>
      </c>
      <c r="DS35" s="0" t="n">
        <v>0.0266373306091866</v>
      </c>
      <c r="DT35" s="0" t="n">
        <v>-0.035725276943348</v>
      </c>
      <c r="DU35" s="0" t="n">
        <v>-0.00651376852542375</v>
      </c>
      <c r="DV35" s="0" t="n">
        <v>-0.0468736804637751</v>
      </c>
      <c r="DW35" s="0" t="n">
        <v>-0.061389947365036</v>
      </c>
      <c r="DX35" s="0" t="n">
        <v>0.0186796971789511</v>
      </c>
      <c r="DY35" s="0" t="n">
        <v>0.0239325788162796</v>
      </c>
      <c r="DZ35" s="0" t="n">
        <v>-0.00408129901567891</v>
      </c>
      <c r="EA35" s="0" t="n">
        <v>-0.0188442126306033</v>
      </c>
      <c r="EB35" s="0" t="n">
        <v>0.0155211558019432</v>
      </c>
      <c r="EC35" s="0" t="n">
        <v>-0.0143726701842826</v>
      </c>
      <c r="ED35" s="0" t="n">
        <v>-0.0303420321218554</v>
      </c>
      <c r="EE35" s="0" t="n">
        <v>-0.00607067509005819</v>
      </c>
      <c r="EF35" s="0" t="n">
        <v>0.0633159704402202</v>
      </c>
      <c r="EG35" s="0" t="n">
        <v>-0.0140641070940406</v>
      </c>
      <c r="EH35" s="0" t="n">
        <v>0.0456106300765333</v>
      </c>
      <c r="EI35" s="0" t="n">
        <v>-0.00865435381355283</v>
      </c>
      <c r="EJ35" s="0" t="n">
        <v>0.030530130324929</v>
      </c>
      <c r="EK35" s="0" t="n">
        <v>0.00805913069596497</v>
      </c>
      <c r="EL35" s="0" t="n">
        <v>0.0353710779039105</v>
      </c>
      <c r="EM35" s="0" t="n">
        <v>-0.00668591264735551</v>
      </c>
      <c r="EN35" s="0" t="n">
        <v>0.00114762913548387</v>
      </c>
      <c r="EO35" s="0" t="n">
        <v>0.0130333178294821</v>
      </c>
      <c r="EP35" s="0" t="n">
        <v>0.0119024393402978</v>
      </c>
      <c r="EQ35" s="0" t="n">
        <v>0.0156027124247387</v>
      </c>
      <c r="ER35" s="0" t="n">
        <v>-0.0130853071868667</v>
      </c>
      <c r="ES35" s="0" t="n">
        <v>0.00616613460510379</v>
      </c>
      <c r="ET35" s="0" t="n">
        <v>0.0135787045679602</v>
      </c>
      <c r="EU35" s="0" t="n">
        <v>-0.00336182614531423</v>
      </c>
      <c r="EV35" s="0" t="n">
        <v>-0.0249231315947446</v>
      </c>
      <c r="EW35" s="0" t="n">
        <v>0.00218736124987615</v>
      </c>
      <c r="EX35" s="0" t="n">
        <v>-0.000199275422240343</v>
      </c>
      <c r="EY35" s="0" t="n">
        <v>-0.0241324975370954</v>
      </c>
      <c r="EZ35" s="0" t="n">
        <v>-0.00987333648111517</v>
      </c>
      <c r="FA35" s="0" t="n">
        <v>-0.027913196453165</v>
      </c>
      <c r="FB35" s="0" t="n">
        <v>0.0225549186626231</v>
      </c>
      <c r="FC35" s="0" t="n">
        <v>-0.0124516063128282</v>
      </c>
      <c r="FD35" s="0" t="n">
        <v>0.0201376636056197</v>
      </c>
      <c r="FE35" s="0" t="n">
        <v>-0.00521694058494912</v>
      </c>
      <c r="FF35" s="0" t="n">
        <v>0.0171833814896348</v>
      </c>
      <c r="FG35" s="0" t="n">
        <v>-0.0282431017092872</v>
      </c>
      <c r="FH35" s="0" t="n">
        <v>-0.00927119045960414</v>
      </c>
      <c r="FI35" s="0" t="n">
        <v>0.000703151697626543</v>
      </c>
      <c r="FJ35" s="0" t="n">
        <v>0.0168947569138565</v>
      </c>
      <c r="FK35" s="0" t="n">
        <v>0.0328381371583077</v>
      </c>
      <c r="FL35" s="0" t="n">
        <v>0.0110635068197876</v>
      </c>
      <c r="FM35" s="0" t="n">
        <v>0.0187091263157682</v>
      </c>
      <c r="FN35" s="0" t="n">
        <v>-0.0051288335315427</v>
      </c>
      <c r="FO35" s="0" t="n">
        <v>0.0109679032805791</v>
      </c>
      <c r="FP35" s="0" t="n">
        <v>-0.0111216500786233</v>
      </c>
      <c r="FQ35" s="0" t="n">
        <v>0.0567977587106529</v>
      </c>
      <c r="FR35" s="0" t="n">
        <v>0.0237930750239525</v>
      </c>
      <c r="FS35" s="0" t="n">
        <v>-0.00464647841030914</v>
      </c>
      <c r="FT35" s="0" t="n">
        <v>-0.0320838323629707</v>
      </c>
      <c r="FU35" s="0" t="n">
        <v>0.0288759136687781</v>
      </c>
    </row>
    <row r="36" customFormat="false" ht="15" hidden="false" customHeight="false" outlineLevel="0" collapsed="false">
      <c r="A36" s="0" t="n">
        <v>0.0933583876687371</v>
      </c>
      <c r="B36" s="0" t="n">
        <v>-0.0491162790475158</v>
      </c>
      <c r="C36" s="0" t="n">
        <v>0.073524344417157</v>
      </c>
      <c r="D36" s="0" t="n">
        <v>-0.0726319529871341</v>
      </c>
      <c r="E36" s="0" t="n">
        <v>0.0624060204322931</v>
      </c>
      <c r="F36" s="0" t="n">
        <v>-0.206044496812664</v>
      </c>
      <c r="G36" s="0" t="n">
        <v>-0.00169281165801317</v>
      </c>
      <c r="H36" s="0" t="n">
        <v>-0.0117219417763652</v>
      </c>
      <c r="I36" s="0" t="n">
        <v>-0.104998303838244</v>
      </c>
      <c r="J36" s="0" t="n">
        <v>-0.0028548012980829</v>
      </c>
      <c r="K36" s="0" t="n">
        <v>-0.00747708927096773</v>
      </c>
      <c r="L36" s="0" t="n">
        <v>0.00997657132815606</v>
      </c>
      <c r="M36" s="0" t="n">
        <v>0.0191393680192901</v>
      </c>
      <c r="N36" s="0" t="n">
        <v>-0.221183770011932</v>
      </c>
      <c r="O36" s="0" t="n">
        <v>0.0188055987128902</v>
      </c>
      <c r="P36" s="0" t="n">
        <v>-0.00412008507995361</v>
      </c>
      <c r="Q36" s="0" t="n">
        <v>0.0972958986534682</v>
      </c>
      <c r="R36" s="0" t="n">
        <v>0.0798641800070784</v>
      </c>
      <c r="S36" s="0" t="n">
        <v>-0.0432360317742558</v>
      </c>
      <c r="T36" s="0" t="n">
        <v>0.0111932257118498</v>
      </c>
      <c r="U36" s="0" t="n">
        <v>-0.0606334597396568</v>
      </c>
      <c r="V36" s="0" t="n">
        <v>-0.364645345698081</v>
      </c>
      <c r="W36" s="0" t="n">
        <v>0.00531195244587877</v>
      </c>
      <c r="X36" s="0" t="n">
        <v>-0.0908807336955753</v>
      </c>
      <c r="Y36" s="0" t="n">
        <v>0.00738458048576075</v>
      </c>
      <c r="Z36" s="0" t="n">
        <v>-0.117063017958377</v>
      </c>
      <c r="AA36" s="0" t="n">
        <v>0.0087179413844601</v>
      </c>
      <c r="AB36" s="0" t="n">
        <v>-0.00267772194796797</v>
      </c>
      <c r="AC36" s="0" t="n">
        <v>0.0104597646679852</v>
      </c>
      <c r="AD36" s="0" t="n">
        <v>0.0174142242571547</v>
      </c>
      <c r="AE36" s="0" t="n">
        <v>0.0503594649423924</v>
      </c>
      <c r="AF36" s="0" t="n">
        <v>0.0028438960457982</v>
      </c>
      <c r="AG36" s="0" t="n">
        <v>0.074725963546437</v>
      </c>
      <c r="AH36" s="0" t="n">
        <v>0.00567458838437734</v>
      </c>
      <c r="AI36" s="0" t="n">
        <v>2.98913357771187</v>
      </c>
      <c r="AJ36" s="0" t="n">
        <v>0.109715470179907</v>
      </c>
      <c r="AK36" s="0" t="n">
        <v>0.0503825712512642</v>
      </c>
      <c r="AL36" s="0" t="n">
        <v>0.0639311669715277</v>
      </c>
      <c r="AM36" s="0" t="n">
        <v>0.0190162639137551</v>
      </c>
      <c r="AN36" s="0" t="n">
        <v>0.0710589045217292</v>
      </c>
      <c r="AO36" s="0" t="n">
        <v>0.0454972309577501</v>
      </c>
      <c r="AP36" s="0" t="n">
        <v>-0.0147295994050265</v>
      </c>
      <c r="AQ36" s="0" t="n">
        <v>0.00334115026433116</v>
      </c>
      <c r="AR36" s="0" t="n">
        <v>0.0309824970786828</v>
      </c>
      <c r="AS36" s="0" t="n">
        <v>0.0146967444896241</v>
      </c>
      <c r="AT36" s="0" t="n">
        <v>0.0025593576441147</v>
      </c>
      <c r="AU36" s="0" t="n">
        <v>-0.0287419511580034</v>
      </c>
      <c r="AV36" s="0" t="n">
        <v>0.0137699197106037</v>
      </c>
      <c r="AW36" s="0" t="n">
        <v>-0.00561344741460213</v>
      </c>
      <c r="AX36" s="0" t="n">
        <v>-0.012625325789927</v>
      </c>
      <c r="AY36" s="0" t="n">
        <v>-0.0208920187280679</v>
      </c>
      <c r="AZ36" s="0" t="n">
        <v>0.000241326347420899</v>
      </c>
      <c r="BA36" s="0" t="n">
        <v>0.0179733877418672</v>
      </c>
      <c r="BB36" s="0" t="n">
        <v>0.0213718870959333</v>
      </c>
      <c r="BC36" s="0" t="n">
        <v>-0.00123080270732445</v>
      </c>
      <c r="BD36" s="0" t="n">
        <v>0.0404872081806013</v>
      </c>
      <c r="BE36" s="0" t="n">
        <v>-0.18749227404685</v>
      </c>
      <c r="BF36" s="0" t="n">
        <v>0.200253985194774</v>
      </c>
      <c r="BG36" s="0" t="n">
        <v>-0.0442073146633186</v>
      </c>
      <c r="BH36" s="0" t="n">
        <v>-0.00170549780188138</v>
      </c>
      <c r="BI36" s="0" t="n">
        <v>-0.0143878767473602</v>
      </c>
      <c r="BJ36" s="0" t="n">
        <v>0.197102712708354</v>
      </c>
      <c r="BK36" s="0" t="n">
        <v>0.179935374817272</v>
      </c>
      <c r="BL36" s="0" t="n">
        <v>-0.0220038128399414</v>
      </c>
      <c r="BM36" s="0" t="n">
        <v>0.0316223420035359</v>
      </c>
      <c r="BN36" s="0" t="n">
        <v>0.862909587803791</v>
      </c>
      <c r="BO36" s="0" t="n">
        <v>0.0126053179908547</v>
      </c>
      <c r="BP36" s="0" t="n">
        <v>0.0211526836594602</v>
      </c>
      <c r="BQ36" s="0" t="n">
        <v>0.013523473366641</v>
      </c>
      <c r="BR36" s="0" t="n">
        <v>-0.0172189775559315</v>
      </c>
      <c r="BS36" s="0" t="n">
        <v>-0.0549636303248014</v>
      </c>
      <c r="BT36" s="0" t="n">
        <v>0.158687310926388</v>
      </c>
      <c r="BU36" s="0" t="n">
        <v>0.22001733003846</v>
      </c>
      <c r="BV36" s="0" t="n">
        <v>0.15469682611006</v>
      </c>
      <c r="BW36" s="0" t="n">
        <v>0.19670880476964</v>
      </c>
      <c r="BX36" s="0" t="n">
        <v>0.0500751970057028</v>
      </c>
      <c r="BY36" s="0" t="n">
        <v>-0.161036975909055</v>
      </c>
      <c r="BZ36" s="0" t="n">
        <v>-0.173823615432274</v>
      </c>
      <c r="CA36" s="0" t="n">
        <v>0.0308451211219762</v>
      </c>
      <c r="CB36" s="0" t="n">
        <v>0.209607586962544</v>
      </c>
      <c r="CC36" s="0" t="n">
        <v>1.17667146547115</v>
      </c>
      <c r="CD36" s="0" t="n">
        <v>0.825074117997528</v>
      </c>
      <c r="CE36" s="0" t="n">
        <v>1.03022492558826</v>
      </c>
      <c r="CF36" s="0" t="n">
        <v>0.848902128277822</v>
      </c>
      <c r="CG36" s="0" t="n">
        <v>-0.0277687283590114</v>
      </c>
      <c r="CH36" s="0" t="n">
        <v>-0.0120100210975799</v>
      </c>
      <c r="CI36" s="0" t="n">
        <v>-0.0754096081047822</v>
      </c>
      <c r="CJ36" s="0" t="n">
        <v>0.0798616072789089</v>
      </c>
      <c r="CK36" s="0" t="n">
        <v>0.0728908499085877</v>
      </c>
      <c r="CL36" s="0" t="n">
        <v>-0.019834093167585</v>
      </c>
      <c r="CM36" s="0" t="n">
        <v>0.0388305193506282</v>
      </c>
      <c r="CN36" s="0" t="n">
        <v>-0.0288341258753711</v>
      </c>
      <c r="CO36" s="0" t="n">
        <v>0.0107209071942859</v>
      </c>
      <c r="CP36" s="0" t="n">
        <v>-0.000579931706971343</v>
      </c>
      <c r="CQ36" s="0" t="n">
        <v>-0.00660478360736705</v>
      </c>
      <c r="CR36" s="0" t="n">
        <v>-0.0105615310653757</v>
      </c>
      <c r="CS36" s="0" t="n">
        <v>0.0339922700996215</v>
      </c>
      <c r="CT36" s="0" t="n">
        <v>0.00316375058321309</v>
      </c>
      <c r="CU36" s="0" t="n">
        <v>-0.016370044934228</v>
      </c>
      <c r="CV36" s="0" t="n">
        <v>-0.0448992911071778</v>
      </c>
      <c r="CW36" s="0" t="n">
        <v>-0.027367175053985</v>
      </c>
      <c r="CX36" s="0" t="n">
        <v>0.0183329079190033</v>
      </c>
      <c r="CY36" s="0" t="n">
        <v>-0.00088549676492356</v>
      </c>
      <c r="CZ36" s="0" t="n">
        <v>-0.0160262572019263</v>
      </c>
      <c r="DA36" s="0" t="n">
        <v>-0.0206576405528495</v>
      </c>
      <c r="DB36" s="0" t="n">
        <v>-0.0102339944794122</v>
      </c>
      <c r="DC36" s="0" t="n">
        <v>0.0173451171658322</v>
      </c>
      <c r="DD36" s="0" t="n">
        <v>0.00888916204176783</v>
      </c>
      <c r="DE36" s="0" t="n">
        <v>-0.0277810046800559</v>
      </c>
      <c r="DF36" s="0" t="n">
        <v>-0.038675399791432</v>
      </c>
      <c r="DG36" s="0" t="n">
        <v>0.0420700387173597</v>
      </c>
      <c r="DH36" s="0" t="n">
        <v>-0.0145846972542855</v>
      </c>
      <c r="DI36" s="0" t="n">
        <v>0.0104850201888049</v>
      </c>
      <c r="DJ36" s="0" t="n">
        <v>0.0127908680650912</v>
      </c>
      <c r="DK36" s="0" t="n">
        <v>0.0193396413038912</v>
      </c>
      <c r="DL36" s="0" t="n">
        <v>-0.0586949905332259</v>
      </c>
      <c r="DM36" s="0" t="n">
        <v>5.26186300736906E-005</v>
      </c>
      <c r="DN36" s="0" t="n">
        <v>-0.0132988587717105</v>
      </c>
      <c r="DO36" s="0" t="n">
        <v>0.0116132106707766</v>
      </c>
      <c r="DP36" s="0" t="n">
        <v>0.0315638932951335</v>
      </c>
      <c r="DQ36" s="0" t="n">
        <v>-0.000601765492240018</v>
      </c>
      <c r="DR36" s="0" t="n">
        <v>-0.00907935565793021</v>
      </c>
      <c r="DS36" s="0" t="n">
        <v>-0.0368978926965454</v>
      </c>
      <c r="DT36" s="0" t="n">
        <v>0.0785331972004415</v>
      </c>
      <c r="DU36" s="0" t="n">
        <v>0.0056529886424174</v>
      </c>
      <c r="DV36" s="0" t="n">
        <v>0.0560013455609205</v>
      </c>
      <c r="DW36" s="0" t="n">
        <v>-0.0302346163180713</v>
      </c>
      <c r="DX36" s="0" t="n">
        <v>0.0582364885922519</v>
      </c>
      <c r="DY36" s="0" t="n">
        <v>-0.00691654792629917</v>
      </c>
      <c r="DZ36" s="0" t="n">
        <v>-0.0828996614175396</v>
      </c>
      <c r="EA36" s="0" t="n">
        <v>0.0498418938641373</v>
      </c>
      <c r="EB36" s="0" t="n">
        <v>-0.0148007835425734</v>
      </c>
      <c r="EC36" s="0" t="n">
        <v>-0.00963620584569124</v>
      </c>
      <c r="ED36" s="0" t="n">
        <v>0.0576296641690412</v>
      </c>
      <c r="EE36" s="0" t="n">
        <v>-0.0193402490886537</v>
      </c>
      <c r="EF36" s="0" t="n">
        <v>0.0214455194663928</v>
      </c>
      <c r="EG36" s="0" t="n">
        <v>-0.0135373991504025</v>
      </c>
      <c r="EH36" s="0" t="n">
        <v>-0.0557447123823496</v>
      </c>
      <c r="EI36" s="0" t="n">
        <v>-0.0119428912061002</v>
      </c>
      <c r="EJ36" s="0" t="n">
        <v>0.00423000461857656</v>
      </c>
      <c r="EK36" s="0" t="n">
        <v>-0.000402392457184451</v>
      </c>
      <c r="EL36" s="0" t="n">
        <v>-0.000929017998379355</v>
      </c>
      <c r="EM36" s="0" t="n">
        <v>-0.0326236305283769</v>
      </c>
      <c r="EN36" s="0" t="n">
        <v>-0.00858277432091162</v>
      </c>
      <c r="EO36" s="0" t="n">
        <v>-0.0319861831056135</v>
      </c>
      <c r="EP36" s="0" t="n">
        <v>0.00408100925147227</v>
      </c>
      <c r="EQ36" s="0" t="n">
        <v>-0.0403298914955334</v>
      </c>
      <c r="ER36" s="0" t="n">
        <v>-0.0401583773402445</v>
      </c>
      <c r="ES36" s="0" t="n">
        <v>0.00722942367178838</v>
      </c>
      <c r="ET36" s="0" t="n">
        <v>-0.000554315412910248</v>
      </c>
      <c r="EU36" s="0" t="n">
        <v>-0.0370939930163868</v>
      </c>
      <c r="EV36" s="0" t="n">
        <v>-0.000776718775971452</v>
      </c>
      <c r="EW36" s="0" t="n">
        <v>-0.0303858361859043</v>
      </c>
      <c r="EX36" s="0" t="n">
        <v>-0.0199926057946691</v>
      </c>
      <c r="EY36" s="0" t="n">
        <v>0.0137828075685428</v>
      </c>
      <c r="EZ36" s="0" t="n">
        <v>0.0212688396954893</v>
      </c>
      <c r="FA36" s="0" t="n">
        <v>0.0086932567183824</v>
      </c>
      <c r="FB36" s="0" t="n">
        <v>0.0245484916196447</v>
      </c>
      <c r="FC36" s="0" t="n">
        <v>-0.0386869235176134</v>
      </c>
      <c r="FD36" s="0" t="n">
        <v>-0.0606306149525842</v>
      </c>
      <c r="FE36" s="0" t="n">
        <v>-0.00187605918632582</v>
      </c>
      <c r="FF36" s="0" t="n">
        <v>0.0141520800545005</v>
      </c>
      <c r="FG36" s="0" t="n">
        <v>-0.0119173792971906</v>
      </c>
      <c r="FH36" s="0" t="n">
        <v>-0.0121008158546372</v>
      </c>
      <c r="FI36" s="0" t="n">
        <v>-0.0185096642203663</v>
      </c>
      <c r="FJ36" s="0" t="n">
        <v>0.0181344053143359</v>
      </c>
      <c r="FK36" s="0" t="n">
        <v>0.0231753157582893</v>
      </c>
      <c r="FL36" s="0" t="n">
        <v>-0.00178644074396579</v>
      </c>
      <c r="FM36" s="0" t="n">
        <v>-0.00751585407377766</v>
      </c>
      <c r="FN36" s="0" t="n">
        <v>0.0209606556907398</v>
      </c>
      <c r="FO36" s="0" t="n">
        <v>-0.0375408750133203</v>
      </c>
      <c r="FP36" s="0" t="n">
        <v>0.00420266742975401</v>
      </c>
      <c r="FQ36" s="0" t="n">
        <v>0.00457184250689946</v>
      </c>
      <c r="FR36" s="0" t="n">
        <v>0.0188134719028169</v>
      </c>
      <c r="FS36" s="0" t="n">
        <v>-0.0115033318038262</v>
      </c>
      <c r="FT36" s="0" t="n">
        <v>-0.0176235880212066</v>
      </c>
      <c r="FU36" s="0" t="n">
        <v>-0.0251835008312456</v>
      </c>
    </row>
    <row r="37" customFormat="false" ht="15" hidden="false" customHeight="false" outlineLevel="0" collapsed="false">
      <c r="A37" s="0" t="n">
        <v>-0.0313206122441181</v>
      </c>
      <c r="B37" s="0" t="n">
        <v>0.0333836019408085</v>
      </c>
      <c r="C37" s="0" t="n">
        <v>0.0335973355126557</v>
      </c>
      <c r="D37" s="0" t="n">
        <v>0.0373871577679174</v>
      </c>
      <c r="E37" s="0" t="n">
        <v>0.0390747056289472</v>
      </c>
      <c r="F37" s="0" t="n">
        <v>-0.106346567518059</v>
      </c>
      <c r="G37" s="0" t="n">
        <v>0.0137889416843338</v>
      </c>
      <c r="H37" s="0" t="n">
        <v>-0.0257599287492804</v>
      </c>
      <c r="I37" s="0" t="n">
        <v>-0.095447421409416</v>
      </c>
      <c r="J37" s="0" t="n">
        <v>-0.0137961917892944</v>
      </c>
      <c r="K37" s="0" t="n">
        <v>-0.143739492875212</v>
      </c>
      <c r="L37" s="0" t="n">
        <v>-0.0789068728092907</v>
      </c>
      <c r="M37" s="0" t="n">
        <v>-0.00339050046439572</v>
      </c>
      <c r="N37" s="0" t="n">
        <v>-0.0468046270828684</v>
      </c>
      <c r="O37" s="0" t="n">
        <v>-0.00666588917523007</v>
      </c>
      <c r="P37" s="0" t="n">
        <v>-0.03352867804999</v>
      </c>
      <c r="Q37" s="0" t="n">
        <v>0.0310389298327325</v>
      </c>
      <c r="R37" s="0" t="n">
        <v>-0.00649936257187882</v>
      </c>
      <c r="S37" s="0" t="n">
        <v>0.00991756090618584</v>
      </c>
      <c r="T37" s="0" t="n">
        <v>0.0217309122398128</v>
      </c>
      <c r="U37" s="0" t="n">
        <v>0.0035793462544629</v>
      </c>
      <c r="V37" s="0" t="n">
        <v>-0.0954407518651656</v>
      </c>
      <c r="W37" s="0" t="n">
        <v>0.0352482984111567</v>
      </c>
      <c r="X37" s="0" t="n">
        <v>-0.396205318815596</v>
      </c>
      <c r="Y37" s="0" t="n">
        <v>0.0657866312478415</v>
      </c>
      <c r="Z37" s="0" t="n">
        <v>-0.150664304595553</v>
      </c>
      <c r="AA37" s="0" t="n">
        <v>0.00777730301147401</v>
      </c>
      <c r="AB37" s="0" t="n">
        <v>0.00516986217171667</v>
      </c>
      <c r="AC37" s="0" t="n">
        <v>-0.00488334305552074</v>
      </c>
      <c r="AD37" s="0" t="n">
        <v>0.0130067863311502</v>
      </c>
      <c r="AE37" s="0" t="n">
        <v>0.0133810050691834</v>
      </c>
      <c r="AF37" s="0" t="n">
        <v>-0.0105073421347678</v>
      </c>
      <c r="AG37" s="0" t="n">
        <v>0.0623869714039564</v>
      </c>
      <c r="AH37" s="0" t="n">
        <v>-0.0225371169922766</v>
      </c>
      <c r="AI37" s="0" t="n">
        <v>0.109715470179907</v>
      </c>
      <c r="AJ37" s="0" t="n">
        <v>2.85179046548859</v>
      </c>
      <c r="AK37" s="0" t="n">
        <v>0.00990091741166816</v>
      </c>
      <c r="AL37" s="0" t="n">
        <v>-0.0344091466169093</v>
      </c>
      <c r="AM37" s="0" t="n">
        <v>0.00964751534949693</v>
      </c>
      <c r="AN37" s="0" t="n">
        <v>0.0226519631996395</v>
      </c>
      <c r="AO37" s="0" t="n">
        <v>0.0240375511929126</v>
      </c>
      <c r="AP37" s="0" t="n">
        <v>-0.0266302408243421</v>
      </c>
      <c r="AQ37" s="0" t="n">
        <v>0.0199236161968456</v>
      </c>
      <c r="AR37" s="0" t="n">
        <v>0.0762845945731541</v>
      </c>
      <c r="AS37" s="0" t="n">
        <v>0.0271567163377563</v>
      </c>
      <c r="AT37" s="0" t="n">
        <v>0.0204351277735023</v>
      </c>
      <c r="AU37" s="0" t="n">
        <v>-0.0408255096592543</v>
      </c>
      <c r="AV37" s="0" t="n">
        <v>0.00492905437716651</v>
      </c>
      <c r="AW37" s="0" t="n">
        <v>-0.0164045727152063</v>
      </c>
      <c r="AX37" s="0" t="n">
        <v>-0.00420986844802067</v>
      </c>
      <c r="AY37" s="0" t="n">
        <v>-0.00490461729162184</v>
      </c>
      <c r="AZ37" s="0" t="n">
        <v>-0.00443810716783673</v>
      </c>
      <c r="BA37" s="0" t="n">
        <v>0.0226556789906424</v>
      </c>
      <c r="BB37" s="0" t="n">
        <v>0.0374375108511601</v>
      </c>
      <c r="BC37" s="0" t="n">
        <v>0.0466947607968683</v>
      </c>
      <c r="BD37" s="0" t="n">
        <v>-0.0281579939004311</v>
      </c>
      <c r="BE37" s="0" t="n">
        <v>-0.0807281477837436</v>
      </c>
      <c r="BF37" s="0" t="n">
        <v>-0.0794925486565949</v>
      </c>
      <c r="BG37" s="0" t="n">
        <v>0.030971765903345</v>
      </c>
      <c r="BH37" s="0" t="n">
        <v>-0.0314701811241999</v>
      </c>
      <c r="BI37" s="0" t="n">
        <v>0.00779354776702397</v>
      </c>
      <c r="BJ37" s="0" t="n">
        <v>0.895724788273848</v>
      </c>
      <c r="BK37" s="0" t="n">
        <v>0.275130898854893</v>
      </c>
      <c r="BL37" s="0" t="n">
        <v>0.0405917254265589</v>
      </c>
      <c r="BM37" s="0" t="n">
        <v>0.0062125462121965</v>
      </c>
      <c r="BN37" s="0" t="n">
        <v>-0.165790829937462</v>
      </c>
      <c r="BO37" s="0" t="n">
        <v>-0.0668491936029002</v>
      </c>
      <c r="BP37" s="0" t="n">
        <v>-0.197882901865222</v>
      </c>
      <c r="BQ37" s="0" t="n">
        <v>-0.0301653539753864</v>
      </c>
      <c r="BR37" s="0" t="n">
        <v>0.00713353043204534</v>
      </c>
      <c r="BS37" s="0" t="n">
        <v>0.151040068496823</v>
      </c>
      <c r="BT37" s="0" t="n">
        <v>-0.0463302685874177</v>
      </c>
      <c r="BU37" s="0" t="n">
        <v>-0.12053834243302</v>
      </c>
      <c r="BV37" s="0" t="n">
        <v>0.0182180944995614</v>
      </c>
      <c r="BW37" s="0" t="n">
        <v>0.0244853646378532</v>
      </c>
      <c r="BX37" s="0" t="n">
        <v>0.00636833934801202</v>
      </c>
      <c r="BY37" s="0" t="n">
        <v>-0.0423873392571782</v>
      </c>
      <c r="BZ37" s="0" t="n">
        <v>-0.0239618238805439</v>
      </c>
      <c r="CA37" s="0" t="n">
        <v>0.0275164356423984</v>
      </c>
      <c r="CB37" s="0" t="n">
        <v>0.28108238968459</v>
      </c>
      <c r="CC37" s="0" t="n">
        <v>0.4369116997494</v>
      </c>
      <c r="CD37" s="0" t="n">
        <v>0.615555067339816</v>
      </c>
      <c r="CE37" s="0" t="n">
        <v>-0.584666189584285</v>
      </c>
      <c r="CF37" s="0" t="n">
        <v>-0.576114392047127</v>
      </c>
      <c r="CG37" s="0" t="n">
        <v>0.0136960794075086</v>
      </c>
      <c r="CH37" s="0" t="n">
        <v>-0.872320046188353</v>
      </c>
      <c r="CI37" s="0" t="n">
        <v>-0.924188512359042</v>
      </c>
      <c r="CJ37" s="0" t="n">
        <v>0.136710998740553</v>
      </c>
      <c r="CK37" s="0" t="n">
        <v>0.173235542853509</v>
      </c>
      <c r="CL37" s="0" t="n">
        <v>0.00358086063110739</v>
      </c>
      <c r="CM37" s="0" t="n">
        <v>0.0260968795868902</v>
      </c>
      <c r="CN37" s="0" t="n">
        <v>-0.101357834295321</v>
      </c>
      <c r="CO37" s="0" t="n">
        <v>0.0128496475417321</v>
      </c>
      <c r="CP37" s="0" t="n">
        <v>-0.0281313589456693</v>
      </c>
      <c r="CQ37" s="0" t="n">
        <v>-0.00357798795235308</v>
      </c>
      <c r="CR37" s="0" t="n">
        <v>0.0195186946058048</v>
      </c>
      <c r="CS37" s="0" t="n">
        <v>-0.0109999847610121</v>
      </c>
      <c r="CT37" s="0" t="n">
        <v>0.00236857687009206</v>
      </c>
      <c r="CU37" s="0" t="n">
        <v>0.0291168176686446</v>
      </c>
      <c r="CV37" s="0" t="n">
        <v>0.0169625616081467</v>
      </c>
      <c r="CW37" s="0" t="n">
        <v>-0.0155079633225492</v>
      </c>
      <c r="CX37" s="0" t="n">
        <v>0.0473158182081296</v>
      </c>
      <c r="CY37" s="0" t="n">
        <v>-0.00590442262284678</v>
      </c>
      <c r="CZ37" s="0" t="n">
        <v>0.00287715156683188</v>
      </c>
      <c r="DA37" s="0" t="n">
        <v>0.0491187417189468</v>
      </c>
      <c r="DB37" s="0" t="n">
        <v>-0.0773390417093883</v>
      </c>
      <c r="DC37" s="0" t="n">
        <v>0.0566123293539219</v>
      </c>
      <c r="DD37" s="0" t="n">
        <v>0.00922292971709063</v>
      </c>
      <c r="DE37" s="0" t="n">
        <v>0.0294127218005573</v>
      </c>
      <c r="DF37" s="0" t="n">
        <v>-0.00465253739065808</v>
      </c>
      <c r="DG37" s="0" t="n">
        <v>0.00109999282816378</v>
      </c>
      <c r="DH37" s="0" t="n">
        <v>0.0247938832927024</v>
      </c>
      <c r="DI37" s="0" t="n">
        <v>-0.0013050608004353</v>
      </c>
      <c r="DJ37" s="0" t="n">
        <v>-0.0165028978958646</v>
      </c>
      <c r="DK37" s="0" t="n">
        <v>0.0044001137602494</v>
      </c>
      <c r="DL37" s="0" t="n">
        <v>-0.0133754565675533</v>
      </c>
      <c r="DM37" s="0" t="n">
        <v>-0.0238842123507355</v>
      </c>
      <c r="DN37" s="0" t="n">
        <v>-0.0402911252861071</v>
      </c>
      <c r="DO37" s="0" t="n">
        <v>-0.00940284020250132</v>
      </c>
      <c r="DP37" s="0" t="n">
        <v>-0.0109880448875515</v>
      </c>
      <c r="DQ37" s="0" t="n">
        <v>0.0159213632984173</v>
      </c>
      <c r="DR37" s="0" t="n">
        <v>0.00415709745043263</v>
      </c>
      <c r="DS37" s="0" t="n">
        <v>-0.00517970553276619</v>
      </c>
      <c r="DT37" s="0" t="n">
        <v>0.0366920866803275</v>
      </c>
      <c r="DU37" s="0" t="n">
        <v>0.0278549376593453</v>
      </c>
      <c r="DV37" s="0" t="n">
        <v>0.0127869801580903</v>
      </c>
      <c r="DW37" s="0" t="n">
        <v>-0.00241726595861111</v>
      </c>
      <c r="DX37" s="0" t="n">
        <v>-0.0210421497858116</v>
      </c>
      <c r="DY37" s="0" t="n">
        <v>-0.000252248078346498</v>
      </c>
      <c r="DZ37" s="0" t="n">
        <v>-0.0969384188641761</v>
      </c>
      <c r="EA37" s="0" t="n">
        <v>0.00465997154820436</v>
      </c>
      <c r="EB37" s="0" t="n">
        <v>0.0121123094803978</v>
      </c>
      <c r="EC37" s="0" t="n">
        <v>-0.0260357078729922</v>
      </c>
      <c r="ED37" s="0" t="n">
        <v>0.0160610232406203</v>
      </c>
      <c r="EE37" s="0" t="n">
        <v>-0.0621603676954632</v>
      </c>
      <c r="EF37" s="0" t="n">
        <v>-0.0226896058009948</v>
      </c>
      <c r="EG37" s="0" t="n">
        <v>0.010007752226515</v>
      </c>
      <c r="EH37" s="0" t="n">
        <v>-0.056291891233179</v>
      </c>
      <c r="EI37" s="0" t="n">
        <v>-0.0498256857922775</v>
      </c>
      <c r="EJ37" s="0" t="n">
        <v>-0.0095878717738557</v>
      </c>
      <c r="EK37" s="0" t="n">
        <v>0.0193360885262069</v>
      </c>
      <c r="EL37" s="0" t="n">
        <v>0.00643639649636177</v>
      </c>
      <c r="EM37" s="0" t="n">
        <v>0.0270068940004087</v>
      </c>
      <c r="EN37" s="0" t="n">
        <v>-0.0140587378827586</v>
      </c>
      <c r="EO37" s="0" t="n">
        <v>0.00105066611207306</v>
      </c>
      <c r="EP37" s="0" t="n">
        <v>-0.0164102945114243</v>
      </c>
      <c r="EQ37" s="0" t="n">
        <v>0.0107793253362939</v>
      </c>
      <c r="ER37" s="0" t="n">
        <v>-0.0182576197882031</v>
      </c>
      <c r="ES37" s="0" t="n">
        <v>0.0317512174352553</v>
      </c>
      <c r="ET37" s="0" t="n">
        <v>-0.004634740192602</v>
      </c>
      <c r="EU37" s="0" t="n">
        <v>-0.00680914027230688</v>
      </c>
      <c r="EV37" s="0" t="n">
        <v>0.00822662597481391</v>
      </c>
      <c r="EW37" s="0" t="n">
        <v>-0.00369010303361433</v>
      </c>
      <c r="EX37" s="0" t="n">
        <v>-0.0486278277376074</v>
      </c>
      <c r="EY37" s="0" t="n">
        <v>-0.013413862992151</v>
      </c>
      <c r="EZ37" s="0" t="n">
        <v>0.00171010136143297</v>
      </c>
      <c r="FA37" s="0" t="n">
        <v>0.0288778065684509</v>
      </c>
      <c r="FB37" s="0" t="n">
        <v>-0.00583923258820452</v>
      </c>
      <c r="FC37" s="0" t="n">
        <v>0.000928654995953968</v>
      </c>
      <c r="FD37" s="0" t="n">
        <v>-0.063189621659209</v>
      </c>
      <c r="FE37" s="0" t="n">
        <v>-0.013874559474224</v>
      </c>
      <c r="FF37" s="0" t="n">
        <v>0.00370991498256123</v>
      </c>
      <c r="FG37" s="0" t="n">
        <v>-0.00551430668004736</v>
      </c>
      <c r="FH37" s="0" t="n">
        <v>-0.017865164173399</v>
      </c>
      <c r="FI37" s="0" t="n">
        <v>0.00920992454838729</v>
      </c>
      <c r="FJ37" s="0" t="n">
        <v>-0.0176873787984087</v>
      </c>
      <c r="FK37" s="0" t="n">
        <v>0.0206423109200471</v>
      </c>
      <c r="FL37" s="0" t="n">
        <v>-0.0634941285231317</v>
      </c>
      <c r="FM37" s="0" t="n">
        <v>-0.0357625663182403</v>
      </c>
      <c r="FN37" s="0" t="n">
        <v>-0.0122909704521455</v>
      </c>
      <c r="FO37" s="0" t="n">
        <v>-0.0112565749106198</v>
      </c>
      <c r="FP37" s="0" t="n">
        <v>-0.0207265847578955</v>
      </c>
      <c r="FQ37" s="0" t="n">
        <v>-0.00231585019511192</v>
      </c>
      <c r="FR37" s="0" t="n">
        <v>-0.00325522215304098</v>
      </c>
      <c r="FS37" s="0" t="n">
        <v>-0.0126673675793788</v>
      </c>
      <c r="FT37" s="0" t="n">
        <v>0.00124451275582048</v>
      </c>
      <c r="FU37" s="0" t="n">
        <v>0.010454851153081</v>
      </c>
    </row>
    <row r="38" customFormat="false" ht="15" hidden="false" customHeight="false" outlineLevel="0" collapsed="false">
      <c r="A38" s="0" t="n">
        <v>-0.0290157228909706</v>
      </c>
      <c r="B38" s="0" t="n">
        <v>-0.0170215487904185</v>
      </c>
      <c r="C38" s="0" t="n">
        <v>-0.056804333860449</v>
      </c>
      <c r="D38" s="0" t="n">
        <v>-0.0305972618511096</v>
      </c>
      <c r="E38" s="0" t="n">
        <v>-0.00145326062346037</v>
      </c>
      <c r="F38" s="0" t="n">
        <v>-0.0467894102945195</v>
      </c>
      <c r="G38" s="0" t="n">
        <v>-0.00913974242885694</v>
      </c>
      <c r="H38" s="0" t="n">
        <v>0.0283200858224807</v>
      </c>
      <c r="I38" s="0" t="n">
        <v>-0.111963068177813</v>
      </c>
      <c r="J38" s="0" t="n">
        <v>0.0339545450989566</v>
      </c>
      <c r="K38" s="0" t="n">
        <v>0.0402599835896679</v>
      </c>
      <c r="L38" s="0" t="n">
        <v>-0.0870876795612075</v>
      </c>
      <c r="M38" s="0" t="n">
        <v>0.0106885076104192</v>
      </c>
      <c r="N38" s="0" t="n">
        <v>-0.0347598965712432</v>
      </c>
      <c r="O38" s="0" t="n">
        <v>0.0376168472389991</v>
      </c>
      <c r="P38" s="0" t="n">
        <v>-0.00487044305388741</v>
      </c>
      <c r="Q38" s="0" t="n">
        <v>0.0158180294362551</v>
      </c>
      <c r="R38" s="0" t="n">
        <v>0.0735338122563979</v>
      </c>
      <c r="S38" s="0" t="n">
        <v>-0.0468515849840755</v>
      </c>
      <c r="T38" s="0" t="n">
        <v>0.0248428311218991</v>
      </c>
      <c r="U38" s="0" t="n">
        <v>0.0968169279552614</v>
      </c>
      <c r="V38" s="0" t="n">
        <v>-0.2100598416566</v>
      </c>
      <c r="W38" s="0" t="n">
        <v>0.0268451901910717</v>
      </c>
      <c r="X38" s="0" t="n">
        <v>0.0412073036754169</v>
      </c>
      <c r="Y38" s="0" t="n">
        <v>-0.160507355010888</v>
      </c>
      <c r="Z38" s="0" t="n">
        <v>-0.0968414713901039</v>
      </c>
      <c r="AA38" s="0" t="n">
        <v>0.107493509111171</v>
      </c>
      <c r="AB38" s="0" t="n">
        <v>-0.00639660189096036</v>
      </c>
      <c r="AC38" s="0" t="n">
        <v>0.0129958967122589</v>
      </c>
      <c r="AD38" s="0" t="n">
        <v>-0.0157339376076075</v>
      </c>
      <c r="AE38" s="0" t="n">
        <v>0.0267028115742502</v>
      </c>
      <c r="AF38" s="0" t="n">
        <v>0.00163431631979176</v>
      </c>
      <c r="AG38" s="0" t="n">
        <v>0.0101363502020961</v>
      </c>
      <c r="AH38" s="0" t="n">
        <v>-0.0263224412873175</v>
      </c>
      <c r="AI38" s="0" t="n">
        <v>0.0503825712512643</v>
      </c>
      <c r="AJ38" s="0" t="n">
        <v>0.00990091741166813</v>
      </c>
      <c r="AK38" s="0" t="n">
        <v>2.57637831805447</v>
      </c>
      <c r="AL38" s="0" t="n">
        <v>0.0112555556073754</v>
      </c>
      <c r="AM38" s="0" t="n">
        <v>-0.0719733989813779</v>
      </c>
      <c r="AN38" s="0" t="n">
        <v>-0.0438278786158861</v>
      </c>
      <c r="AO38" s="0" t="n">
        <v>0.0125630487172888</v>
      </c>
      <c r="AP38" s="0" t="n">
        <v>0.00761081382606241</v>
      </c>
      <c r="AQ38" s="0" t="n">
        <v>-0.0296549900053127</v>
      </c>
      <c r="AR38" s="0" t="n">
        <v>-0.0240560850064678</v>
      </c>
      <c r="AS38" s="0" t="n">
        <v>0.00444800561961775</v>
      </c>
      <c r="AT38" s="0" t="n">
        <v>0.0450466719066268</v>
      </c>
      <c r="AU38" s="0" t="n">
        <v>-0.0292092829670623</v>
      </c>
      <c r="AV38" s="0" t="n">
        <v>-0.0077775384231301</v>
      </c>
      <c r="AW38" s="0" t="n">
        <v>-0.00138160055960562</v>
      </c>
      <c r="AX38" s="0" t="n">
        <v>0.0140224852563675</v>
      </c>
      <c r="AY38" s="0" t="n">
        <v>-0.0168087202588934</v>
      </c>
      <c r="AZ38" s="0" t="n">
        <v>0.0353295869385582</v>
      </c>
      <c r="BA38" s="0" t="n">
        <v>0.0016986681162031</v>
      </c>
      <c r="BB38" s="0" t="n">
        <v>-0.00274993056790001</v>
      </c>
      <c r="BC38" s="0" t="n">
        <v>-0.0173800919761283</v>
      </c>
      <c r="BD38" s="0" t="n">
        <v>-0.123854361295399</v>
      </c>
      <c r="BE38" s="0" t="n">
        <v>-0.00077219289994617</v>
      </c>
      <c r="BF38" s="0" t="n">
        <v>-0.196826637256014</v>
      </c>
      <c r="BG38" s="0" t="n">
        <v>-0.0218569742882237</v>
      </c>
      <c r="BH38" s="0" t="n">
        <v>-0.0785055629898084</v>
      </c>
      <c r="BI38" s="0" t="n">
        <v>-0.0346821913623977</v>
      </c>
      <c r="BJ38" s="0" t="n">
        <v>-0.311482721700427</v>
      </c>
      <c r="BK38" s="0" t="n">
        <v>0.431641382855209</v>
      </c>
      <c r="BL38" s="0" t="n">
        <v>-0.0197909343313756</v>
      </c>
      <c r="BM38" s="0" t="n">
        <v>0.0607179505893535</v>
      </c>
      <c r="BN38" s="0" t="n">
        <v>0.147923565510568</v>
      </c>
      <c r="BO38" s="0" t="n">
        <v>-0.134430669580424</v>
      </c>
      <c r="BP38" s="0" t="n">
        <v>0.0168890951444691</v>
      </c>
      <c r="BQ38" s="0" t="n">
        <v>0.101416353616969</v>
      </c>
      <c r="BR38" s="0" t="n">
        <v>0.00185196339152802</v>
      </c>
      <c r="BS38" s="0" t="n">
        <v>-0.0170507842921148</v>
      </c>
      <c r="BT38" s="0" t="n">
        <v>-0.10827484642586</v>
      </c>
      <c r="BU38" s="0" t="n">
        <v>-0.156435816583291</v>
      </c>
      <c r="BV38" s="0" t="n">
        <v>-0.137192036183392</v>
      </c>
      <c r="BW38" s="0" t="n">
        <v>-0.0850902886408634</v>
      </c>
      <c r="BX38" s="0" t="n">
        <v>0.0609547121897759</v>
      </c>
      <c r="BY38" s="0" t="n">
        <v>-0.101956646731858</v>
      </c>
      <c r="BZ38" s="0" t="n">
        <v>0.0155550529399144</v>
      </c>
      <c r="CA38" s="0" t="n">
        <v>-0.167398580737389</v>
      </c>
      <c r="CB38" s="0" t="n">
        <v>-0.0192357967378427</v>
      </c>
      <c r="CC38" s="0" t="n">
        <v>0.181395940627194</v>
      </c>
      <c r="CD38" s="0" t="n">
        <v>-0.414677924290736</v>
      </c>
      <c r="CE38" s="0" t="n">
        <v>0.239041540375077</v>
      </c>
      <c r="CF38" s="0" t="n">
        <v>-0.315488479902636</v>
      </c>
      <c r="CG38" s="0" t="n">
        <v>-0.0075824762250392</v>
      </c>
      <c r="CH38" s="0" t="n">
        <v>0.337166482431849</v>
      </c>
      <c r="CI38" s="0" t="n">
        <v>-0.556488261114365</v>
      </c>
      <c r="CJ38" s="0" t="n">
        <v>-1.05743736846776</v>
      </c>
      <c r="CK38" s="0" t="n">
        <v>-0.159360486928326</v>
      </c>
      <c r="CL38" s="0" t="n">
        <v>0.0565732467400913</v>
      </c>
      <c r="CM38" s="0" t="n">
        <v>-0.0200846865683231</v>
      </c>
      <c r="CN38" s="0" t="n">
        <v>-0.180777791267486</v>
      </c>
      <c r="CO38" s="0" t="n">
        <v>-0.0102684426113205</v>
      </c>
      <c r="CP38" s="0" t="n">
        <v>-0.0258721931234032</v>
      </c>
      <c r="CQ38" s="0" t="n">
        <v>-0.000293970458148063</v>
      </c>
      <c r="CR38" s="0" t="n">
        <v>0.0314233402821094</v>
      </c>
      <c r="CS38" s="0" t="n">
        <v>0.0103305276308884</v>
      </c>
      <c r="CT38" s="0" t="n">
        <v>0.0159054517989864</v>
      </c>
      <c r="CU38" s="0" t="n">
        <v>-0.0407669367878781</v>
      </c>
      <c r="CV38" s="0" t="n">
        <v>-0.0234028210505152</v>
      </c>
      <c r="CW38" s="0" t="n">
        <v>0.025331075740505</v>
      </c>
      <c r="CX38" s="0" t="n">
        <v>-0.0922808813194021</v>
      </c>
      <c r="CY38" s="0" t="n">
        <v>0.017823394922467</v>
      </c>
      <c r="CZ38" s="0" t="n">
        <v>-0.0172934700158243</v>
      </c>
      <c r="DA38" s="0" t="n">
        <v>0.0265689026638116</v>
      </c>
      <c r="DB38" s="0" t="n">
        <v>0.0314118965262134</v>
      </c>
      <c r="DC38" s="0" t="n">
        <v>-0.0457367752017609</v>
      </c>
      <c r="DD38" s="0" t="n">
        <v>0.0639306517391949</v>
      </c>
      <c r="DE38" s="0" t="n">
        <v>0.0564260432661095</v>
      </c>
      <c r="DF38" s="0" t="n">
        <v>0.0110822527049472</v>
      </c>
      <c r="DG38" s="0" t="n">
        <v>-0.0325677952005434</v>
      </c>
      <c r="DH38" s="0" t="n">
        <v>-0.042434791156768</v>
      </c>
      <c r="DI38" s="0" t="n">
        <v>-0.0183812735967166</v>
      </c>
      <c r="DJ38" s="0" t="n">
        <v>-0.0141747562179424</v>
      </c>
      <c r="DK38" s="0" t="n">
        <v>0.00129316010439795</v>
      </c>
      <c r="DL38" s="0" t="n">
        <v>-0.240624433197741</v>
      </c>
      <c r="DM38" s="0" t="n">
        <v>0.119383654737497</v>
      </c>
      <c r="DN38" s="0" t="n">
        <v>0.0180609582205334</v>
      </c>
      <c r="DO38" s="0" t="n">
        <v>-0.00624078558815402</v>
      </c>
      <c r="DP38" s="0" t="n">
        <v>-0.0583059546719358</v>
      </c>
      <c r="DQ38" s="0" t="n">
        <v>0.0142318300467708</v>
      </c>
      <c r="DR38" s="0" t="n">
        <v>-0.0122617586213484</v>
      </c>
      <c r="DS38" s="0" t="n">
        <v>0.00431996799501793</v>
      </c>
      <c r="DT38" s="0" t="n">
        <v>0.2354879913985</v>
      </c>
      <c r="DU38" s="0" t="n">
        <v>-0.0390035538124873</v>
      </c>
      <c r="DV38" s="0" t="n">
        <v>0.0863321188237349</v>
      </c>
      <c r="DW38" s="0" t="n">
        <v>0.0346000210854514</v>
      </c>
      <c r="DX38" s="0" t="n">
        <v>0.22415339444574</v>
      </c>
      <c r="DY38" s="0" t="n">
        <v>0.0346551513534185</v>
      </c>
      <c r="DZ38" s="0" t="n">
        <v>-0.285087869230807</v>
      </c>
      <c r="EA38" s="0" t="n">
        <v>0.0627042720948468</v>
      </c>
      <c r="EB38" s="0" t="n">
        <v>-0.0321007429200746</v>
      </c>
      <c r="EC38" s="0" t="n">
        <v>0.000608596840531366</v>
      </c>
      <c r="ED38" s="0" t="n">
        <v>0.0187998931238394</v>
      </c>
      <c r="EE38" s="0" t="n">
        <v>-0.00134686677949206</v>
      </c>
      <c r="EF38" s="0" t="n">
        <v>-0.106355575218187</v>
      </c>
      <c r="EG38" s="0" t="n">
        <v>-0.0687064355963646</v>
      </c>
      <c r="EH38" s="0" t="n">
        <v>0.0221173168575458</v>
      </c>
      <c r="EI38" s="0" t="n">
        <v>-0.0612404027736035</v>
      </c>
      <c r="EJ38" s="0" t="n">
        <v>-0.0117768580671984</v>
      </c>
      <c r="EK38" s="0" t="n">
        <v>-0.0119898295234259</v>
      </c>
      <c r="EL38" s="0" t="n">
        <v>0.0123869288130658</v>
      </c>
      <c r="EM38" s="0" t="n">
        <v>0.0217481687188661</v>
      </c>
      <c r="EN38" s="0" t="n">
        <v>-0.0113060567266921</v>
      </c>
      <c r="EO38" s="0" t="n">
        <v>-0.00492823537243277</v>
      </c>
      <c r="EP38" s="0" t="n">
        <v>0.00795647387684684</v>
      </c>
      <c r="EQ38" s="0" t="n">
        <v>0.0140527500883432</v>
      </c>
      <c r="ER38" s="0" t="n">
        <v>-0.0277293061840293</v>
      </c>
      <c r="ES38" s="0" t="n">
        <v>0.0130293887154897</v>
      </c>
      <c r="ET38" s="0" t="n">
        <v>-0.0128960974646205</v>
      </c>
      <c r="EU38" s="0" t="n">
        <v>-0.00249423166364749</v>
      </c>
      <c r="EV38" s="0" t="n">
        <v>-0.00626325009708127</v>
      </c>
      <c r="EW38" s="0" t="n">
        <v>0.0263650312902014</v>
      </c>
      <c r="EX38" s="0" t="n">
        <v>-0.0299203306339656</v>
      </c>
      <c r="EY38" s="0" t="n">
        <v>-0.00515627065210121</v>
      </c>
      <c r="EZ38" s="0" t="n">
        <v>-0.00615887835115454</v>
      </c>
      <c r="FA38" s="0" t="n">
        <v>0.175308119377213</v>
      </c>
      <c r="FB38" s="0" t="n">
        <v>0.00460501496902093</v>
      </c>
      <c r="FC38" s="0" t="n">
        <v>-0.0219099271359576</v>
      </c>
      <c r="FD38" s="0" t="n">
        <v>-0.20393231503873</v>
      </c>
      <c r="FE38" s="0" t="n">
        <v>-0.0277849860230038</v>
      </c>
      <c r="FF38" s="0" t="n">
        <v>0.00786222597292189</v>
      </c>
      <c r="FG38" s="0" t="n">
        <v>-0.0495438484247767</v>
      </c>
      <c r="FH38" s="0" t="n">
        <v>-0.0180312215472093</v>
      </c>
      <c r="FI38" s="0" t="n">
        <v>-0.0201437291895047</v>
      </c>
      <c r="FJ38" s="0" t="n">
        <v>-0.0141058462975546</v>
      </c>
      <c r="FK38" s="0" t="n">
        <v>0.00480713351174042</v>
      </c>
      <c r="FL38" s="0" t="n">
        <v>-0.00627924343258664</v>
      </c>
      <c r="FM38" s="0" t="n">
        <v>0.0450394790083603</v>
      </c>
      <c r="FN38" s="0" t="n">
        <v>-0.0492689865328524</v>
      </c>
      <c r="FO38" s="0" t="n">
        <v>-0.153547390942667</v>
      </c>
      <c r="FP38" s="0" t="n">
        <v>0.0446614025314331</v>
      </c>
      <c r="FQ38" s="0" t="n">
        <v>-0.0148427250791</v>
      </c>
      <c r="FR38" s="0" t="n">
        <v>-0.0287309677493105</v>
      </c>
      <c r="FS38" s="0" t="n">
        <v>0.0100743271673195</v>
      </c>
      <c r="FT38" s="0" t="n">
        <v>-0.0048406627321607</v>
      </c>
      <c r="FU38" s="0" t="n">
        <v>-0.0184675732281889</v>
      </c>
    </row>
    <row r="39" customFormat="false" ht="15" hidden="false" customHeight="false" outlineLevel="0" collapsed="false">
      <c r="A39" s="0" t="n">
        <v>-0.00381573331928037</v>
      </c>
      <c r="B39" s="0" t="n">
        <v>0.0475255606564977</v>
      </c>
      <c r="C39" s="0" t="n">
        <v>0.0582927141998869</v>
      </c>
      <c r="D39" s="0" t="n">
        <v>-0.067161068830553</v>
      </c>
      <c r="E39" s="0" t="n">
        <v>0.0414788633478027</v>
      </c>
      <c r="F39" s="0" t="n">
        <v>0.0233986848855478</v>
      </c>
      <c r="G39" s="0" t="n">
        <v>0.000898886968818084</v>
      </c>
      <c r="H39" s="0" t="n">
        <v>-0.053788426589912</v>
      </c>
      <c r="I39" s="0" t="n">
        <v>-0.103391005658925</v>
      </c>
      <c r="J39" s="0" t="n">
        <v>0.00656398119302796</v>
      </c>
      <c r="K39" s="0" t="n">
        <v>-0.0074590684669699</v>
      </c>
      <c r="L39" s="0" t="n">
        <v>0.105571537925308</v>
      </c>
      <c r="M39" s="0" t="n">
        <v>0.0095309113668659</v>
      </c>
      <c r="N39" s="0" t="n">
        <v>-0.0572610131128414</v>
      </c>
      <c r="O39" s="0" t="n">
        <v>-0.0062910929581127</v>
      </c>
      <c r="P39" s="0" t="n">
        <v>0.0348541933057067</v>
      </c>
      <c r="Q39" s="0" t="n">
        <v>0.0378854845007134</v>
      </c>
      <c r="R39" s="0" t="n">
        <v>0.00598213823598238</v>
      </c>
      <c r="S39" s="0" t="n">
        <v>-0.00354711244086854</v>
      </c>
      <c r="T39" s="0" t="n">
        <v>-0.0559530357511125</v>
      </c>
      <c r="U39" s="0" t="n">
        <v>-0.120074478974774</v>
      </c>
      <c r="V39" s="0" t="n">
        <v>-0.158663810619703</v>
      </c>
      <c r="W39" s="0" t="n">
        <v>-0.100220782954958</v>
      </c>
      <c r="X39" s="0" t="n">
        <v>-0.0185236098610908</v>
      </c>
      <c r="Y39" s="0" t="n">
        <v>0.194635380291661</v>
      </c>
      <c r="Z39" s="0" t="n">
        <v>0.0225628174449913</v>
      </c>
      <c r="AA39" s="0" t="n">
        <v>-0.0574305861096415</v>
      </c>
      <c r="AB39" s="0" t="n">
        <v>-0.0136106806736776</v>
      </c>
      <c r="AC39" s="0" t="n">
        <v>0.0182494623955878</v>
      </c>
      <c r="AD39" s="0" t="n">
        <v>0.0221710780564046</v>
      </c>
      <c r="AE39" s="0" t="n">
        <v>0.00846338061013429</v>
      </c>
      <c r="AF39" s="0" t="n">
        <v>0.00738664865074731</v>
      </c>
      <c r="AG39" s="0" t="n">
        <v>-0.00963935521529305</v>
      </c>
      <c r="AH39" s="0" t="n">
        <v>0.0174634452813979</v>
      </c>
      <c r="AI39" s="0" t="n">
        <v>0.0639311669715276</v>
      </c>
      <c r="AJ39" s="0" t="n">
        <v>-0.034409146616909</v>
      </c>
      <c r="AK39" s="0" t="n">
        <v>0.0112555556073755</v>
      </c>
      <c r="AL39" s="0" t="n">
        <v>2.60061818527787</v>
      </c>
      <c r="AM39" s="0" t="n">
        <v>0.0299182989823727</v>
      </c>
      <c r="AN39" s="0" t="n">
        <v>-0.0251369158012977</v>
      </c>
      <c r="AO39" s="0" t="n">
        <v>0.0081651943633153</v>
      </c>
      <c r="AP39" s="0" t="n">
        <v>-0.0210172470322392</v>
      </c>
      <c r="AQ39" s="0" t="n">
        <v>0.0190347355073869</v>
      </c>
      <c r="AR39" s="0" t="n">
        <v>0.00337322504222132</v>
      </c>
      <c r="AS39" s="0" t="n">
        <v>0.00592982390302392</v>
      </c>
      <c r="AT39" s="0" t="n">
        <v>0.0206415502664447</v>
      </c>
      <c r="AU39" s="0" t="n">
        <v>-0.0128639850188961</v>
      </c>
      <c r="AV39" s="0" t="n">
        <v>0.0232934713099824</v>
      </c>
      <c r="AW39" s="0" t="n">
        <v>-0.00754723559505336</v>
      </c>
      <c r="AX39" s="0" t="n">
        <v>-0.0456759227119858</v>
      </c>
      <c r="AY39" s="0" t="n">
        <v>-0.0167868131326084</v>
      </c>
      <c r="AZ39" s="0" t="n">
        <v>-0.00127208542845241</v>
      </c>
      <c r="BA39" s="0" t="n">
        <v>-0.0075033297389344</v>
      </c>
      <c r="BB39" s="0" t="n">
        <v>-0.0050266706462171</v>
      </c>
      <c r="BC39" s="0" t="n">
        <v>-0.0142258151231607</v>
      </c>
      <c r="BD39" s="0" t="n">
        <v>0.16977293064992</v>
      </c>
      <c r="BE39" s="0" t="n">
        <v>-0.0462597403859348</v>
      </c>
      <c r="BF39" s="0" t="n">
        <v>-0.18051641889045</v>
      </c>
      <c r="BG39" s="0" t="n">
        <v>0.0890333063869887</v>
      </c>
      <c r="BH39" s="0" t="n">
        <v>0.0636493833289135</v>
      </c>
      <c r="BI39" s="0" t="n">
        <v>0.0478974412221376</v>
      </c>
      <c r="BJ39" s="0" t="n">
        <v>0.149378783903375</v>
      </c>
      <c r="BK39" s="0" t="n">
        <v>-0.568948934094053</v>
      </c>
      <c r="BL39" s="0" t="n">
        <v>-0.0129033443820876</v>
      </c>
      <c r="BM39" s="0" t="n">
        <v>-0.12017475387879</v>
      </c>
      <c r="BN39" s="0" t="n">
        <v>0.244846022120715</v>
      </c>
      <c r="BO39" s="0" t="n">
        <v>0.189778576338184</v>
      </c>
      <c r="BP39" s="0" t="n">
        <v>0.0356190918446926</v>
      </c>
      <c r="BQ39" s="0" t="n">
        <v>-0.0727754208211046</v>
      </c>
      <c r="BR39" s="0" t="n">
        <v>-0.0312458046489685</v>
      </c>
      <c r="BS39" s="0" t="n">
        <v>-0.0308436559784793</v>
      </c>
      <c r="BT39" s="0" t="n">
        <v>-0.067297793613899</v>
      </c>
      <c r="BU39" s="0" t="n">
        <v>-0.0973413080155471</v>
      </c>
      <c r="BV39" s="0" t="n">
        <v>-0.0436524836925056</v>
      </c>
      <c r="BW39" s="0" t="n">
        <v>-0.140458378803977</v>
      </c>
      <c r="BX39" s="0" t="n">
        <v>0.0579029184221718</v>
      </c>
      <c r="BY39" s="0" t="n">
        <v>0.0504751046778844</v>
      </c>
      <c r="BZ39" s="0" t="n">
        <v>-0.129618207289502</v>
      </c>
      <c r="CA39" s="0" t="n">
        <v>0.198523211235646</v>
      </c>
      <c r="CB39" s="0" t="n">
        <v>-0.0134545084155129</v>
      </c>
      <c r="CC39" s="0" t="n">
        <v>-0.409997889097179</v>
      </c>
      <c r="CD39" s="0" t="n">
        <v>0.315953366667475</v>
      </c>
      <c r="CE39" s="0" t="n">
        <v>-0.183707150517463</v>
      </c>
      <c r="CF39" s="0" t="n">
        <v>0.497046263361011</v>
      </c>
      <c r="CG39" s="0" t="n">
        <v>0.0134193954891629</v>
      </c>
      <c r="CH39" s="0" t="n">
        <v>-0.536191180491495</v>
      </c>
      <c r="CI39" s="0" t="n">
        <v>0.315889658979638</v>
      </c>
      <c r="CJ39" s="0" t="n">
        <v>-0.32548744850593</v>
      </c>
      <c r="CK39" s="0" t="n">
        <v>-0.983635179583366</v>
      </c>
      <c r="CL39" s="0" t="n">
        <v>0.028639719821577</v>
      </c>
      <c r="CM39" s="0" t="n">
        <v>0.0428159826097958</v>
      </c>
      <c r="CN39" s="0" t="n">
        <v>-0.117635029313819</v>
      </c>
      <c r="CO39" s="0" t="n">
        <v>0.00480317207833411</v>
      </c>
      <c r="CP39" s="0" t="n">
        <v>-0.029476190950124</v>
      </c>
      <c r="CQ39" s="0" t="n">
        <v>0.00136342786024684</v>
      </c>
      <c r="CR39" s="0" t="n">
        <v>-0.00972366327015428</v>
      </c>
      <c r="CS39" s="0" t="n">
        <v>-0.000200855646203068</v>
      </c>
      <c r="CT39" s="0" t="n">
        <v>0.00803641074012799</v>
      </c>
      <c r="CU39" s="0" t="n">
        <v>0.00858410861994801</v>
      </c>
      <c r="CV39" s="0" t="n">
        <v>0.029697852685183</v>
      </c>
      <c r="CW39" s="0" t="n">
        <v>-0.134604627348549</v>
      </c>
      <c r="CX39" s="0" t="n">
        <v>0.0577440456752134</v>
      </c>
      <c r="CY39" s="0" t="n">
        <v>-0.0151997304202449</v>
      </c>
      <c r="CZ39" s="0" t="n">
        <v>0.0116679560542403</v>
      </c>
      <c r="DA39" s="0" t="n">
        <v>-0.0610842560840377</v>
      </c>
      <c r="DB39" s="0" t="n">
        <v>0.0417054916234082</v>
      </c>
      <c r="DC39" s="0" t="n">
        <v>0.0222922584062388</v>
      </c>
      <c r="DD39" s="0" t="n">
        <v>0.0947240782301594</v>
      </c>
      <c r="DE39" s="0" t="n">
        <v>0.0500352566616261</v>
      </c>
      <c r="DF39" s="0" t="n">
        <v>0.00929988634163541</v>
      </c>
      <c r="DG39" s="0" t="n">
        <v>0.0631390150852521</v>
      </c>
      <c r="DH39" s="0" t="n">
        <v>-0.0127887738171066</v>
      </c>
      <c r="DI39" s="0" t="n">
        <v>0.00721728724766173</v>
      </c>
      <c r="DJ39" s="0" t="n">
        <v>0.0321312987897858</v>
      </c>
      <c r="DK39" s="0" t="n">
        <v>-0.0342475468086309</v>
      </c>
      <c r="DL39" s="0" t="n">
        <v>-0.191614043744752</v>
      </c>
      <c r="DM39" s="0" t="n">
        <v>0.0649263282970361</v>
      </c>
      <c r="DN39" s="0" t="n">
        <v>0.0379635282694707</v>
      </c>
      <c r="DO39" s="0" t="n">
        <v>0.00490034844784582</v>
      </c>
      <c r="DP39" s="0" t="n">
        <v>0.0673995193138942</v>
      </c>
      <c r="DQ39" s="0" t="n">
        <v>0.00302493135157082</v>
      </c>
      <c r="DR39" s="0" t="n">
        <v>-0.0335037302853645</v>
      </c>
      <c r="DS39" s="0" t="n">
        <v>0.0198120414286286</v>
      </c>
      <c r="DT39" s="0" t="n">
        <v>0.212256035416363</v>
      </c>
      <c r="DU39" s="0" t="n">
        <v>0.0324684132628635</v>
      </c>
      <c r="DV39" s="0" t="n">
        <v>-0.06610644141842</v>
      </c>
      <c r="DW39" s="0" t="n">
        <v>-0.227079099812332</v>
      </c>
      <c r="DX39" s="0" t="n">
        <v>0.018660387078461</v>
      </c>
      <c r="DY39" s="0" t="n">
        <v>-0.0424442201609831</v>
      </c>
      <c r="DZ39" s="0" t="n">
        <v>-0.226707140641344</v>
      </c>
      <c r="EA39" s="0" t="n">
        <v>0.00926695858154061</v>
      </c>
      <c r="EB39" s="0" t="n">
        <v>0.0334539660060692</v>
      </c>
      <c r="EC39" s="0" t="n">
        <v>-0.00400774300291319</v>
      </c>
      <c r="ED39" s="0" t="n">
        <v>-0.0251854299573247</v>
      </c>
      <c r="EE39" s="0" t="n">
        <v>-0.0649754348146725</v>
      </c>
      <c r="EF39" s="0" t="n">
        <v>0.0865151611501021</v>
      </c>
      <c r="EG39" s="0" t="n">
        <v>0.0147672317541879</v>
      </c>
      <c r="EH39" s="0" t="n">
        <v>0.0126064037024963</v>
      </c>
      <c r="EI39" s="0" t="n">
        <v>-0.0678400084509021</v>
      </c>
      <c r="EJ39" s="0" t="n">
        <v>-0.0131907081030493</v>
      </c>
      <c r="EK39" s="0" t="n">
        <v>0.00967272189178124</v>
      </c>
      <c r="EL39" s="0" t="n">
        <v>0.00317440563734503</v>
      </c>
      <c r="EM39" s="0" t="n">
        <v>0.0308077785550781</v>
      </c>
      <c r="EN39" s="0" t="n">
        <v>-0.00781937578460144</v>
      </c>
      <c r="EO39" s="0" t="n">
        <v>0.0225389043575222</v>
      </c>
      <c r="EP39" s="0" t="n">
        <v>-0.0218125377306045</v>
      </c>
      <c r="EQ39" s="0" t="n">
        <v>-0.0107405620236719</v>
      </c>
      <c r="ER39" s="0" t="n">
        <v>-0.018603566191292</v>
      </c>
      <c r="ES39" s="0" t="n">
        <v>0.0183801101547234</v>
      </c>
      <c r="ET39" s="0" t="n">
        <v>0.00542019268923237</v>
      </c>
      <c r="EU39" s="0" t="n">
        <v>-0.0131646631936724</v>
      </c>
      <c r="EV39" s="0" t="n">
        <v>-0.0110829655627153</v>
      </c>
      <c r="EW39" s="0" t="n">
        <v>-0.0278322341094063</v>
      </c>
      <c r="EX39" s="0" t="n">
        <v>-0.0175648339173735</v>
      </c>
      <c r="EY39" s="0" t="n">
        <v>-0.0134372313328711</v>
      </c>
      <c r="EZ39" s="0" t="n">
        <v>0.00730350368264057</v>
      </c>
      <c r="FA39" s="0" t="n">
        <v>0.127074546626447</v>
      </c>
      <c r="FB39" s="0" t="n">
        <v>2.87488980242341E-005</v>
      </c>
      <c r="FC39" s="0" t="n">
        <v>-0.00951848873207032</v>
      </c>
      <c r="FD39" s="0" t="n">
        <v>-0.187012137995688</v>
      </c>
      <c r="FE39" s="0" t="n">
        <v>-0.00038922503529982</v>
      </c>
      <c r="FF39" s="0" t="n">
        <v>-0.0265082434201614</v>
      </c>
      <c r="FG39" s="0" t="n">
        <v>-0.0278874226706815</v>
      </c>
      <c r="FH39" s="0" t="n">
        <v>-0.00209832811033491</v>
      </c>
      <c r="FI39" s="0" t="n">
        <v>-0.013628950821425</v>
      </c>
      <c r="FJ39" s="0" t="n">
        <v>-0.00520730431164286</v>
      </c>
      <c r="FK39" s="0" t="n">
        <v>0.0496700759950276</v>
      </c>
      <c r="FL39" s="0" t="n">
        <v>0.0194485696441971</v>
      </c>
      <c r="FM39" s="0" t="n">
        <v>0.0368984232650968</v>
      </c>
      <c r="FN39" s="0" t="n">
        <v>0.149798342093358</v>
      </c>
      <c r="FO39" s="0" t="n">
        <v>0.0480460700836137</v>
      </c>
      <c r="FP39" s="0" t="n">
        <v>-0.00980689126330579</v>
      </c>
      <c r="FQ39" s="0" t="n">
        <v>0.047524636277845</v>
      </c>
      <c r="FR39" s="0" t="n">
        <v>0.0354009858100398</v>
      </c>
      <c r="FS39" s="0" t="n">
        <v>-0.0174811139518612</v>
      </c>
      <c r="FT39" s="0" t="n">
        <v>0.0127082512428704</v>
      </c>
      <c r="FU39" s="0" t="n">
        <v>-0.00784256967010956</v>
      </c>
    </row>
    <row r="40" customFormat="false" ht="15" hidden="false" customHeight="false" outlineLevel="0" collapsed="false">
      <c r="A40" s="0" t="n">
        <v>0.00669697683940527</v>
      </c>
      <c r="B40" s="0" t="n">
        <v>-0.123168298349687</v>
      </c>
      <c r="C40" s="0" t="n">
        <v>0.032286428477401</v>
      </c>
      <c r="D40" s="0" t="n">
        <v>0.0185619911209693</v>
      </c>
      <c r="E40" s="0" t="n">
        <v>-0.000150300610316684</v>
      </c>
      <c r="F40" s="0" t="n">
        <v>0.0211299798970187</v>
      </c>
      <c r="G40" s="0" t="n">
        <v>-0.00109923925072571</v>
      </c>
      <c r="H40" s="0" t="n">
        <v>-0.147006782063482</v>
      </c>
      <c r="I40" s="0" t="n">
        <v>-0.0166032877334304</v>
      </c>
      <c r="J40" s="0" t="n">
        <v>0.00410517759241211</v>
      </c>
      <c r="K40" s="0" t="n">
        <v>0.0283837315769495</v>
      </c>
      <c r="L40" s="0" t="n">
        <v>-0.0725530794329166</v>
      </c>
      <c r="M40" s="0" t="n">
        <v>0.0142156875904362</v>
      </c>
      <c r="N40" s="0" t="n">
        <v>0.0053609861661641</v>
      </c>
      <c r="O40" s="0" t="n">
        <v>-0.134470755219239</v>
      </c>
      <c r="P40" s="0" t="n">
        <v>-0.0379637915133106</v>
      </c>
      <c r="Q40" s="0" t="n">
        <v>0.158916869518991</v>
      </c>
      <c r="R40" s="0" t="n">
        <v>-0.113660005323679</v>
      </c>
      <c r="S40" s="0" t="n">
        <v>0.00444543877811366</v>
      </c>
      <c r="T40" s="0" t="n">
        <v>-0.248587286726691</v>
      </c>
      <c r="U40" s="0" t="n">
        <v>-0.0599209166946785</v>
      </c>
      <c r="V40" s="0" t="n">
        <v>-0.0231840325498225</v>
      </c>
      <c r="W40" s="0" t="n">
        <v>0.0824415102098147</v>
      </c>
      <c r="X40" s="0" t="n">
        <v>-0.00496966480405509</v>
      </c>
      <c r="Y40" s="0" t="n">
        <v>-0.0504497718595042</v>
      </c>
      <c r="Z40" s="0" t="n">
        <v>-0.0507263764246474</v>
      </c>
      <c r="AA40" s="0" t="n">
        <v>-0.420713379411433</v>
      </c>
      <c r="AB40" s="0" t="n">
        <v>0.0301767531423827</v>
      </c>
      <c r="AC40" s="0" t="n">
        <v>-0.0426242380936897</v>
      </c>
      <c r="AD40" s="0" t="n">
        <v>0.0171608741710825</v>
      </c>
      <c r="AE40" s="0" t="n">
        <v>-0.00638072776369253</v>
      </c>
      <c r="AF40" s="0" t="n">
        <v>0.0780705074924362</v>
      </c>
      <c r="AG40" s="0" t="n">
        <v>0.0290290463795305</v>
      </c>
      <c r="AH40" s="0" t="n">
        <v>0.0909749871050109</v>
      </c>
      <c r="AI40" s="0" t="n">
        <v>0.0190162639137551</v>
      </c>
      <c r="AJ40" s="0" t="n">
        <v>0.00964751534949712</v>
      </c>
      <c r="AK40" s="0" t="n">
        <v>-0.071973398981378</v>
      </c>
      <c r="AL40" s="0" t="n">
        <v>0.0299182989823724</v>
      </c>
      <c r="AM40" s="0" t="n">
        <v>2.60214979451511</v>
      </c>
      <c r="AN40" s="0" t="n">
        <v>0.0302304781332349</v>
      </c>
      <c r="AO40" s="0" t="n">
        <v>0.00671103121966285</v>
      </c>
      <c r="AP40" s="0" t="n">
        <v>0.0529750356055563</v>
      </c>
      <c r="AQ40" s="0" t="n">
        <v>0.0140001115587689</v>
      </c>
      <c r="AR40" s="0" t="n">
        <v>-0.0187271642659979</v>
      </c>
      <c r="AS40" s="0" t="n">
        <v>0.019439123607874</v>
      </c>
      <c r="AT40" s="0" t="n">
        <v>0.00733933791255156</v>
      </c>
      <c r="AU40" s="0" t="n">
        <v>-0.00766150983161738</v>
      </c>
      <c r="AV40" s="0" t="n">
        <v>0.0334728339362142</v>
      </c>
      <c r="AW40" s="0" t="n">
        <v>-0.00172170966456552</v>
      </c>
      <c r="AX40" s="0" t="n">
        <v>-0.0540439563831127</v>
      </c>
      <c r="AY40" s="0" t="n">
        <v>-0.00966685577290842</v>
      </c>
      <c r="AZ40" s="0" t="n">
        <v>-0.0189600797049853</v>
      </c>
      <c r="BA40" s="0" t="n">
        <v>0.0659255304188892</v>
      </c>
      <c r="BB40" s="0" t="n">
        <v>-0.00869384810608567</v>
      </c>
      <c r="BC40" s="0" t="n">
        <v>0.012634629272112</v>
      </c>
      <c r="BD40" s="0" t="n">
        <v>0.00502832073487191</v>
      </c>
      <c r="BE40" s="0" t="n">
        <v>-0.0338665851057001</v>
      </c>
      <c r="BF40" s="0" t="n">
        <v>-0.0739586070981626</v>
      </c>
      <c r="BG40" s="0" t="n">
        <v>-0.0119763838733586</v>
      </c>
      <c r="BH40" s="0" t="n">
        <v>0.269327419353601</v>
      </c>
      <c r="BI40" s="0" t="n">
        <v>0.0141570173789229</v>
      </c>
      <c r="BJ40" s="0" t="n">
        <v>-0.128711337547709</v>
      </c>
      <c r="BK40" s="0" t="n">
        <v>0.347131646220406</v>
      </c>
      <c r="BL40" s="0" t="n">
        <v>-0.014632564729661</v>
      </c>
      <c r="BM40" s="0" t="n">
        <v>0.138215255358501</v>
      </c>
      <c r="BN40" s="0" t="n">
        <v>-0.00213849586034555</v>
      </c>
      <c r="BO40" s="0" t="n">
        <v>0.348911243984393</v>
      </c>
      <c r="BP40" s="0" t="n">
        <v>-0.000603250981096921</v>
      </c>
      <c r="BQ40" s="0" t="n">
        <v>0.0554407212209825</v>
      </c>
      <c r="BR40" s="0" t="n">
        <v>-0.0122675582797203</v>
      </c>
      <c r="BS40" s="0" t="n">
        <v>-0.0199449657828868</v>
      </c>
      <c r="BT40" s="0" t="n">
        <v>-0.179285287905601</v>
      </c>
      <c r="BU40" s="0" t="n">
        <v>0.0695051522196108</v>
      </c>
      <c r="BV40" s="0" t="n">
        <v>0.122223887743528</v>
      </c>
      <c r="BW40" s="0" t="n">
        <v>-0.108539887370416</v>
      </c>
      <c r="BX40" s="0" t="n">
        <v>-0.00107307522308099</v>
      </c>
      <c r="BY40" s="0" t="n">
        <v>0.0226988100790972</v>
      </c>
      <c r="BZ40" s="0" t="n">
        <v>-0.00213522693410075</v>
      </c>
      <c r="CA40" s="0" t="n">
        <v>0.0242799535652133</v>
      </c>
      <c r="CB40" s="0" t="n">
        <v>0.00546235116544077</v>
      </c>
      <c r="CC40" s="0" t="n">
        <v>0.204809786273111</v>
      </c>
      <c r="CD40" s="0" t="n">
        <v>-0.222761355757233</v>
      </c>
      <c r="CE40" s="0" t="n">
        <v>0.0342657845912662</v>
      </c>
      <c r="CF40" s="0" t="n">
        <v>-0.138809112268274</v>
      </c>
      <c r="CG40" s="0" t="n">
        <v>0.0695413900445306</v>
      </c>
      <c r="CH40" s="0" t="n">
        <v>0.568967740509329</v>
      </c>
      <c r="CI40" s="0" t="n">
        <v>-0.691685935966094</v>
      </c>
      <c r="CJ40" s="0" t="n">
        <v>0.676624929700163</v>
      </c>
      <c r="CK40" s="0" t="n">
        <v>-0.83015131558441</v>
      </c>
      <c r="CL40" s="0" t="n">
        <v>-0.0294440579870388</v>
      </c>
      <c r="CM40" s="0" t="n">
        <v>0.0808941477362674</v>
      </c>
      <c r="CN40" s="0" t="n">
        <v>0.029922206809256</v>
      </c>
      <c r="CO40" s="0" t="n">
        <v>0.00951248960740111</v>
      </c>
      <c r="CP40" s="0" t="n">
        <v>-0.00338519329902169</v>
      </c>
      <c r="CQ40" s="0" t="n">
        <v>0.0141622119627706</v>
      </c>
      <c r="CR40" s="0" t="n">
        <v>-0.0187557691297025</v>
      </c>
      <c r="CS40" s="0" t="n">
        <v>-0.0242615708300384</v>
      </c>
      <c r="CT40" s="0" t="n">
        <v>0.0600524260533416</v>
      </c>
      <c r="CU40" s="0" t="n">
        <v>0.00289600005632402</v>
      </c>
      <c r="CV40" s="0" t="n">
        <v>0.00888144272279751</v>
      </c>
      <c r="CW40" s="0" t="n">
        <v>-0.107344509773897</v>
      </c>
      <c r="CX40" s="0" t="n">
        <v>0.183563972934579</v>
      </c>
      <c r="CY40" s="0" t="n">
        <v>0.0126886446567885</v>
      </c>
      <c r="CZ40" s="0" t="n">
        <v>-0.00895650186962759</v>
      </c>
      <c r="DA40" s="0" t="n">
        <v>-0.0105554161158303</v>
      </c>
      <c r="DB40" s="0" t="n">
        <v>-0.0120718770657534</v>
      </c>
      <c r="DC40" s="0" t="n">
        <v>0.0739121247734433</v>
      </c>
      <c r="DD40" s="0" t="n">
        <v>-0.0245355871655951</v>
      </c>
      <c r="DE40" s="0" t="n">
        <v>-0.0165011777653011</v>
      </c>
      <c r="DF40" s="0" t="n">
        <v>-0.0248383876656669</v>
      </c>
      <c r="DG40" s="0" t="n">
        <v>0.0829756889806998</v>
      </c>
      <c r="DH40" s="0" t="n">
        <v>0.0954713973495057</v>
      </c>
      <c r="DI40" s="0" t="n">
        <v>-0.0060391383355392</v>
      </c>
      <c r="DJ40" s="0" t="n">
        <v>-0.00706870607628293</v>
      </c>
      <c r="DK40" s="0" t="n">
        <v>0.0399282082394325</v>
      </c>
      <c r="DL40" s="0" t="n">
        <v>0.01437564380117</v>
      </c>
      <c r="DM40" s="0" t="n">
        <v>-0.00231479311103945</v>
      </c>
      <c r="DN40" s="0" t="n">
        <v>0.00855483256722664</v>
      </c>
      <c r="DO40" s="0" t="n">
        <v>0.0534179665981808</v>
      </c>
      <c r="DP40" s="0" t="n">
        <v>0.134305090483935</v>
      </c>
      <c r="DQ40" s="0" t="n">
        <v>0.00892504440790361</v>
      </c>
      <c r="DR40" s="0" t="n">
        <v>0.0207087725439822</v>
      </c>
      <c r="DS40" s="0" t="n">
        <v>-0.00572679409665122</v>
      </c>
      <c r="DT40" s="0" t="n">
        <v>-0.0517386108188999</v>
      </c>
      <c r="DU40" s="0" t="n">
        <v>0.028455911899892</v>
      </c>
      <c r="DV40" s="0" t="n">
        <v>-0.206348538234475</v>
      </c>
      <c r="DW40" s="0" t="n">
        <v>-0.332087521360544</v>
      </c>
      <c r="DX40" s="0" t="n">
        <v>-0.216667998555928</v>
      </c>
      <c r="DY40" s="0" t="n">
        <v>0.0385547749543778</v>
      </c>
      <c r="DZ40" s="0" t="n">
        <v>0.0416572991787972</v>
      </c>
      <c r="EA40" s="0" t="n">
        <v>-0.00730868136339884</v>
      </c>
      <c r="EB40" s="0" t="n">
        <v>-0.0180455293836905</v>
      </c>
      <c r="EC40" s="0" t="n">
        <v>0.0283035798878018</v>
      </c>
      <c r="ED40" s="0" t="n">
        <v>0.0324502395993529</v>
      </c>
      <c r="EE40" s="0" t="n">
        <v>-0.0393038359528037</v>
      </c>
      <c r="EF40" s="0" t="n">
        <v>0.226001860827949</v>
      </c>
      <c r="EG40" s="0" t="n">
        <v>0.0277346973293272</v>
      </c>
      <c r="EH40" s="0" t="n">
        <v>-0.0294495463212684</v>
      </c>
      <c r="EI40" s="0" t="n">
        <v>0.0181018654861722</v>
      </c>
      <c r="EJ40" s="0" t="n">
        <v>0.0315687582240606</v>
      </c>
      <c r="EK40" s="0" t="n">
        <v>0.0172427348274174</v>
      </c>
      <c r="EL40" s="0" t="n">
        <v>0.00408498530826478</v>
      </c>
      <c r="EM40" s="0" t="n">
        <v>0.000245996685518785</v>
      </c>
      <c r="EN40" s="0" t="n">
        <v>-0.000714579419267692</v>
      </c>
      <c r="EO40" s="0" t="n">
        <v>-0.0104059936558841</v>
      </c>
      <c r="EP40" s="0" t="n">
        <v>-0.0023115725656576</v>
      </c>
      <c r="EQ40" s="0" t="n">
        <v>-0.0234917953298955</v>
      </c>
      <c r="ER40" s="0" t="n">
        <v>0.0543868847115099</v>
      </c>
      <c r="ES40" s="0" t="n">
        <v>-0.00562927993235877</v>
      </c>
      <c r="ET40" s="0" t="n">
        <v>-0.0165166750411382</v>
      </c>
      <c r="EU40" s="0" t="n">
        <v>-0.0129025423262635</v>
      </c>
      <c r="EV40" s="0" t="n">
        <v>-0.00135439104358769</v>
      </c>
      <c r="EW40" s="0" t="n">
        <v>-0.0741389784631514</v>
      </c>
      <c r="EX40" s="0" t="n">
        <v>0.00803590770203319</v>
      </c>
      <c r="EY40" s="0" t="n">
        <v>-0.0164608026873789</v>
      </c>
      <c r="EZ40" s="0" t="n">
        <v>0.0180874563335481</v>
      </c>
      <c r="FA40" s="0" t="n">
        <v>-0.0171646340371389</v>
      </c>
      <c r="FB40" s="0" t="n">
        <v>0.0470288861256888</v>
      </c>
      <c r="FC40" s="0" t="n">
        <v>0.0261753599702526</v>
      </c>
      <c r="FD40" s="0" t="n">
        <v>0.039964704914215</v>
      </c>
      <c r="FE40" s="0" t="n">
        <v>-0.0160334190813251</v>
      </c>
      <c r="FF40" s="0" t="n">
        <v>-0.0312567937482899</v>
      </c>
      <c r="FG40" s="0" t="n">
        <v>-0.093401793551657</v>
      </c>
      <c r="FH40" s="0" t="n">
        <v>-0.0135856234993213</v>
      </c>
      <c r="FI40" s="0" t="n">
        <v>0.0121484459659228</v>
      </c>
      <c r="FJ40" s="0" t="n">
        <v>-0.0383825295302894</v>
      </c>
      <c r="FK40" s="0" t="n">
        <v>-0.0552257791617735</v>
      </c>
      <c r="FL40" s="0" t="n">
        <v>-0.0351519213239533</v>
      </c>
      <c r="FM40" s="0" t="n">
        <v>0.0245159159226047</v>
      </c>
      <c r="FN40" s="0" t="n">
        <v>0.158513537830532</v>
      </c>
      <c r="FO40" s="0" t="n">
        <v>0.193568308299872</v>
      </c>
      <c r="FP40" s="0" t="n">
        <v>-0.0548586634970782</v>
      </c>
      <c r="FQ40" s="0" t="n">
        <v>-0.0127423274104755</v>
      </c>
      <c r="FR40" s="0" t="n">
        <v>0.0390477676916899</v>
      </c>
      <c r="FS40" s="0" t="n">
        <v>-0.0561749466170243</v>
      </c>
      <c r="FT40" s="0" t="n">
        <v>0.0187221816369812</v>
      </c>
      <c r="FU40" s="0" t="n">
        <v>-0.0420934059942907</v>
      </c>
    </row>
    <row r="41" customFormat="false" ht="15" hidden="false" customHeight="false" outlineLevel="0" collapsed="false">
      <c r="A41" s="0" t="n">
        <v>0.0975863341506001</v>
      </c>
      <c r="B41" s="0" t="n">
        <v>-0.0139236449283135</v>
      </c>
      <c r="C41" s="0" t="n">
        <v>0.0553104268540748</v>
      </c>
      <c r="D41" s="0" t="n">
        <v>-0.0709678135220611</v>
      </c>
      <c r="E41" s="0" t="n">
        <v>0.0447910286224734</v>
      </c>
      <c r="F41" s="0" t="n">
        <v>-0.203923924040889</v>
      </c>
      <c r="G41" s="0" t="n">
        <v>0.0932100970280975</v>
      </c>
      <c r="H41" s="0" t="n">
        <v>-0.0310261614473708</v>
      </c>
      <c r="I41" s="0" t="n">
        <v>-0.198720167647658</v>
      </c>
      <c r="J41" s="0" t="n">
        <v>0.00328830340975299</v>
      </c>
      <c r="K41" s="0" t="n">
        <v>0.000515214035397878</v>
      </c>
      <c r="L41" s="0" t="n">
        <v>-0.00393078022238178</v>
      </c>
      <c r="M41" s="0" t="n">
        <v>-0.0205058684435074</v>
      </c>
      <c r="N41" s="0" t="n">
        <v>-0.140701121741063</v>
      </c>
      <c r="O41" s="0" t="n">
        <v>0.00888188186817228</v>
      </c>
      <c r="P41" s="0" t="n">
        <v>-0.107482174963741</v>
      </c>
      <c r="Q41" s="0" t="n">
        <v>0.1205544180545</v>
      </c>
      <c r="R41" s="0" t="n">
        <v>0.113766733270417</v>
      </c>
      <c r="S41" s="0" t="n">
        <v>-0.134480059884906</v>
      </c>
      <c r="T41" s="0" t="n">
        <v>0.0270021336649075</v>
      </c>
      <c r="U41" s="0" t="n">
        <v>0.0122176684688851</v>
      </c>
      <c r="V41" s="0" t="n">
        <v>-0.253566593128731</v>
      </c>
      <c r="W41" s="0" t="n">
        <v>-0.0236882344545007</v>
      </c>
      <c r="X41" s="0" t="n">
        <v>-0.0323867186199578</v>
      </c>
      <c r="Y41" s="0" t="n">
        <v>0.076046198677489</v>
      </c>
      <c r="Z41" s="0" t="n">
        <v>-0.228728391505155</v>
      </c>
      <c r="AA41" s="0" t="n">
        <v>-0.028568245631453</v>
      </c>
      <c r="AB41" s="0" t="n">
        <v>-0.0155714384545973</v>
      </c>
      <c r="AC41" s="0" t="n">
        <v>-0.0168115191224297</v>
      </c>
      <c r="AD41" s="0" t="n">
        <v>-0.00215210503932577</v>
      </c>
      <c r="AE41" s="0" t="n">
        <v>-0.0287910493626634</v>
      </c>
      <c r="AF41" s="0" t="n">
        <v>0.0165644732088864</v>
      </c>
      <c r="AG41" s="0" t="n">
        <v>0.0142343277153465</v>
      </c>
      <c r="AH41" s="0" t="n">
        <v>-0.0133612471422051</v>
      </c>
      <c r="AI41" s="0" t="n">
        <v>0.0710589045217287</v>
      </c>
      <c r="AJ41" s="0" t="n">
        <v>0.0226519631996394</v>
      </c>
      <c r="AK41" s="0" t="n">
        <v>-0.0438278786158858</v>
      </c>
      <c r="AL41" s="0" t="n">
        <v>-0.0251369158012976</v>
      </c>
      <c r="AM41" s="0" t="n">
        <v>0.0302304781332349</v>
      </c>
      <c r="AN41" s="0" t="n">
        <v>2.32246789339391</v>
      </c>
      <c r="AO41" s="0" t="n">
        <v>0.0596722123805085</v>
      </c>
      <c r="AP41" s="0" t="n">
        <v>-0.00844271052663252</v>
      </c>
      <c r="AQ41" s="0" t="n">
        <v>0.0136938905796425</v>
      </c>
      <c r="AR41" s="0" t="n">
        <v>0.000788884820631863</v>
      </c>
      <c r="AS41" s="0" t="n">
        <v>-0.0180625268532471</v>
      </c>
      <c r="AT41" s="0" t="n">
        <v>-0.00602949859429927</v>
      </c>
      <c r="AU41" s="0" t="n">
        <v>0.00722966680511296</v>
      </c>
      <c r="AV41" s="0" t="n">
        <v>-0.0199861398531904</v>
      </c>
      <c r="AW41" s="0" t="n">
        <v>-0.0440958181285036</v>
      </c>
      <c r="AX41" s="0" t="n">
        <v>-0.00529768961126838</v>
      </c>
      <c r="AY41" s="0" t="n">
        <v>-0.0321092444103081</v>
      </c>
      <c r="AZ41" s="0" t="n">
        <v>-0.0219368492803514</v>
      </c>
      <c r="BA41" s="0" t="n">
        <v>-0.00599734531841239</v>
      </c>
      <c r="BB41" s="0" t="n">
        <v>-0.0161254853217025</v>
      </c>
      <c r="BC41" s="0" t="n">
        <v>0.0325839025313476</v>
      </c>
      <c r="BD41" s="0" t="n">
        <v>-0.0158334714507756</v>
      </c>
      <c r="BE41" s="0" t="n">
        <v>0.0406079981975268</v>
      </c>
      <c r="BF41" s="0" t="n">
        <v>-0.144967114198485</v>
      </c>
      <c r="BG41" s="0" t="n">
        <v>0.0343268303341181</v>
      </c>
      <c r="BH41" s="0" t="n">
        <v>0.00126155495028145</v>
      </c>
      <c r="BI41" s="0" t="n">
        <v>-0.0143952068560839</v>
      </c>
      <c r="BJ41" s="0" t="n">
        <v>0.0334887440549445</v>
      </c>
      <c r="BK41" s="0" t="n">
        <v>-0.0195491347486572</v>
      </c>
      <c r="BL41" s="0" t="n">
        <v>-0.00118726910528759</v>
      </c>
      <c r="BM41" s="0" t="n">
        <v>0.043070755051962</v>
      </c>
      <c r="BN41" s="0" t="n">
        <v>0.272317413023391</v>
      </c>
      <c r="BO41" s="0" t="n">
        <v>-0.0404742608104468</v>
      </c>
      <c r="BP41" s="0" t="n">
        <v>0.00543060724091295</v>
      </c>
      <c r="BQ41" s="0" t="n">
        <v>0.0106241874266573</v>
      </c>
      <c r="BR41" s="0" t="n">
        <v>-0.0113195974180538</v>
      </c>
      <c r="BS41" s="0" t="n">
        <v>-0.00383723316619623</v>
      </c>
      <c r="BT41" s="0" t="n">
        <v>-0.0435544117073299</v>
      </c>
      <c r="BU41" s="0" t="n">
        <v>-0.0782274618558016</v>
      </c>
      <c r="BV41" s="0" t="n">
        <v>-0.0651719968756367</v>
      </c>
      <c r="BW41" s="0" t="n">
        <v>-0.0315651872490585</v>
      </c>
      <c r="BX41" s="0" t="n">
        <v>-0.0613070488811606</v>
      </c>
      <c r="BY41" s="0" t="n">
        <v>0.0273851084404029</v>
      </c>
      <c r="BZ41" s="0" t="n">
        <v>0.0275411274071672</v>
      </c>
      <c r="CA41" s="0" t="n">
        <v>-0.00418051548238261</v>
      </c>
      <c r="CB41" s="0" t="n">
        <v>-0.067607299288724</v>
      </c>
      <c r="CC41" s="0" t="n">
        <v>0.0375264667219084</v>
      </c>
      <c r="CD41" s="0" t="n">
        <v>0.0566124891625654</v>
      </c>
      <c r="CE41" s="0" t="n">
        <v>0.0994842388016169</v>
      </c>
      <c r="CF41" s="0" t="n">
        <v>0.0538917797611587</v>
      </c>
      <c r="CG41" s="0" t="n">
        <v>-0.0137887071753363</v>
      </c>
      <c r="CH41" s="0" t="n">
        <v>-0.173496262824614</v>
      </c>
      <c r="CI41" s="0" t="n">
        <v>-0.175445648706289</v>
      </c>
      <c r="CJ41" s="0" t="n">
        <v>-0.607560104621744</v>
      </c>
      <c r="CK41" s="0" t="n">
        <v>-0.4251643889476</v>
      </c>
      <c r="CL41" s="0" t="n">
        <v>0.103981228908286</v>
      </c>
      <c r="CM41" s="0" t="n">
        <v>0.0073392512177401</v>
      </c>
      <c r="CN41" s="0" t="n">
        <v>0.0992450402347946</v>
      </c>
      <c r="CO41" s="0" t="n">
        <v>0.0304840222820037</v>
      </c>
      <c r="CP41" s="0" t="n">
        <v>0.0145699979156963</v>
      </c>
      <c r="CQ41" s="0" t="n">
        <v>-0.00294198839584861</v>
      </c>
      <c r="CR41" s="0" t="n">
        <v>-0.0137815530564297</v>
      </c>
      <c r="CS41" s="0" t="n">
        <v>-0.0380142487216576</v>
      </c>
      <c r="CT41" s="0" t="n">
        <v>-0.0322001869685119</v>
      </c>
      <c r="CU41" s="0" t="n">
        <v>0.038239208743825</v>
      </c>
      <c r="CV41" s="0" t="n">
        <v>-0.0309320467868455</v>
      </c>
      <c r="CW41" s="0" t="n">
        <v>0.223872281402924</v>
      </c>
      <c r="CX41" s="0" t="n">
        <v>0.0706162480466917</v>
      </c>
      <c r="CY41" s="0" t="n">
        <v>-0.0248152841752255</v>
      </c>
      <c r="CZ41" s="0" t="n">
        <v>-0.00466652939764265</v>
      </c>
      <c r="DA41" s="0" t="n">
        <v>-0.0044462398754656</v>
      </c>
      <c r="DB41" s="0" t="n">
        <v>-0.114014765679429</v>
      </c>
      <c r="DC41" s="0" t="n">
        <v>0.045561460866399</v>
      </c>
      <c r="DD41" s="0" t="n">
        <v>-0.121833434841011</v>
      </c>
      <c r="DE41" s="0" t="n">
        <v>-0.0845597502828685</v>
      </c>
      <c r="DF41" s="0" t="n">
        <v>0.00853109656305093</v>
      </c>
      <c r="DG41" s="0" t="n">
        <v>-0.125683777937058</v>
      </c>
      <c r="DH41" s="0" t="n">
        <v>0.109046234795478</v>
      </c>
      <c r="DI41" s="0" t="n">
        <v>-0.0016442764527466</v>
      </c>
      <c r="DJ41" s="0" t="n">
        <v>0.011485463765386</v>
      </c>
      <c r="DK41" s="0" t="n">
        <v>0.00194040923535691</v>
      </c>
      <c r="DL41" s="0" t="n">
        <v>0.200963488272995</v>
      </c>
      <c r="DM41" s="0" t="n">
        <v>-0.239816911774131</v>
      </c>
      <c r="DN41" s="0" t="n">
        <v>-0.209575422122176</v>
      </c>
      <c r="DO41" s="0" t="n">
        <v>-0.000187706480436659</v>
      </c>
      <c r="DP41" s="0" t="n">
        <v>0.0131817576264966</v>
      </c>
      <c r="DQ41" s="0" t="n">
        <v>0.00190882240092481</v>
      </c>
      <c r="DR41" s="0" t="n">
        <v>0.0143501898043883</v>
      </c>
      <c r="DS41" s="0" t="n">
        <v>0.00873424408891528</v>
      </c>
      <c r="DT41" s="0" t="n">
        <v>-0.23537445631539</v>
      </c>
      <c r="DU41" s="0" t="n">
        <v>0.0271056124293873</v>
      </c>
      <c r="DV41" s="0" t="n">
        <v>-0.131672042622778</v>
      </c>
      <c r="DW41" s="0" t="n">
        <v>0.312015726898264</v>
      </c>
      <c r="DX41" s="0" t="n">
        <v>-0.467122699111461</v>
      </c>
      <c r="DY41" s="0" t="n">
        <v>0.0071773704766971</v>
      </c>
      <c r="DZ41" s="0" t="n">
        <v>0.276442735574079</v>
      </c>
      <c r="EA41" s="0" t="n">
        <v>-0.0289922383518194</v>
      </c>
      <c r="EB41" s="0" t="n">
        <v>0.0108276033707166</v>
      </c>
      <c r="EC41" s="0" t="n">
        <v>0.0203836972562125</v>
      </c>
      <c r="ED41" s="0" t="n">
        <v>0.0504612196613316</v>
      </c>
      <c r="EE41" s="0" t="n">
        <v>0.270535803959362</v>
      </c>
      <c r="EF41" s="0" t="n">
        <v>0.07454526745873</v>
      </c>
      <c r="EG41" s="0" t="n">
        <v>-0.0630908669981998</v>
      </c>
      <c r="EH41" s="0" t="n">
        <v>0.0424465611729535</v>
      </c>
      <c r="EI41" s="0" t="n">
        <v>0.0456520744493298</v>
      </c>
      <c r="EJ41" s="0" t="n">
        <v>0.026379771343627</v>
      </c>
      <c r="EK41" s="0" t="n">
        <v>0.0266698874525682</v>
      </c>
      <c r="EL41" s="0" t="n">
        <v>-0.0104538559493567</v>
      </c>
      <c r="EM41" s="0" t="n">
        <v>-0.00482974115046272</v>
      </c>
      <c r="EN41" s="0" t="n">
        <v>-0.014712448758078</v>
      </c>
      <c r="EO41" s="0" t="n">
        <v>-0.0248810957104155</v>
      </c>
      <c r="EP41" s="0" t="n">
        <v>-0.0154914512943541</v>
      </c>
      <c r="EQ41" s="0" t="n">
        <v>0.0441110493502431</v>
      </c>
      <c r="ER41" s="0" t="n">
        <v>0.0078897048183127</v>
      </c>
      <c r="ES41" s="0" t="n">
        <v>-0.0126858976832386</v>
      </c>
      <c r="ET41" s="0" t="n">
        <v>-0.00882608988559401</v>
      </c>
      <c r="EU41" s="0" t="n">
        <v>-0.0023312134949168</v>
      </c>
      <c r="EV41" s="0" t="n">
        <v>0.0524578341596838</v>
      </c>
      <c r="EW41" s="0" t="n">
        <v>-0.0196215332987702</v>
      </c>
      <c r="EX41" s="0" t="n">
        <v>-0.00936696909248277</v>
      </c>
      <c r="EY41" s="0" t="n">
        <v>0.00170842742096379</v>
      </c>
      <c r="EZ41" s="0" t="n">
        <v>0.0247287645951924</v>
      </c>
      <c r="FA41" s="0" t="n">
        <v>-0.165167178822472</v>
      </c>
      <c r="FB41" s="0" t="n">
        <v>-0.0284619953982646</v>
      </c>
      <c r="FC41" s="0" t="n">
        <v>0.00763750514914217</v>
      </c>
      <c r="FD41" s="0" t="n">
        <v>0.213584700929768</v>
      </c>
      <c r="FE41" s="0" t="n">
        <v>-0.00366748993327087</v>
      </c>
      <c r="FF41" s="0" t="n">
        <v>-0.0174385654411412</v>
      </c>
      <c r="FG41" s="0" t="n">
        <v>0.0332224330032616</v>
      </c>
      <c r="FH41" s="0" t="n">
        <v>-0.0672241070464382</v>
      </c>
      <c r="FI41" s="0" t="n">
        <v>-0.00940328642058465</v>
      </c>
      <c r="FJ41" s="0" t="n">
        <v>0.0240262321341869</v>
      </c>
      <c r="FK41" s="0" t="n">
        <v>-0.048808712099622</v>
      </c>
      <c r="FL41" s="0" t="n">
        <v>-0.0564007693727223</v>
      </c>
      <c r="FM41" s="0" t="n">
        <v>-0.0827827420696216</v>
      </c>
      <c r="FN41" s="0" t="n">
        <v>-0.24732136436572</v>
      </c>
      <c r="FO41" s="0" t="n">
        <v>0.208124951661116</v>
      </c>
      <c r="FP41" s="0" t="n">
        <v>-0.025989679516484</v>
      </c>
      <c r="FQ41" s="0" t="n">
        <v>-0.0482225865304552</v>
      </c>
      <c r="FR41" s="0" t="n">
        <v>0.0482718426941367</v>
      </c>
      <c r="FS41" s="0" t="n">
        <v>0.0469179356918143</v>
      </c>
      <c r="FT41" s="0" t="n">
        <v>-0.117548864287959</v>
      </c>
      <c r="FU41" s="0" t="n">
        <v>-0.0978427442287299</v>
      </c>
    </row>
    <row r="42" customFormat="false" ht="15" hidden="false" customHeight="false" outlineLevel="0" collapsed="false">
      <c r="A42" s="0" t="n">
        <v>0.174598126531204</v>
      </c>
      <c r="B42" s="0" t="n">
        <v>-0.0020144623359774</v>
      </c>
      <c r="C42" s="0" t="n">
        <v>0.0618388814776684</v>
      </c>
      <c r="D42" s="0" t="n">
        <v>0.14274635464349</v>
      </c>
      <c r="E42" s="0" t="n">
        <v>-0.0122751358930567</v>
      </c>
      <c r="F42" s="0" t="n">
        <v>-0.0367882453058753</v>
      </c>
      <c r="G42" s="0" t="n">
        <v>0.180743618457678</v>
      </c>
      <c r="H42" s="0" t="n">
        <v>0.0177097069089515</v>
      </c>
      <c r="I42" s="0" t="n">
        <v>-0.0652128421990888</v>
      </c>
      <c r="J42" s="0" t="n">
        <v>0.0146131388607331</v>
      </c>
      <c r="K42" s="0" t="n">
        <v>-0.00921097801139635</v>
      </c>
      <c r="L42" s="0" t="n">
        <v>0.0244706348514601</v>
      </c>
      <c r="M42" s="0" t="n">
        <v>-0.0107635393563696</v>
      </c>
      <c r="N42" s="0" t="n">
        <v>0.0491815838281063</v>
      </c>
      <c r="O42" s="0" t="n">
        <v>0.00491641728445683</v>
      </c>
      <c r="P42" s="0" t="n">
        <v>-0.24329093003457</v>
      </c>
      <c r="Q42" s="0" t="n">
        <v>0.135411042682249</v>
      </c>
      <c r="R42" s="0" t="n">
        <v>0.154253988811462</v>
      </c>
      <c r="S42" s="0" t="n">
        <v>-0.247519331231805</v>
      </c>
      <c r="T42" s="0" t="n">
        <v>0.00643687676174516</v>
      </c>
      <c r="U42" s="0" t="n">
        <v>0.00175301034102859</v>
      </c>
      <c r="V42" s="0" t="n">
        <v>-0.0746927627881728</v>
      </c>
      <c r="W42" s="0" t="n">
        <v>-0.0320892544028453</v>
      </c>
      <c r="X42" s="0" t="n">
        <v>0.0371474686068497</v>
      </c>
      <c r="Y42" s="0" t="n">
        <v>0.118869916387294</v>
      </c>
      <c r="Z42" s="0" t="n">
        <v>-0.33939348810546</v>
      </c>
      <c r="AA42" s="0" t="n">
        <v>0.012939078295262</v>
      </c>
      <c r="AB42" s="0" t="n">
        <v>-0.0563132652142544</v>
      </c>
      <c r="AC42" s="0" t="n">
        <v>0.0131022967532472</v>
      </c>
      <c r="AD42" s="0" t="n">
        <v>0.0151154875722361</v>
      </c>
      <c r="AE42" s="0" t="n">
        <v>-0.0509278770398958</v>
      </c>
      <c r="AF42" s="0" t="n">
        <v>0.0122647968715528</v>
      </c>
      <c r="AG42" s="0" t="n">
        <v>-0.0493023949873956</v>
      </c>
      <c r="AH42" s="0" t="n">
        <v>0.0162723660114355</v>
      </c>
      <c r="AI42" s="0" t="n">
        <v>0.0454972309577501</v>
      </c>
      <c r="AJ42" s="0" t="n">
        <v>0.0240375511929125</v>
      </c>
      <c r="AK42" s="0" t="n">
        <v>0.0125630487172888</v>
      </c>
      <c r="AL42" s="0" t="n">
        <v>0.00816519436331547</v>
      </c>
      <c r="AM42" s="0" t="n">
        <v>0.00671103121966291</v>
      </c>
      <c r="AN42" s="0" t="n">
        <v>0.0596722123805081</v>
      </c>
      <c r="AO42" s="0" t="n">
        <v>2.29077349510384</v>
      </c>
      <c r="AP42" s="0" t="n">
        <v>-0.0334964676840503</v>
      </c>
      <c r="AQ42" s="0" t="n">
        <v>0.0153158139576188</v>
      </c>
      <c r="AR42" s="0" t="n">
        <v>0.00419367993144128</v>
      </c>
      <c r="AS42" s="0" t="n">
        <v>0.024526877384737</v>
      </c>
      <c r="AT42" s="0" t="n">
        <v>-0.0123959112836716</v>
      </c>
      <c r="AU42" s="0" t="n">
        <v>-0.0121255844672057</v>
      </c>
      <c r="AV42" s="0" t="n">
        <v>0.00270457654248263</v>
      </c>
      <c r="AW42" s="0" t="n">
        <v>0.0120069273290154</v>
      </c>
      <c r="AX42" s="0" t="n">
        <v>-0.00558904987657599</v>
      </c>
      <c r="AY42" s="0" t="n">
        <v>-0.0193256649492192</v>
      </c>
      <c r="AZ42" s="0" t="n">
        <v>-0.0389403869602012</v>
      </c>
      <c r="BA42" s="0" t="n">
        <v>-0.016623500939825</v>
      </c>
      <c r="BB42" s="0" t="n">
        <v>0.0110178775320473</v>
      </c>
      <c r="BC42" s="0" t="n">
        <v>-0.0496743706461115</v>
      </c>
      <c r="BD42" s="0" t="n">
        <v>0.0144728330766426</v>
      </c>
      <c r="BE42" s="0" t="n">
        <v>0.174274972533531</v>
      </c>
      <c r="BF42" s="0" t="n">
        <v>-0.114533848628066</v>
      </c>
      <c r="BG42" s="0" t="n">
        <v>-0.0229804432080481</v>
      </c>
      <c r="BH42" s="0" t="n">
        <v>-0.0671742803029412</v>
      </c>
      <c r="BI42" s="0" t="n">
        <v>0.00625661835030285</v>
      </c>
      <c r="BJ42" s="0" t="n">
        <v>0.0555182604582838</v>
      </c>
      <c r="BK42" s="0" t="n">
        <v>-0.00517896031534353</v>
      </c>
      <c r="BL42" s="0" t="n">
        <v>0.0229865377640085</v>
      </c>
      <c r="BM42" s="0" t="n">
        <v>0.000859614951439463</v>
      </c>
      <c r="BN42" s="0" t="n">
        <v>0.176436123989726</v>
      </c>
      <c r="BO42" s="0" t="n">
        <v>-0.0138957845186221</v>
      </c>
      <c r="BP42" s="0" t="n">
        <v>-0.0071749702345909</v>
      </c>
      <c r="BQ42" s="0" t="n">
        <v>0.0367329703578962</v>
      </c>
      <c r="BR42" s="0" t="n">
        <v>-0.0224179804712178</v>
      </c>
      <c r="BS42" s="0" t="n">
        <v>-0.135788921512286</v>
      </c>
      <c r="BT42" s="0" t="n">
        <v>-0.036365893490124</v>
      </c>
      <c r="BU42" s="0" t="n">
        <v>-0.064162758554236</v>
      </c>
      <c r="BV42" s="0" t="n">
        <v>-0.0235012991954723</v>
      </c>
      <c r="BW42" s="0" t="n">
        <v>-0.0159722078570947</v>
      </c>
      <c r="BX42" s="0" t="n">
        <v>-0.0778614378075874</v>
      </c>
      <c r="BY42" s="0" t="n">
        <v>0.0384350266531062</v>
      </c>
      <c r="BZ42" s="0" t="n">
        <v>0.0394200445323392</v>
      </c>
      <c r="CA42" s="0" t="n">
        <v>-0.00717008597902915</v>
      </c>
      <c r="CB42" s="0" t="n">
        <v>-0.263914846957293</v>
      </c>
      <c r="CC42" s="0" t="n">
        <v>0.0611377163021507</v>
      </c>
      <c r="CD42" s="0" t="n">
        <v>0.0584649831011023</v>
      </c>
      <c r="CE42" s="0" t="n">
        <v>-0.00189227460910793</v>
      </c>
      <c r="CF42" s="0" t="n">
        <v>0.0180436373369408</v>
      </c>
      <c r="CG42" s="0" t="n">
        <v>-0.00641330111140405</v>
      </c>
      <c r="CH42" s="0" t="n">
        <v>-0.160506252773078</v>
      </c>
      <c r="CI42" s="0" t="n">
        <v>-0.213726601730382</v>
      </c>
      <c r="CJ42" s="0" t="n">
        <v>-0.428432865743227</v>
      </c>
      <c r="CK42" s="0" t="n">
        <v>-0.252272194095716</v>
      </c>
      <c r="CL42" s="0" t="n">
        <v>-0.00894872327945508</v>
      </c>
      <c r="CM42" s="0" t="n">
        <v>0.016596488531319</v>
      </c>
      <c r="CN42" s="0" t="n">
        <v>0.121181545072328</v>
      </c>
      <c r="CO42" s="0" t="n">
        <v>0.0683637103863764</v>
      </c>
      <c r="CP42" s="0" t="n">
        <v>-0.0134729544664398</v>
      </c>
      <c r="CQ42" s="0" t="n">
        <v>0.00397665388151128</v>
      </c>
      <c r="CR42" s="0" t="n">
        <v>-0.00661631972559423</v>
      </c>
      <c r="CS42" s="0" t="n">
        <v>0.048849634022229</v>
      </c>
      <c r="CT42" s="0" t="n">
        <v>0.0250054915145906</v>
      </c>
      <c r="CU42" s="0" t="n">
        <v>0.0125884664816073</v>
      </c>
      <c r="CV42" s="0" t="n">
        <v>-0.0101979592682279</v>
      </c>
      <c r="CW42" s="0" t="n">
        <v>-0.199361611123363</v>
      </c>
      <c r="CX42" s="0" t="n">
        <v>-0.0803854796531223</v>
      </c>
      <c r="CY42" s="0" t="n">
        <v>0.0496611606915664</v>
      </c>
      <c r="CZ42" s="0" t="n">
        <v>-0.0391002196117811</v>
      </c>
      <c r="DA42" s="0" t="n">
        <v>-0.0281259040297342</v>
      </c>
      <c r="DB42" s="0" t="n">
        <v>0.171770012713119</v>
      </c>
      <c r="DC42" s="0" t="n">
        <v>-0.0220961101305812</v>
      </c>
      <c r="DD42" s="0" t="n">
        <v>-0.115967539134919</v>
      </c>
      <c r="DE42" s="0" t="n">
        <v>-0.0758558120300708</v>
      </c>
      <c r="DF42" s="0" t="n">
        <v>-0.00622828862211407</v>
      </c>
      <c r="DG42" s="0" t="n">
        <v>0.122236469350239</v>
      </c>
      <c r="DH42" s="0" t="n">
        <v>-0.140572979295902</v>
      </c>
      <c r="DI42" s="0" t="n">
        <v>0.011480547133037</v>
      </c>
      <c r="DJ42" s="0" t="n">
        <v>0.00507916674748362</v>
      </c>
      <c r="DK42" s="0" t="n">
        <v>0.00945086116187308</v>
      </c>
      <c r="DL42" s="0" t="n">
        <v>0.344725390468275</v>
      </c>
      <c r="DM42" s="0" t="n">
        <v>0.087623211624142</v>
      </c>
      <c r="DN42" s="0" t="n">
        <v>0.243069798609428</v>
      </c>
      <c r="DO42" s="0" t="n">
        <v>0.0528992580429782</v>
      </c>
      <c r="DP42" s="0" t="n">
        <v>-0.0101061434898874</v>
      </c>
      <c r="DQ42" s="0" t="n">
        <v>-0.0126926366648891</v>
      </c>
      <c r="DR42" s="0" t="n">
        <v>0.0409224118542742</v>
      </c>
      <c r="DS42" s="0" t="n">
        <v>0.0075434749174981</v>
      </c>
      <c r="DT42" s="0" t="n">
        <v>-0.330933284387137</v>
      </c>
      <c r="DU42" s="0" t="n">
        <v>0.0172539170795733</v>
      </c>
      <c r="DV42" s="0" t="n">
        <v>0.123305145266365</v>
      </c>
      <c r="DW42" s="0" t="n">
        <v>-0.301133520233867</v>
      </c>
      <c r="DX42" s="0" t="n">
        <v>0.44563280234014</v>
      </c>
      <c r="DY42" s="0" t="n">
        <v>-0.0017745231868932</v>
      </c>
      <c r="DZ42" s="0" t="n">
        <v>0.297447591249907</v>
      </c>
      <c r="EA42" s="0" t="n">
        <v>-0.0925883611113224</v>
      </c>
      <c r="EB42" s="0" t="n">
        <v>-0.00687343937251577</v>
      </c>
      <c r="EC42" s="0" t="n">
        <v>-0.0095408439287114</v>
      </c>
      <c r="ED42" s="0" t="n">
        <v>0.0476075700334735</v>
      </c>
      <c r="EE42" s="0" t="n">
        <v>-0.234296879986177</v>
      </c>
      <c r="EF42" s="0" t="n">
        <v>-0.0558459038938953</v>
      </c>
      <c r="EG42" s="0" t="n">
        <v>0.0705775555161373</v>
      </c>
      <c r="EH42" s="0" t="n">
        <v>0.0232128290836851</v>
      </c>
      <c r="EI42" s="0" t="n">
        <v>0.0571790592268474</v>
      </c>
      <c r="EJ42" s="0" t="n">
        <v>0.00885989573474896</v>
      </c>
      <c r="EK42" s="0" t="n">
        <v>0.0207824504929126</v>
      </c>
      <c r="EL42" s="0" t="n">
        <v>0.00398998623557954</v>
      </c>
      <c r="EM42" s="0" t="n">
        <v>-0.0115558321869324</v>
      </c>
      <c r="EN42" s="0" t="n">
        <v>0.0170518382929925</v>
      </c>
      <c r="EO42" s="0" t="n">
        <v>-0.00113713511505387</v>
      </c>
      <c r="EP42" s="0" t="n">
        <v>0.00828540363238832</v>
      </c>
      <c r="EQ42" s="0" t="n">
        <v>-0.0745799469715233</v>
      </c>
      <c r="ER42" s="0" t="n">
        <v>-0.0626903475930727</v>
      </c>
      <c r="ES42" s="0" t="n">
        <v>-0.032405953090568</v>
      </c>
      <c r="ET42" s="0" t="n">
        <v>0.00805118055507015</v>
      </c>
      <c r="EU42" s="0" t="n">
        <v>0.0046680897888805</v>
      </c>
      <c r="EV42" s="0" t="n">
        <v>-0.0752553552850883</v>
      </c>
      <c r="EW42" s="0" t="n">
        <v>0.01245485716293</v>
      </c>
      <c r="EX42" s="0" t="n">
        <v>-0.00572263339950027</v>
      </c>
      <c r="EY42" s="0" t="n">
        <v>-0.00842736453359671</v>
      </c>
      <c r="EZ42" s="0" t="n">
        <v>0.061217204673099</v>
      </c>
      <c r="FA42" s="0" t="n">
        <v>-0.180767440814393</v>
      </c>
      <c r="FB42" s="0" t="n">
        <v>0.0219839972097818</v>
      </c>
      <c r="FC42" s="0" t="n">
        <v>-0.0440492671313322</v>
      </c>
      <c r="FD42" s="0" t="n">
        <v>0.282172403674374</v>
      </c>
      <c r="FE42" s="0" t="n">
        <v>-0.00203667038184032</v>
      </c>
      <c r="FF42" s="0" t="n">
        <v>0.0038665674245501</v>
      </c>
      <c r="FG42" s="0" t="n">
        <v>0.0610370653485105</v>
      </c>
      <c r="FH42" s="0" t="n">
        <v>0.0632997210285636</v>
      </c>
      <c r="FI42" s="0" t="n">
        <v>0.000405365585461671</v>
      </c>
      <c r="FJ42" s="0" t="n">
        <v>-0.056739478843666</v>
      </c>
      <c r="FK42" s="0" t="n">
        <v>0.0846214765438795</v>
      </c>
      <c r="FL42" s="0" t="n">
        <v>-0.0816515124399817</v>
      </c>
      <c r="FM42" s="0" t="n">
        <v>-0.0831729778062601</v>
      </c>
      <c r="FN42" s="0" t="n">
        <v>0.244650636312264</v>
      </c>
      <c r="FO42" s="0" t="n">
        <v>-0.231124573967785</v>
      </c>
      <c r="FP42" s="0" t="n">
        <v>-0.109617176526353</v>
      </c>
      <c r="FQ42" s="0" t="n">
        <v>-0.0273338785094767</v>
      </c>
      <c r="FR42" s="0" t="n">
        <v>-0.0795363219254768</v>
      </c>
      <c r="FS42" s="0" t="n">
        <v>-0.0909848928604266</v>
      </c>
      <c r="FT42" s="0" t="n">
        <v>0.0543034767208956</v>
      </c>
      <c r="FU42" s="0" t="n">
        <v>0.0555068900074658</v>
      </c>
    </row>
    <row r="43" customFormat="false" ht="15" hidden="false" customHeight="false" outlineLevel="0" collapsed="false">
      <c r="A43" s="0" t="n">
        <v>-0.0547904962707737</v>
      </c>
      <c r="B43" s="0" t="n">
        <v>-0.135672453425515</v>
      </c>
      <c r="C43" s="0" t="n">
        <v>0.00327717315963888</v>
      </c>
      <c r="D43" s="0" t="n">
        <v>0.0529104509656038</v>
      </c>
      <c r="E43" s="0" t="n">
        <v>0.223083004796589</v>
      </c>
      <c r="F43" s="0" t="n">
        <v>0.0534794363356373</v>
      </c>
      <c r="G43" s="0" t="n">
        <v>-0.0090020141711246</v>
      </c>
      <c r="H43" s="0" t="n">
        <v>-0.193171567899563</v>
      </c>
      <c r="I43" s="0" t="n">
        <v>-0.0052627727653071</v>
      </c>
      <c r="J43" s="0" t="n">
        <v>0.025630294885351</v>
      </c>
      <c r="K43" s="0" t="n">
        <v>-0.00468797169067473</v>
      </c>
      <c r="L43" s="0" t="n">
        <v>0.0293039841968899</v>
      </c>
      <c r="M43" s="0" t="n">
        <v>-0.0200012474532919</v>
      </c>
      <c r="N43" s="0" t="n">
        <v>-0.0258629507074388</v>
      </c>
      <c r="O43" s="0" t="n">
        <v>-0.230367726500965</v>
      </c>
      <c r="P43" s="0" t="n">
        <v>0.0229510981715527</v>
      </c>
      <c r="Q43" s="0" t="n">
        <v>0.173779546167112</v>
      </c>
      <c r="R43" s="0" t="n">
        <v>-0.15614208324996</v>
      </c>
      <c r="S43" s="0" t="n">
        <v>0.0130867546793763</v>
      </c>
      <c r="T43" s="0" t="n">
        <v>-0.216939243215018</v>
      </c>
      <c r="U43" s="0" t="n">
        <v>-0.0356964253360822</v>
      </c>
      <c r="V43" s="0" t="n">
        <v>-0.0264732930744336</v>
      </c>
      <c r="W43" s="0" t="n">
        <v>-0.0350541752576212</v>
      </c>
      <c r="X43" s="0" t="n">
        <v>-0.0254352505525718</v>
      </c>
      <c r="Y43" s="0" t="n">
        <v>0.0399608192743583</v>
      </c>
      <c r="Z43" s="0" t="n">
        <v>0.0506178386726174</v>
      </c>
      <c r="AA43" s="0" t="n">
        <v>-0.457196726205355</v>
      </c>
      <c r="AB43" s="0" t="n">
        <v>0.0166600277997001</v>
      </c>
      <c r="AC43" s="0" t="n">
        <v>-0.0172037391694027</v>
      </c>
      <c r="AD43" s="0" t="n">
        <v>0.0272783218602586</v>
      </c>
      <c r="AE43" s="0" t="n">
        <v>-0.0154533035406829</v>
      </c>
      <c r="AF43" s="0" t="n">
        <v>0.0971833018491189</v>
      </c>
      <c r="AG43" s="0" t="n">
        <v>-0.030500446128282</v>
      </c>
      <c r="AH43" s="0" t="n">
        <v>0.0826755623747511</v>
      </c>
      <c r="AI43" s="0" t="n">
        <v>-0.0147295994050265</v>
      </c>
      <c r="AJ43" s="0" t="n">
        <v>-0.0266302408243421</v>
      </c>
      <c r="AK43" s="0" t="n">
        <v>0.00761081382606254</v>
      </c>
      <c r="AL43" s="0" t="n">
        <v>-0.0210172470322393</v>
      </c>
      <c r="AM43" s="0" t="n">
        <v>0.052975035605556</v>
      </c>
      <c r="AN43" s="0" t="n">
        <v>-0.0084427105266327</v>
      </c>
      <c r="AO43" s="0" t="n">
        <v>-0.0334964676840503</v>
      </c>
      <c r="AP43" s="0" t="n">
        <v>2.37828776974247</v>
      </c>
      <c r="AQ43" s="0" t="n">
        <v>-0.0227188001170444</v>
      </c>
      <c r="AR43" s="0" t="n">
        <v>0.0042689371499765</v>
      </c>
      <c r="AS43" s="0" t="n">
        <v>0.0136267840296577</v>
      </c>
      <c r="AT43" s="0" t="n">
        <v>0.0113115833386468</v>
      </c>
      <c r="AU43" s="0" t="n">
        <v>0.0131886097661243</v>
      </c>
      <c r="AV43" s="0" t="n">
        <v>-0.0293833695451312</v>
      </c>
      <c r="AW43" s="0" t="n">
        <v>-0.0117604887978781</v>
      </c>
      <c r="AX43" s="0" t="n">
        <v>-0.0454381818472372</v>
      </c>
      <c r="AY43" s="0" t="n">
        <v>-0.0212396692176841</v>
      </c>
      <c r="AZ43" s="0" t="n">
        <v>-0.0114622896787546</v>
      </c>
      <c r="BA43" s="0" t="n">
        <v>0.0436811351261463</v>
      </c>
      <c r="BB43" s="0" t="n">
        <v>-0.0250692518370427</v>
      </c>
      <c r="BC43" s="0" t="n">
        <v>-0.00303031357600772</v>
      </c>
      <c r="BD43" s="0" t="n">
        <v>0.00124690931546745</v>
      </c>
      <c r="BE43" s="0" t="n">
        <v>-0.011591914816625</v>
      </c>
      <c r="BF43" s="0" t="n">
        <v>-0.0340483032031874</v>
      </c>
      <c r="BG43" s="0" t="n">
        <v>0.0406804385162576</v>
      </c>
      <c r="BH43" s="0" t="n">
        <v>0.17751897886712</v>
      </c>
      <c r="BI43" s="0" t="n">
        <v>0.00582388502476163</v>
      </c>
      <c r="BJ43" s="0" t="n">
        <v>0.0275706782606451</v>
      </c>
      <c r="BK43" s="0" t="n">
        <v>-0.0188775107000818</v>
      </c>
      <c r="BL43" s="0" t="n">
        <v>-0.00451815945265283</v>
      </c>
      <c r="BM43" s="0" t="n">
        <v>0.0691597558224892</v>
      </c>
      <c r="BN43" s="0" t="n">
        <v>0.0331348849492006</v>
      </c>
      <c r="BO43" s="0" t="n">
        <v>0.3043066360685</v>
      </c>
      <c r="BP43" s="0" t="n">
        <v>0.0181604813110041</v>
      </c>
      <c r="BQ43" s="0" t="n">
        <v>-0.0698693527128127</v>
      </c>
      <c r="BR43" s="0" t="n">
        <v>0.0110075766892972</v>
      </c>
      <c r="BS43" s="0" t="n">
        <v>-0.00461653380898238</v>
      </c>
      <c r="BT43" s="0" t="n">
        <v>-0.0835035194700721</v>
      </c>
      <c r="BU43" s="0" t="n">
        <v>0.0651721975508878</v>
      </c>
      <c r="BV43" s="0" t="n">
        <v>0.0319469445679943</v>
      </c>
      <c r="BW43" s="0" t="n">
        <v>-0.0050885616262974</v>
      </c>
      <c r="BX43" s="0" t="n">
        <v>-0.00550155669886483</v>
      </c>
      <c r="BY43" s="0" t="n">
        <v>0.0164792074266184</v>
      </c>
      <c r="BZ43" s="0" t="n">
        <v>0.00260098179082742</v>
      </c>
      <c r="CA43" s="0" t="n">
        <v>-0.00206816808177021</v>
      </c>
      <c r="CB43" s="0" t="n">
        <v>-0.0438317284851942</v>
      </c>
      <c r="CC43" s="0" t="n">
        <v>-0.0104065906335035</v>
      </c>
      <c r="CD43" s="0" t="n">
        <v>-0.0292343521358081</v>
      </c>
      <c r="CE43" s="0" t="n">
        <v>-0.0959055717211371</v>
      </c>
      <c r="CF43" s="0" t="n">
        <v>0.131999263616205</v>
      </c>
      <c r="CG43" s="0" t="n">
        <v>0.0721524592282743</v>
      </c>
      <c r="CH43" s="0" t="n">
        <v>0.134196307884211</v>
      </c>
      <c r="CI43" s="0" t="n">
        <v>-0.135850867002354</v>
      </c>
      <c r="CJ43" s="0" t="n">
        <v>0.531028648141439</v>
      </c>
      <c r="CK43" s="0" t="n">
        <v>-0.638963893956403</v>
      </c>
      <c r="CL43" s="0" t="n">
        <v>0.00315001764470291</v>
      </c>
      <c r="CM43" s="0" t="n">
        <v>-0.0293728002770355</v>
      </c>
      <c r="CN43" s="0" t="n">
        <v>0.0390899647979201</v>
      </c>
      <c r="CO43" s="0" t="n">
        <v>-0.00555898406001428</v>
      </c>
      <c r="CP43" s="0" t="n">
        <v>0.0202927408319492</v>
      </c>
      <c r="CQ43" s="0" t="n">
        <v>-0.00453040581848274</v>
      </c>
      <c r="CR43" s="0" t="n">
        <v>-0.00662901381352618</v>
      </c>
      <c r="CS43" s="0" t="n">
        <v>0.0243930974011011</v>
      </c>
      <c r="CT43" s="0" t="n">
        <v>-0.0286325184171464</v>
      </c>
      <c r="CU43" s="0" t="n">
        <v>-0.0218866073650773</v>
      </c>
      <c r="CV43" s="0" t="n">
        <v>-0.0293125026930184</v>
      </c>
      <c r="CW43" s="0" t="n">
        <v>0.102876192325688</v>
      </c>
      <c r="CX43" s="0" t="n">
        <v>-0.208584148973144</v>
      </c>
      <c r="CY43" s="0" t="n">
        <v>0.0369430294542653</v>
      </c>
      <c r="CZ43" s="0" t="n">
        <v>-0.0184714912828669</v>
      </c>
      <c r="DA43" s="0" t="n">
        <v>0.0254970195746376</v>
      </c>
      <c r="DB43" s="0" t="n">
        <v>-0.0314846626162794</v>
      </c>
      <c r="DC43" s="0" t="n">
        <v>-0.198861677335247</v>
      </c>
      <c r="DD43" s="0" t="n">
        <v>-0.019574960498794</v>
      </c>
      <c r="DE43" s="0" t="n">
        <v>-0.00343331000308032</v>
      </c>
      <c r="DF43" s="0" t="n">
        <v>-0.00691730637360764</v>
      </c>
      <c r="DG43" s="0" t="n">
        <v>-0.157776862574247</v>
      </c>
      <c r="DH43" s="0" t="n">
        <v>-0.115788446925189</v>
      </c>
      <c r="DI43" s="0" t="n">
        <v>-0.00403959614295173</v>
      </c>
      <c r="DJ43" s="0" t="n">
        <v>-0.00122266864568714</v>
      </c>
      <c r="DK43" s="0" t="n">
        <v>0.0793968760019788</v>
      </c>
      <c r="DL43" s="0" t="n">
        <v>-0.00454432213547136</v>
      </c>
      <c r="DM43" s="0" t="n">
        <v>-0.0125158848810806</v>
      </c>
      <c r="DN43" s="0" t="n">
        <v>-0.00167686651891267</v>
      </c>
      <c r="DO43" s="0" t="n">
        <v>-0.150238180763722</v>
      </c>
      <c r="DP43" s="0" t="n">
        <v>-0.298665723479038</v>
      </c>
      <c r="DQ43" s="0" t="n">
        <v>0.0178775540816344</v>
      </c>
      <c r="DR43" s="0" t="n">
        <v>-0.00580261096261161</v>
      </c>
      <c r="DS43" s="0" t="n">
        <v>0.0125336793979141</v>
      </c>
      <c r="DT43" s="0" t="n">
        <v>-0.0109896007866177</v>
      </c>
      <c r="DU43" s="0" t="n">
        <v>-0.0416965178314346</v>
      </c>
      <c r="DV43" s="0" t="n">
        <v>0.349054315658427</v>
      </c>
      <c r="DW43" s="0" t="n">
        <v>0.540159279117886</v>
      </c>
      <c r="DX43" s="0" t="n">
        <v>0.235827173767553</v>
      </c>
      <c r="DY43" s="0" t="n">
        <v>-0.008430649466738</v>
      </c>
      <c r="DZ43" s="0" t="n">
        <v>-0.00544584544070544</v>
      </c>
      <c r="EA43" s="0" t="n">
        <v>-0.00702719817663748</v>
      </c>
      <c r="EB43" s="0" t="n">
        <v>0.031184977221692</v>
      </c>
      <c r="EC43" s="0" t="n">
        <v>-0.00920680325289235</v>
      </c>
      <c r="ED43" s="0" t="n">
        <v>0.0323613810964436</v>
      </c>
      <c r="EE43" s="0" t="n">
        <v>0.0802250731129254</v>
      </c>
      <c r="EF43" s="0" t="n">
        <v>-0.291958760198187</v>
      </c>
      <c r="EG43" s="0" t="n">
        <v>-0.0345932155427312</v>
      </c>
      <c r="EH43" s="0" t="n">
        <v>0.0759221643516804</v>
      </c>
      <c r="EI43" s="0" t="n">
        <v>-0.00484066544044956</v>
      </c>
      <c r="EJ43" s="0" t="n">
        <v>0.00634847606855111</v>
      </c>
      <c r="EK43" s="0" t="n">
        <v>-0.0197132435682716</v>
      </c>
      <c r="EL43" s="0" t="n">
        <v>0.0275730738048353</v>
      </c>
      <c r="EM43" s="0" t="n">
        <v>0.0336401809274193</v>
      </c>
      <c r="EN43" s="0" t="n">
        <v>-0.000393858048160942</v>
      </c>
      <c r="EO43" s="0" t="n">
        <v>0.00583744299191341</v>
      </c>
      <c r="EP43" s="0" t="n">
        <v>0.00919195134839595</v>
      </c>
      <c r="EQ43" s="0" t="n">
        <v>0.0421256185865267</v>
      </c>
      <c r="ER43" s="0" t="n">
        <v>-0.0323990583679292</v>
      </c>
      <c r="ES43" s="0" t="n">
        <v>0.00750738653308305</v>
      </c>
      <c r="ET43" s="0" t="n">
        <v>-0.000203845701837746</v>
      </c>
      <c r="EU43" s="0" t="n">
        <v>-0.0242154748524536</v>
      </c>
      <c r="EV43" s="0" t="n">
        <v>0.0268592247170058</v>
      </c>
      <c r="EW43" s="0" t="n">
        <v>0.0787396149046018</v>
      </c>
      <c r="EX43" s="0" t="n">
        <v>0.00868138378047294</v>
      </c>
      <c r="EY43" s="0" t="n">
        <v>-0.0487016988044177</v>
      </c>
      <c r="EZ43" s="0" t="n">
        <v>0.00232541888368369</v>
      </c>
      <c r="FA43" s="0" t="n">
        <v>-0.0339774914317147</v>
      </c>
      <c r="FB43" s="0" t="n">
        <v>-0.0315597634710175</v>
      </c>
      <c r="FC43" s="0" t="n">
        <v>-0.0441354832619701</v>
      </c>
      <c r="FD43" s="0" t="n">
        <v>0.00864755460480602</v>
      </c>
      <c r="FE43" s="0" t="n">
        <v>0.0580807007065231</v>
      </c>
      <c r="FF43" s="0" t="n">
        <v>-0.0173086729264816</v>
      </c>
      <c r="FG43" s="0" t="n">
        <v>-0.0720630308792193</v>
      </c>
      <c r="FH43" s="0" t="n">
        <v>-0.122172367942467</v>
      </c>
      <c r="FI43" s="0" t="n">
        <v>0.0545118773475838</v>
      </c>
      <c r="FJ43" s="0" t="n">
        <v>0.0723638826491129</v>
      </c>
      <c r="FK43" s="0" t="n">
        <v>0.080633822624062</v>
      </c>
      <c r="FL43" s="0" t="n">
        <v>-0.013327126591148</v>
      </c>
      <c r="FM43" s="0" t="n">
        <v>0.036464962155724</v>
      </c>
      <c r="FN43" s="0" t="n">
        <v>-0.253189561148409</v>
      </c>
      <c r="FO43" s="0" t="n">
        <v>-0.293127935596707</v>
      </c>
      <c r="FP43" s="0" t="n">
        <v>-0.0179530516435824</v>
      </c>
      <c r="FQ43" s="0" t="n">
        <v>0.0937085955850889</v>
      </c>
      <c r="FR43" s="0" t="n">
        <v>-0.108917075784167</v>
      </c>
      <c r="FS43" s="0" t="n">
        <v>0.0877094579660219</v>
      </c>
      <c r="FT43" s="0" t="n">
        <v>-0.126093531575771</v>
      </c>
      <c r="FU43" s="0" t="n">
        <v>0.143574836717714</v>
      </c>
    </row>
    <row r="44" customFormat="false" ht="15" hidden="false" customHeight="false" outlineLevel="0" collapsed="false">
      <c r="A44" s="0" t="n">
        <v>0.0358884873540948</v>
      </c>
      <c r="B44" s="0" t="n">
        <v>0.0348549725720358</v>
      </c>
      <c r="C44" s="0" t="n">
        <v>-0.194907858752653</v>
      </c>
      <c r="D44" s="0" t="n">
        <v>0.0562572740428641</v>
      </c>
      <c r="E44" s="0" t="n">
        <v>0.104746433584936</v>
      </c>
      <c r="F44" s="0" t="n">
        <v>-0.0226837161398501</v>
      </c>
      <c r="G44" s="0" t="n">
        <v>0.0213375568476779</v>
      </c>
      <c r="H44" s="0" t="n">
        <v>-0.00266354289314442</v>
      </c>
      <c r="I44" s="0" t="n">
        <v>0.0138514194244365</v>
      </c>
      <c r="J44" s="0" t="n">
        <v>-0.241124061342921</v>
      </c>
      <c r="K44" s="0" t="n">
        <v>-0.022997383009404</v>
      </c>
      <c r="L44" s="0" t="n">
        <v>0.0212999986490867</v>
      </c>
      <c r="M44" s="0" t="n">
        <v>-0.0163466355691203</v>
      </c>
      <c r="N44" s="0" t="n">
        <v>0.0506017096979173</v>
      </c>
      <c r="O44" s="0" t="n">
        <v>0.022419786352871</v>
      </c>
      <c r="P44" s="0" t="n">
        <v>-0.0136323554599533</v>
      </c>
      <c r="Q44" s="0" t="n">
        <v>0.0403241830432235</v>
      </c>
      <c r="R44" s="0" t="n">
        <v>-0.011940769167953</v>
      </c>
      <c r="S44" s="0" t="n">
        <v>-0.0126317198431035</v>
      </c>
      <c r="T44" s="0" t="n">
        <v>0.0190084732266129</v>
      </c>
      <c r="U44" s="0" t="n">
        <v>0.0737055681106023</v>
      </c>
      <c r="V44" s="0" t="n">
        <v>0.0130576737405637</v>
      </c>
      <c r="W44" s="0" t="n">
        <v>-0.108945571168945</v>
      </c>
      <c r="X44" s="0" t="n">
        <v>0.0136420453268689</v>
      </c>
      <c r="Y44" s="0" t="n">
        <v>-0.00943420883568457</v>
      </c>
      <c r="Z44" s="0" t="n">
        <v>-0.0319899789054928</v>
      </c>
      <c r="AA44" s="0" t="n">
        <v>-0.00223379364353142</v>
      </c>
      <c r="AB44" s="0" t="n">
        <v>0.000645083257344914</v>
      </c>
      <c r="AC44" s="0" t="n">
        <v>-0.0224424542777891</v>
      </c>
      <c r="AD44" s="0" t="n">
        <v>-0.00343652958504714</v>
      </c>
      <c r="AE44" s="0" t="n">
        <v>0.0246697938037936</v>
      </c>
      <c r="AF44" s="0" t="n">
        <v>-0.161762007506903</v>
      </c>
      <c r="AG44" s="0" t="n">
        <v>-0.0201312936754643</v>
      </c>
      <c r="AH44" s="0" t="n">
        <v>-0.0136610398158817</v>
      </c>
      <c r="AI44" s="0" t="n">
        <v>0.00334115026433112</v>
      </c>
      <c r="AJ44" s="0" t="n">
        <v>0.0199236161968457</v>
      </c>
      <c r="AK44" s="0" t="n">
        <v>-0.0296549900053128</v>
      </c>
      <c r="AL44" s="0" t="n">
        <v>0.0190347355073871</v>
      </c>
      <c r="AM44" s="0" t="n">
        <v>0.0140001115587689</v>
      </c>
      <c r="AN44" s="0" t="n">
        <v>0.0136938905796425</v>
      </c>
      <c r="AO44" s="0" t="n">
        <v>0.0153158139576188</v>
      </c>
      <c r="AP44" s="0" t="n">
        <v>-0.0227188001170444</v>
      </c>
      <c r="AQ44" s="0" t="n">
        <v>2.88018632293437</v>
      </c>
      <c r="AR44" s="0" t="n">
        <v>-0.00163750836947916</v>
      </c>
      <c r="AS44" s="0" t="n">
        <v>0.0127136037869055</v>
      </c>
      <c r="AT44" s="0" t="n">
        <v>0.00858464889297166</v>
      </c>
      <c r="AU44" s="0" t="n">
        <v>-0.0187928009549648</v>
      </c>
      <c r="AV44" s="0" t="n">
        <v>-0.00215195710192269</v>
      </c>
      <c r="AW44" s="0" t="n">
        <v>-0.00221682630029643</v>
      </c>
      <c r="AX44" s="0" t="n">
        <v>0.0242946171440468</v>
      </c>
      <c r="AY44" s="0" t="n">
        <v>-0.0054357903872848</v>
      </c>
      <c r="AZ44" s="0" t="n">
        <v>-0.00473002900287162</v>
      </c>
      <c r="BA44" s="0" t="n">
        <v>-0.01955499968664</v>
      </c>
      <c r="BB44" s="0" t="n">
        <v>0.0185893479139745</v>
      </c>
      <c r="BC44" s="0" t="n">
        <v>-0.00556697340984894</v>
      </c>
      <c r="BD44" s="0" t="n">
        <v>-0.343950038980116</v>
      </c>
      <c r="BE44" s="0" t="n">
        <v>0.0230711494471275</v>
      </c>
      <c r="BF44" s="0" t="n">
        <v>-0.0217730682838702</v>
      </c>
      <c r="BG44" s="0" t="n">
        <v>-0.0500763728013663</v>
      </c>
      <c r="BH44" s="0" t="n">
        <v>-0.0107931282377539</v>
      </c>
      <c r="BI44" s="0" t="n">
        <v>-0.650197144437852</v>
      </c>
      <c r="BJ44" s="0" t="n">
        <v>0.0387458581598239</v>
      </c>
      <c r="BK44" s="0" t="n">
        <v>0.000621705768620903</v>
      </c>
      <c r="BL44" s="0" t="n">
        <v>0.0142891618343716</v>
      </c>
      <c r="BM44" s="0" t="n">
        <v>-0.00197334388351555</v>
      </c>
      <c r="BN44" s="0" t="n">
        <v>-0.00910867012665458</v>
      </c>
      <c r="BO44" s="0" t="n">
        <v>0.0392186692907087</v>
      </c>
      <c r="BP44" s="0" t="n">
        <v>0.0239339314734135</v>
      </c>
      <c r="BQ44" s="0" t="n">
        <v>-0.0235817296415997</v>
      </c>
      <c r="BR44" s="0" t="n">
        <v>-0.783949149069819</v>
      </c>
      <c r="BS44" s="0" t="n">
        <v>0.0299912691910655</v>
      </c>
      <c r="BT44" s="0" t="n">
        <v>-0.00705546223856942</v>
      </c>
      <c r="BU44" s="0" t="n">
        <v>-0.0106536655329055</v>
      </c>
      <c r="BV44" s="0" t="n">
        <v>0.00419513497629082</v>
      </c>
      <c r="BW44" s="0" t="n">
        <v>-7.62548624337594E-005</v>
      </c>
      <c r="BX44" s="0" t="n">
        <v>0.0111411456516671</v>
      </c>
      <c r="BY44" s="0" t="n">
        <v>-0.919590671424679</v>
      </c>
      <c r="BZ44" s="0" t="n">
        <v>0.941835081771471</v>
      </c>
      <c r="CA44" s="0" t="n">
        <v>1.29360573411969</v>
      </c>
      <c r="CB44" s="0" t="n">
        <v>-0.022645854106809</v>
      </c>
      <c r="CC44" s="0" t="n">
        <v>0.00667122345502925</v>
      </c>
      <c r="CD44" s="0" t="n">
        <v>0.0102156150312656</v>
      </c>
      <c r="CE44" s="0" t="n">
        <v>0.0171322070035793</v>
      </c>
      <c r="CF44" s="0" t="n">
        <v>-0.0367191316427797</v>
      </c>
      <c r="CG44" s="0" t="n">
        <v>-0.0093011613841711</v>
      </c>
      <c r="CH44" s="0" t="n">
        <v>0.037302630248817</v>
      </c>
      <c r="CI44" s="0" t="n">
        <v>-0.0304732960489645</v>
      </c>
      <c r="CJ44" s="0" t="n">
        <v>-0.0125699886186853</v>
      </c>
      <c r="CK44" s="0" t="n">
        <v>0.00776560212473455</v>
      </c>
      <c r="CL44" s="0" t="n">
        <v>-0.00965823374424212</v>
      </c>
      <c r="CM44" s="0" t="n">
        <v>0.00642117184521452</v>
      </c>
      <c r="CN44" s="0" t="n">
        <v>-0.062766425348262</v>
      </c>
      <c r="CO44" s="0" t="n">
        <v>0.00701059853482028</v>
      </c>
      <c r="CP44" s="0" t="n">
        <v>-0.048791682729615</v>
      </c>
      <c r="CQ44" s="0" t="n">
        <v>-0.00674860905855873</v>
      </c>
      <c r="CR44" s="0" t="n">
        <v>-0.0273100304483434</v>
      </c>
      <c r="CS44" s="0" t="n">
        <v>0.00227585105170281</v>
      </c>
      <c r="CT44" s="0" t="n">
        <v>-0.018470783534375</v>
      </c>
      <c r="CU44" s="0" t="n">
        <v>-0.000369348093425107</v>
      </c>
      <c r="CV44" s="0" t="n">
        <v>0.0149619648873792</v>
      </c>
      <c r="CW44" s="0" t="n">
        <v>-0.00428354466399945</v>
      </c>
      <c r="CX44" s="0" t="n">
        <v>0.0227538809476524</v>
      </c>
      <c r="CY44" s="0" t="n">
        <v>0.0183586825290724</v>
      </c>
      <c r="CZ44" s="0" t="n">
        <v>0.000764006323523111</v>
      </c>
      <c r="DA44" s="0" t="n">
        <v>0.0045662680309726</v>
      </c>
      <c r="DB44" s="0" t="n">
        <v>0.00719427822978981</v>
      </c>
      <c r="DC44" s="0" t="n">
        <v>0.0277031419109703</v>
      </c>
      <c r="DD44" s="0" t="n">
        <v>-0.0470271320537328</v>
      </c>
      <c r="DE44" s="0" t="n">
        <v>-0.00837157698304052</v>
      </c>
      <c r="DF44" s="0" t="n">
        <v>0.00554785731038048</v>
      </c>
      <c r="DG44" s="0" t="n">
        <v>0.00336360581394421</v>
      </c>
      <c r="DH44" s="0" t="n">
        <v>-0.00519942963960549</v>
      </c>
      <c r="DI44" s="0" t="n">
        <v>-0.00241204501945453</v>
      </c>
      <c r="DJ44" s="0" t="n">
        <v>0.00784199592077718</v>
      </c>
      <c r="DK44" s="0" t="n">
        <v>0.021325764727042</v>
      </c>
      <c r="DL44" s="0" t="n">
        <v>0.0151750928872457</v>
      </c>
      <c r="DM44" s="0" t="n">
        <v>-0.00786882153172133</v>
      </c>
      <c r="DN44" s="0" t="n">
        <v>-0.00594697613927604</v>
      </c>
      <c r="DO44" s="0" t="n">
        <v>0.0188192885537235</v>
      </c>
      <c r="DP44" s="0" t="n">
        <v>0.00848014468675065</v>
      </c>
      <c r="DQ44" s="0" t="n">
        <v>0.0382075275366289</v>
      </c>
      <c r="DR44" s="0" t="n">
        <v>-0.00330128279183669</v>
      </c>
      <c r="DS44" s="0" t="n">
        <v>-0.013190013962567</v>
      </c>
      <c r="DT44" s="0" t="n">
        <v>-0.0398246023472954</v>
      </c>
      <c r="DU44" s="0" t="n">
        <v>-0.00645412686931349</v>
      </c>
      <c r="DV44" s="0" t="n">
        <v>-0.00695591155297331</v>
      </c>
      <c r="DW44" s="0" t="n">
        <v>-0.0364642073632299</v>
      </c>
      <c r="DX44" s="0" t="n">
        <v>-0.0179200585067696</v>
      </c>
      <c r="DY44" s="0" t="n">
        <v>0.00126535994120565</v>
      </c>
      <c r="DZ44" s="0" t="n">
        <v>-0.0336006524159054</v>
      </c>
      <c r="EA44" s="0" t="n">
        <v>-0.0423988355491423</v>
      </c>
      <c r="EB44" s="0" t="n">
        <v>-0.00513255103235761</v>
      </c>
      <c r="EC44" s="0" t="n">
        <v>0.0194038827279139</v>
      </c>
      <c r="ED44" s="0" t="n">
        <v>0.0182821822213471</v>
      </c>
      <c r="EE44" s="0" t="n">
        <v>-0.0109995593919027</v>
      </c>
      <c r="EF44" s="0" t="n">
        <v>0.047922175805264</v>
      </c>
      <c r="EG44" s="0" t="n">
        <v>0.00546643657958556</v>
      </c>
      <c r="EH44" s="0" t="n">
        <v>-0.0365656069322618</v>
      </c>
      <c r="EI44" s="0" t="n">
        <v>0.0399940975396954</v>
      </c>
      <c r="EJ44" s="0" t="n">
        <v>0.00482348058637077</v>
      </c>
      <c r="EK44" s="0" t="n">
        <v>-0.00797237589717468</v>
      </c>
      <c r="EL44" s="0" t="n">
        <v>0.00105351782642011</v>
      </c>
      <c r="EM44" s="0" t="n">
        <v>0.0112177599708216</v>
      </c>
      <c r="EN44" s="0" t="n">
        <v>-0.0260544208793953</v>
      </c>
      <c r="EO44" s="0" t="n">
        <v>-0.00499042876636233</v>
      </c>
      <c r="EP44" s="0" t="n">
        <v>-0.0153511180409843</v>
      </c>
      <c r="EQ44" s="0" t="n">
        <v>-0.0109275715623111</v>
      </c>
      <c r="ER44" s="0" t="n">
        <v>0.00794012404102649</v>
      </c>
      <c r="ES44" s="0" t="n">
        <v>-0.00172649087628842</v>
      </c>
      <c r="ET44" s="0" t="n">
        <v>-0.00189830495518745</v>
      </c>
      <c r="EU44" s="0" t="n">
        <v>-0.00295581729356684</v>
      </c>
      <c r="EV44" s="0" t="n">
        <v>0.000296774786924459</v>
      </c>
      <c r="EW44" s="0" t="n">
        <v>-3.63383319973643E-005</v>
      </c>
      <c r="EX44" s="0" t="n">
        <v>-0.00455527034501165</v>
      </c>
      <c r="EY44" s="0" t="n">
        <v>-0.0213092363906549</v>
      </c>
      <c r="EZ44" s="0" t="n">
        <v>-0.00568448840493641</v>
      </c>
      <c r="FA44" s="0" t="n">
        <v>-0.0130146506869082</v>
      </c>
      <c r="FB44" s="0" t="n">
        <v>-0.00193047402104399</v>
      </c>
      <c r="FC44" s="0" t="n">
        <v>0.0196011207141666</v>
      </c>
      <c r="FD44" s="0" t="n">
        <v>-0.0147422737457723</v>
      </c>
      <c r="FE44" s="0" t="n">
        <v>-0.00304110274427641</v>
      </c>
      <c r="FF44" s="0" t="n">
        <v>0.00765228405092024</v>
      </c>
      <c r="FG44" s="0" t="n">
        <v>0.0165305693720394</v>
      </c>
      <c r="FH44" s="0" t="n">
        <v>-0.00715864213072783</v>
      </c>
      <c r="FI44" s="0" t="n">
        <v>0.0108296031029953</v>
      </c>
      <c r="FJ44" s="0" t="n">
        <v>0.00180132840621915</v>
      </c>
      <c r="FK44" s="0" t="n">
        <v>0.00223033599783553</v>
      </c>
      <c r="FL44" s="0" t="n">
        <v>0.00822397543465085</v>
      </c>
      <c r="FM44" s="0" t="n">
        <v>-0.00375208398372233</v>
      </c>
      <c r="FN44" s="0" t="n">
        <v>0.00130107526518108</v>
      </c>
      <c r="FO44" s="0" t="n">
        <v>0.00643796247609807</v>
      </c>
      <c r="FP44" s="0" t="n">
        <v>-0.00195846692220995</v>
      </c>
      <c r="FQ44" s="0" t="n">
        <v>-0.000580440869893433</v>
      </c>
      <c r="FR44" s="0" t="n">
        <v>-0.00339763297737595</v>
      </c>
      <c r="FS44" s="0" t="n">
        <v>-0.0116858229646108</v>
      </c>
      <c r="FT44" s="0" t="n">
        <v>-0.00705210968967957</v>
      </c>
      <c r="FU44" s="0" t="n">
        <v>0.00631956065823122</v>
      </c>
    </row>
    <row r="45" customFormat="false" ht="15" hidden="false" customHeight="false" outlineLevel="0" collapsed="false">
      <c r="A45" s="0" t="n">
        <v>0.108666798581226</v>
      </c>
      <c r="B45" s="0" t="n">
        <v>-0.0417985352324063</v>
      </c>
      <c r="C45" s="0" t="n">
        <v>-0.0412845060833007</v>
      </c>
      <c r="D45" s="0" t="n">
        <v>-0.134682565569101</v>
      </c>
      <c r="E45" s="0" t="n">
        <v>0.0076197623293274</v>
      </c>
      <c r="F45" s="0" t="n">
        <v>0.0858694907487929</v>
      </c>
      <c r="G45" s="0" t="n">
        <v>0.0259227956219632</v>
      </c>
      <c r="H45" s="0" t="n">
        <v>0.0171109518283358</v>
      </c>
      <c r="I45" s="0" t="n">
        <v>0.0106048252384835</v>
      </c>
      <c r="J45" s="0" t="n">
        <v>0.0128802334370036</v>
      </c>
      <c r="K45" s="0" t="n">
        <v>-0.0517715894633004</v>
      </c>
      <c r="L45" s="0" t="n">
        <v>-0.023620972733699</v>
      </c>
      <c r="M45" s="0" t="n">
        <v>-0.023865652208549</v>
      </c>
      <c r="N45" s="0" t="n">
        <v>0.01490542424189</v>
      </c>
      <c r="O45" s="0" t="n">
        <v>0.036966916412927</v>
      </c>
      <c r="P45" s="0" t="n">
        <v>-0.030226190035317</v>
      </c>
      <c r="Q45" s="0" t="n">
        <v>-0.0437601348374542</v>
      </c>
      <c r="R45" s="0" t="n">
        <v>-0.00891631653220976</v>
      </c>
      <c r="S45" s="0" t="n">
        <v>-0.057043286247559</v>
      </c>
      <c r="T45" s="0" t="n">
        <v>0.0467894742408145</v>
      </c>
      <c r="U45" s="0" t="n">
        <v>0.0157590182329925</v>
      </c>
      <c r="V45" s="0" t="n">
        <v>-0.0346376694168961</v>
      </c>
      <c r="W45" s="0" t="n">
        <v>-0.0713304328365101</v>
      </c>
      <c r="X45" s="0" t="n">
        <v>0.220334100969096</v>
      </c>
      <c r="Y45" s="0" t="n">
        <v>0.052577648594042</v>
      </c>
      <c r="Z45" s="0" t="n">
        <v>0.000955015770296655</v>
      </c>
      <c r="AA45" s="0" t="n">
        <v>0.0391649706609863</v>
      </c>
      <c r="AB45" s="0" t="n">
        <v>-0.0240909626039893</v>
      </c>
      <c r="AC45" s="0" t="n">
        <v>0.00890511943514945</v>
      </c>
      <c r="AD45" s="0" t="n">
        <v>-0.0172989818876513</v>
      </c>
      <c r="AE45" s="0" t="n">
        <v>-0.0176159639848694</v>
      </c>
      <c r="AF45" s="0" t="n">
        <v>-0.0193649779676028</v>
      </c>
      <c r="AG45" s="0" t="n">
        <v>-0.00113166523331754</v>
      </c>
      <c r="AH45" s="0" t="n">
        <v>0.00969959504050497</v>
      </c>
      <c r="AI45" s="0" t="n">
        <v>0.0309824970786828</v>
      </c>
      <c r="AJ45" s="0" t="n">
        <v>0.076284594573154</v>
      </c>
      <c r="AK45" s="0" t="n">
        <v>-0.0240560850064673</v>
      </c>
      <c r="AL45" s="0" t="n">
        <v>0.00337322504222129</v>
      </c>
      <c r="AM45" s="0" t="n">
        <v>-0.018727164265998</v>
      </c>
      <c r="AN45" s="0" t="n">
        <v>0.00078888482063204</v>
      </c>
      <c r="AO45" s="0" t="n">
        <v>0.00419367993144128</v>
      </c>
      <c r="AP45" s="0" t="n">
        <v>0.00426893714997662</v>
      </c>
      <c r="AQ45" s="0" t="n">
        <v>-0.00163750836947911</v>
      </c>
      <c r="AR45" s="0" t="n">
        <v>3.03428985846827</v>
      </c>
      <c r="AS45" s="0" t="n">
        <v>0.0087653009223489</v>
      </c>
      <c r="AT45" s="0" t="n">
        <v>-0.0016299939619039</v>
      </c>
      <c r="AU45" s="0" t="n">
        <v>-0.00130296520950926</v>
      </c>
      <c r="AV45" s="0" t="n">
        <v>-0.0051951595960139</v>
      </c>
      <c r="AW45" s="0" t="n">
        <v>0.012602326426176</v>
      </c>
      <c r="AX45" s="0" t="n">
        <v>0.00283746751572279</v>
      </c>
      <c r="AY45" s="0" t="n">
        <v>-0.0242546762548324</v>
      </c>
      <c r="AZ45" s="0" t="n">
        <v>-0.0248020546359371</v>
      </c>
      <c r="BA45" s="0" t="n">
        <v>-0.0127359702144707</v>
      </c>
      <c r="BB45" s="0" t="n">
        <v>0.0108681597872315</v>
      </c>
      <c r="BC45" s="0" t="n">
        <v>0.0104242229955733</v>
      </c>
      <c r="BD45" s="0" t="n">
        <v>0.0168730140541029</v>
      </c>
      <c r="BE45" s="0" t="n">
        <v>-0.0805078572323906</v>
      </c>
      <c r="BF45" s="0" t="n">
        <v>0.000144299203209935</v>
      </c>
      <c r="BG45" s="0" t="n">
        <v>0.00277847997808969</v>
      </c>
      <c r="BH45" s="0" t="n">
        <v>0.0116819965732741</v>
      </c>
      <c r="BI45" s="0" t="n">
        <v>-0.00774039970794254</v>
      </c>
      <c r="BJ45" s="0" t="n">
        <v>-0.653523498180277</v>
      </c>
      <c r="BK45" s="0" t="n">
        <v>-0.332723898286376</v>
      </c>
      <c r="BL45" s="0" t="n">
        <v>0.00199809713447234</v>
      </c>
      <c r="BM45" s="0" t="n">
        <v>-0.0492178501639131</v>
      </c>
      <c r="BN45" s="0" t="n">
        <v>0.117268647038592</v>
      </c>
      <c r="BO45" s="0" t="n">
        <v>0.0384944354061333</v>
      </c>
      <c r="BP45" s="0" t="n">
        <v>0.703427839710663</v>
      </c>
      <c r="BQ45" s="0" t="n">
        <v>0.114793921432232</v>
      </c>
      <c r="BR45" s="0" t="n">
        <v>-0.00838781607690582</v>
      </c>
      <c r="BS45" s="0" t="n">
        <v>-0.0197704720128094</v>
      </c>
      <c r="BT45" s="0" t="n">
        <v>0.00614204168693142</v>
      </c>
      <c r="BU45" s="0" t="n">
        <v>-0.0579272963483312</v>
      </c>
      <c r="BV45" s="0" t="n">
        <v>0.0625745717962996</v>
      </c>
      <c r="BW45" s="0" t="n">
        <v>0.0651812362183385</v>
      </c>
      <c r="BX45" s="0" t="n">
        <v>-0.0542076951244323</v>
      </c>
      <c r="BY45" s="0" t="n">
        <v>0.0128157790300704</v>
      </c>
      <c r="BZ45" s="0" t="n">
        <v>-0.0236743217420275</v>
      </c>
      <c r="CA45" s="0" t="n">
        <v>0.00956621123456313</v>
      </c>
      <c r="CB45" s="0" t="n">
        <v>0.00371014894740133</v>
      </c>
      <c r="CC45" s="0" t="n">
        <v>-0.552359475416424</v>
      </c>
      <c r="CD45" s="0" t="n">
        <v>-0.545680519474579</v>
      </c>
      <c r="CE45" s="0" t="n">
        <v>0.517806833326448</v>
      </c>
      <c r="CF45" s="0" t="n">
        <v>0.556857089602179</v>
      </c>
      <c r="CG45" s="0" t="n">
        <v>0.0120893743693181</v>
      </c>
      <c r="CH45" s="0" t="n">
        <v>-1.09247523913421</v>
      </c>
      <c r="CI45" s="0" t="n">
        <v>-1.2038197525742</v>
      </c>
      <c r="CJ45" s="0" t="n">
        <v>0.432967197052085</v>
      </c>
      <c r="CK45" s="0" t="n">
        <v>0.459565827354485</v>
      </c>
      <c r="CL45" s="0" t="n">
        <v>-0.0130477990096526</v>
      </c>
      <c r="CM45" s="0" t="n">
        <v>0.00423078927074569</v>
      </c>
      <c r="CN45" s="0" t="n">
        <v>0.00963307407269559</v>
      </c>
      <c r="CO45" s="0" t="n">
        <v>-0.000437787485663095</v>
      </c>
      <c r="CP45" s="0" t="n">
        <v>-0.0168685220357766</v>
      </c>
      <c r="CQ45" s="0" t="n">
        <v>-0.0252924989356204</v>
      </c>
      <c r="CR45" s="0" t="n">
        <v>-0.0125764435905602</v>
      </c>
      <c r="CS45" s="0" t="n">
        <v>0.0230430032580978</v>
      </c>
      <c r="CT45" s="0" t="n">
        <v>-0.022539175909811</v>
      </c>
      <c r="CU45" s="0" t="n">
        <v>0.0499067941652787</v>
      </c>
      <c r="CV45" s="0" t="n">
        <v>-0.011175018159262</v>
      </c>
      <c r="CW45" s="0" t="n">
        <v>0.00401448870085785</v>
      </c>
      <c r="CX45" s="0" t="n">
        <v>0.0200171316994794</v>
      </c>
      <c r="CY45" s="0" t="n">
        <v>0.0302487026657269</v>
      </c>
      <c r="CZ45" s="0" t="n">
        <v>-0.0355296337745827</v>
      </c>
      <c r="DA45" s="0" t="n">
        <v>0.028632200252091</v>
      </c>
      <c r="DB45" s="0" t="n">
        <v>0.014707423533276</v>
      </c>
      <c r="DC45" s="0" t="n">
        <v>-0.0311987627613888</v>
      </c>
      <c r="DD45" s="0" t="n">
        <v>0.000852956961024831</v>
      </c>
      <c r="DE45" s="0" t="n">
        <v>0.0105595144320867</v>
      </c>
      <c r="DF45" s="0" t="n">
        <v>-0.015434548037523</v>
      </c>
      <c r="DG45" s="0" t="n">
        <v>-0.00607786848554992</v>
      </c>
      <c r="DH45" s="0" t="n">
        <v>-0.0221299112366967</v>
      </c>
      <c r="DI45" s="0" t="n">
        <v>0.00887500342015824</v>
      </c>
      <c r="DJ45" s="0" t="n">
        <v>-0.00480346746141237</v>
      </c>
      <c r="DK45" s="0" t="n">
        <v>0.0160083534247748</v>
      </c>
      <c r="DL45" s="0" t="n">
        <v>0.00982344977422854</v>
      </c>
      <c r="DM45" s="0" t="n">
        <v>-0.00907687399324133</v>
      </c>
      <c r="DN45" s="0" t="n">
        <v>-0.0254920961118551</v>
      </c>
      <c r="DO45" s="0" t="n">
        <v>-0.0100811715728727</v>
      </c>
      <c r="DP45" s="0" t="n">
        <v>-0.0181454514507971</v>
      </c>
      <c r="DQ45" s="0" t="n">
        <v>0.00935305625584115</v>
      </c>
      <c r="DR45" s="0" t="n">
        <v>0.0233710664414689</v>
      </c>
      <c r="DS45" s="0" t="n">
        <v>0.000296363745705887</v>
      </c>
      <c r="DT45" s="0" t="n">
        <v>1.55777453897864E-005</v>
      </c>
      <c r="DU45" s="0" t="n">
        <v>0.0169445848957811</v>
      </c>
      <c r="DV45" s="0" t="n">
        <v>0.0343380265187012</v>
      </c>
      <c r="DW45" s="0" t="n">
        <v>-0.000141069534180271</v>
      </c>
      <c r="DX45" s="0" t="n">
        <v>0.0162297624006351</v>
      </c>
      <c r="DY45" s="0" t="n">
        <v>-0.0114168066826082</v>
      </c>
      <c r="DZ45" s="0" t="n">
        <v>0.0371590271863636</v>
      </c>
      <c r="EA45" s="0" t="n">
        <v>0.00371490434035262</v>
      </c>
      <c r="EB45" s="0" t="n">
        <v>0.00368122482937316</v>
      </c>
      <c r="EC45" s="0" t="n">
        <v>0.0355986778883688</v>
      </c>
      <c r="ED45" s="0" t="n">
        <v>0.00506150253654439</v>
      </c>
      <c r="EE45" s="0" t="n">
        <v>0.0103387682725304</v>
      </c>
      <c r="EF45" s="0" t="n">
        <v>0.011480743109285</v>
      </c>
      <c r="EG45" s="0" t="n">
        <v>0.00242715347179209</v>
      </c>
      <c r="EH45" s="0" t="n">
        <v>-0.000583030752011639</v>
      </c>
      <c r="EI45" s="0" t="n">
        <v>-0.00940836949849333</v>
      </c>
      <c r="EJ45" s="0" t="n">
        <v>0.00572334356697061</v>
      </c>
      <c r="EK45" s="0" t="n">
        <v>-0.00145731436954758</v>
      </c>
      <c r="EL45" s="0" t="n">
        <v>-0.0173647818843452</v>
      </c>
      <c r="EM45" s="0" t="n">
        <v>-0.00483848189206522</v>
      </c>
      <c r="EN45" s="0" t="n">
        <v>-0.0158664149009231</v>
      </c>
      <c r="EO45" s="0" t="n">
        <v>0.0168093775304474</v>
      </c>
      <c r="EP45" s="0" t="n">
        <v>0.0410562004643114</v>
      </c>
      <c r="EQ45" s="0" t="n">
        <v>-0.00909863942798404</v>
      </c>
      <c r="ER45" s="0" t="n">
        <v>-0.0278315541253671</v>
      </c>
      <c r="ES45" s="0" t="n">
        <v>0.0117564929283221</v>
      </c>
      <c r="ET45" s="0" t="n">
        <v>-0.00654591980333705</v>
      </c>
      <c r="EU45" s="0" t="n">
        <v>0.0342088195587686</v>
      </c>
      <c r="EV45" s="0" t="n">
        <v>-0.0172889069121881</v>
      </c>
      <c r="EW45" s="0" t="n">
        <v>0.0128377551521006</v>
      </c>
      <c r="EX45" s="0" t="n">
        <v>0.0134657257640297</v>
      </c>
      <c r="EY45" s="0" t="n">
        <v>0.00351171677849805</v>
      </c>
      <c r="EZ45" s="0" t="n">
        <v>-0.0150803571743528</v>
      </c>
      <c r="FA45" s="0" t="n">
        <v>0.0220604059230554</v>
      </c>
      <c r="FB45" s="0" t="n">
        <v>-0.0166204028374031</v>
      </c>
      <c r="FC45" s="0" t="n">
        <v>-0.0171764526299423</v>
      </c>
      <c r="FD45" s="0" t="n">
        <v>-0.0175734209812268</v>
      </c>
      <c r="FE45" s="0" t="n">
        <v>0.0216423522873573</v>
      </c>
      <c r="FF45" s="0" t="n">
        <v>0.0260506069195003</v>
      </c>
      <c r="FG45" s="0" t="n">
        <v>0.0239147950474719</v>
      </c>
      <c r="FH45" s="0" t="n">
        <v>-0.00786566407358727</v>
      </c>
      <c r="FI45" s="0" t="n">
        <v>-0.0172244679360187</v>
      </c>
      <c r="FJ45" s="0" t="n">
        <v>0.00381517926117134</v>
      </c>
      <c r="FK45" s="0" t="n">
        <v>-0.016672527330698</v>
      </c>
      <c r="FL45" s="0" t="n">
        <v>-0.0112395956523856</v>
      </c>
      <c r="FM45" s="0" t="n">
        <v>0.0105251658827758</v>
      </c>
      <c r="FN45" s="0" t="n">
        <v>0.00715383823165508</v>
      </c>
      <c r="FO45" s="0" t="n">
        <v>0.011552069375913</v>
      </c>
      <c r="FP45" s="0" t="n">
        <v>0.00587375796556708</v>
      </c>
      <c r="FQ45" s="0" t="n">
        <v>-0.0234606226538351</v>
      </c>
      <c r="FR45" s="0" t="n">
        <v>0.0310347446112642</v>
      </c>
      <c r="FS45" s="0" t="n">
        <v>-0.00349292551916136</v>
      </c>
      <c r="FT45" s="0" t="n">
        <v>-0.0184839744266105</v>
      </c>
      <c r="FU45" s="0" t="n">
        <v>-0.000217035452698851</v>
      </c>
    </row>
    <row r="46" customFormat="false" ht="15" hidden="false" customHeight="false" outlineLevel="0" collapsed="false">
      <c r="A46" s="0" t="n">
        <v>0.047773566738619</v>
      </c>
      <c r="B46" s="0" t="n">
        <v>0.110191088594398</v>
      </c>
      <c r="C46" s="0" t="n">
        <v>0.198223577662297</v>
      </c>
      <c r="D46" s="0" t="n">
        <v>0.0227473890468104</v>
      </c>
      <c r="E46" s="0" t="n">
        <v>0.101029770208065</v>
      </c>
      <c r="F46" s="0" t="n">
        <v>0.0539813488375859</v>
      </c>
      <c r="G46" s="0" t="n">
        <v>0.0199027904753006</v>
      </c>
      <c r="H46" s="0" t="n">
        <v>-0.0113821179123844</v>
      </c>
      <c r="I46" s="0" t="n">
        <v>0.00242068177879912</v>
      </c>
      <c r="J46" s="0" t="n">
        <v>-0.0193347612635747</v>
      </c>
      <c r="K46" s="0" t="n">
        <v>0.0196323429620026</v>
      </c>
      <c r="L46" s="0" t="n">
        <v>-0.0720916787220337</v>
      </c>
      <c r="M46" s="0" t="n">
        <v>0.0388671118730111</v>
      </c>
      <c r="N46" s="0" t="n">
        <v>-0.000651717615585383</v>
      </c>
      <c r="O46" s="0" t="n">
        <v>-0.0152733501861048</v>
      </c>
      <c r="P46" s="0" t="n">
        <v>-0.0308133052825299</v>
      </c>
      <c r="Q46" s="0" t="n">
        <v>0.00383245926580593</v>
      </c>
      <c r="R46" s="0" t="n">
        <v>0.0179169071897879</v>
      </c>
      <c r="S46" s="0" t="n">
        <v>-0.0459400026869338</v>
      </c>
      <c r="T46" s="0" t="n">
        <v>0.00205955111933503</v>
      </c>
      <c r="U46" s="0" t="n">
        <v>-0.0981042454512001</v>
      </c>
      <c r="V46" s="0" t="n">
        <v>0.0273725327203608</v>
      </c>
      <c r="W46" s="0" t="n">
        <v>-0.126575669592824</v>
      </c>
      <c r="X46" s="0" t="n">
        <v>-0.00499082967479943</v>
      </c>
      <c r="Y46" s="0" t="n">
        <v>0.18900373506276</v>
      </c>
      <c r="Z46" s="0" t="n">
        <v>-0.0127997460067491</v>
      </c>
      <c r="AA46" s="0" t="n">
        <v>0.00189759831635464</v>
      </c>
      <c r="AB46" s="0" t="n">
        <v>-0.033933097287526</v>
      </c>
      <c r="AC46" s="0" t="n">
        <v>0.00254565015068712</v>
      </c>
      <c r="AD46" s="0" t="n">
        <v>0.00143918828364691</v>
      </c>
      <c r="AE46" s="0" t="n">
        <v>0.0112237934985197</v>
      </c>
      <c r="AF46" s="0" t="n">
        <v>-0.046750391451834</v>
      </c>
      <c r="AG46" s="0" t="n">
        <v>-0.0150272847570268</v>
      </c>
      <c r="AH46" s="0" t="n">
        <v>0.0422828358779751</v>
      </c>
      <c r="AI46" s="0" t="n">
        <v>0.0146967444896237</v>
      </c>
      <c r="AJ46" s="0" t="n">
        <v>0.0271567163377563</v>
      </c>
      <c r="AK46" s="0" t="n">
        <v>0.00444800561961746</v>
      </c>
      <c r="AL46" s="0" t="n">
        <v>0.00592982390302381</v>
      </c>
      <c r="AM46" s="0" t="n">
        <v>0.0194391236078738</v>
      </c>
      <c r="AN46" s="0" t="n">
        <v>-0.0180625268532473</v>
      </c>
      <c r="AO46" s="0" t="n">
        <v>0.0245268773847369</v>
      </c>
      <c r="AP46" s="0" t="n">
        <v>0.0136267840296578</v>
      </c>
      <c r="AQ46" s="0" t="n">
        <v>0.0127136037869053</v>
      </c>
      <c r="AR46" s="0" t="n">
        <v>0.00876530092234845</v>
      </c>
      <c r="AS46" s="0" t="n">
        <v>3.06143859960026</v>
      </c>
      <c r="AT46" s="0" t="n">
        <v>0.0152572054762152</v>
      </c>
      <c r="AU46" s="0" t="n">
        <v>0.0119101511737518</v>
      </c>
      <c r="AV46" s="0" t="n">
        <v>-0.0138156151018855</v>
      </c>
      <c r="AW46" s="0" t="n">
        <v>-0.00277780044657321</v>
      </c>
      <c r="AX46" s="0" t="n">
        <v>0.0172200778617808</v>
      </c>
      <c r="AY46" s="0" t="n">
        <v>-0.00764709354125802</v>
      </c>
      <c r="AZ46" s="0" t="n">
        <v>-0.00766154403507491</v>
      </c>
      <c r="BA46" s="0" t="n">
        <v>-0.00206172773577163</v>
      </c>
      <c r="BB46" s="0" t="n">
        <v>-0.0258516120744446</v>
      </c>
      <c r="BC46" s="0" t="n">
        <v>-0.0193418536320115</v>
      </c>
      <c r="BD46" s="0" t="n">
        <v>-0.0133515135761888</v>
      </c>
      <c r="BE46" s="0" t="n">
        <v>0.00988392187360904</v>
      </c>
      <c r="BF46" s="0" t="n">
        <v>0.000522616160059541</v>
      </c>
      <c r="BG46" s="0" t="n">
        <v>0.0786063010667399</v>
      </c>
      <c r="BH46" s="0" t="n">
        <v>-0.0131740898366074</v>
      </c>
      <c r="BI46" s="0" t="n">
        <v>-0.00404501670672617</v>
      </c>
      <c r="BJ46" s="0" t="n">
        <v>0.304802221819934</v>
      </c>
      <c r="BK46" s="0" t="n">
        <v>-0.565051605919137</v>
      </c>
      <c r="BL46" s="0" t="n">
        <v>-0.0342809545562909</v>
      </c>
      <c r="BM46" s="0" t="n">
        <v>-0.197930241145312</v>
      </c>
      <c r="BN46" s="0" t="n">
        <v>0.02111613567923</v>
      </c>
      <c r="BO46" s="0" t="n">
        <v>0.10564623660464</v>
      </c>
      <c r="BP46" s="0" t="n">
        <v>0.115716765542072</v>
      </c>
      <c r="BQ46" s="0" t="n">
        <v>-0.702674046280244</v>
      </c>
      <c r="BR46" s="0" t="n">
        <v>0.0384629380591689</v>
      </c>
      <c r="BS46" s="0" t="n">
        <v>-0.00218704869818753</v>
      </c>
      <c r="BT46" s="0" t="n">
        <v>-0.00846973756784385</v>
      </c>
      <c r="BU46" s="0" t="n">
        <v>0.00482148817061775</v>
      </c>
      <c r="BV46" s="0" t="n">
        <v>-0.0888678713215778</v>
      </c>
      <c r="BW46" s="0" t="n">
        <v>0.0956817031896529</v>
      </c>
      <c r="BX46" s="0" t="n">
        <v>0.00613452044041051</v>
      </c>
      <c r="BY46" s="0" t="n">
        <v>0.0418291122954602</v>
      </c>
      <c r="BZ46" s="0" t="n">
        <v>-0.0124736233898619</v>
      </c>
      <c r="CA46" s="0" t="n">
        <v>0.0409544426509768</v>
      </c>
      <c r="CB46" s="0" t="n">
        <v>0.037043272349547</v>
      </c>
      <c r="CC46" s="0" t="n">
        <v>-0.55771525116949</v>
      </c>
      <c r="CD46" s="0" t="n">
        <v>0.631351615470986</v>
      </c>
      <c r="CE46" s="0" t="n">
        <v>-0.485164781870114</v>
      </c>
      <c r="CF46" s="0" t="n">
        <v>0.652736363706913</v>
      </c>
      <c r="CG46" s="0" t="n">
        <v>-0.0211252502449581</v>
      </c>
      <c r="CH46" s="0" t="n">
        <v>1.25206827296294</v>
      </c>
      <c r="CI46" s="0" t="n">
        <v>-1.0073860033589</v>
      </c>
      <c r="CJ46" s="0" t="n">
        <v>-0.266607376679417</v>
      </c>
      <c r="CK46" s="0" t="n">
        <v>0.556440099473534</v>
      </c>
      <c r="CL46" s="0" t="n">
        <v>0.0218836373156037</v>
      </c>
      <c r="CM46" s="0" t="n">
        <v>-0.0118558803957915</v>
      </c>
      <c r="CN46" s="0" t="n">
        <v>0.0106985822884659</v>
      </c>
      <c r="CO46" s="0" t="n">
        <v>-0.000298044272873457</v>
      </c>
      <c r="CP46" s="0" t="n">
        <v>0.00683394069155047</v>
      </c>
      <c r="CQ46" s="0" t="n">
        <v>0.016555359628095</v>
      </c>
      <c r="CR46" s="0" t="n">
        <v>0.00641597239002205</v>
      </c>
      <c r="CS46" s="0" t="n">
        <v>0.00990810003650949</v>
      </c>
      <c r="CT46" s="0" t="n">
        <v>0.00916872681744937</v>
      </c>
      <c r="CU46" s="0" t="n">
        <v>0.0201322565570635</v>
      </c>
      <c r="CV46" s="0" t="n">
        <v>-0.0604739126768869</v>
      </c>
      <c r="CW46" s="0" t="n">
        <v>-0.00988528058442881</v>
      </c>
      <c r="CX46" s="0" t="n">
        <v>-0.0220351955660192</v>
      </c>
      <c r="CY46" s="0" t="n">
        <v>-0.0140659219643162</v>
      </c>
      <c r="CZ46" s="0" t="n">
        <v>-0.00951960006921254</v>
      </c>
      <c r="DA46" s="0" t="n">
        <v>0.000649680377191611</v>
      </c>
      <c r="DB46" s="0" t="n">
        <v>0.0205156930104047</v>
      </c>
      <c r="DC46" s="0" t="n">
        <v>-0.052090715404435</v>
      </c>
      <c r="DD46" s="0" t="n">
        <v>-0.00740014995557878</v>
      </c>
      <c r="DE46" s="0" t="n">
        <v>0.0207357327170818</v>
      </c>
      <c r="DF46" s="0" t="n">
        <v>0.010562719195367</v>
      </c>
      <c r="DG46" s="0" t="n">
        <v>0.0177528209501187</v>
      </c>
      <c r="DH46" s="0" t="n">
        <v>-0.0164188128382469</v>
      </c>
      <c r="DI46" s="0" t="n">
        <v>0.00138640466372559</v>
      </c>
      <c r="DJ46" s="0" t="n">
        <v>0.0185914787340049</v>
      </c>
      <c r="DK46" s="0" t="n">
        <v>-0.0121909586010673</v>
      </c>
      <c r="DL46" s="0" t="n">
        <v>0.0184743270036338</v>
      </c>
      <c r="DM46" s="0" t="n">
        <v>-0.00400969074338771</v>
      </c>
      <c r="DN46" s="0" t="n">
        <v>-0.00583231247590761</v>
      </c>
      <c r="DO46" s="0" t="n">
        <v>0.00929054156782696</v>
      </c>
      <c r="DP46" s="0" t="n">
        <v>-0.0280066952557573</v>
      </c>
      <c r="DQ46" s="0" t="n">
        <v>0.0136734651038365</v>
      </c>
      <c r="DR46" s="0" t="n">
        <v>0.00452284270243578</v>
      </c>
      <c r="DS46" s="0" t="n">
        <v>-0.0200933030803987</v>
      </c>
      <c r="DT46" s="0" t="n">
        <v>0.0214971756036187</v>
      </c>
      <c r="DU46" s="0" t="n">
        <v>0.0421888623220687</v>
      </c>
      <c r="DV46" s="0" t="n">
        <v>0.0128241113307768</v>
      </c>
      <c r="DW46" s="0" t="n">
        <v>-0.00578019828251931</v>
      </c>
      <c r="DX46" s="0" t="n">
        <v>0.0332928277832385</v>
      </c>
      <c r="DY46" s="0" t="n">
        <v>-0.000343347316059025</v>
      </c>
      <c r="DZ46" s="0" t="n">
        <v>-0.014126915505956</v>
      </c>
      <c r="EA46" s="0" t="n">
        <v>0.0137152290418078</v>
      </c>
      <c r="EB46" s="0" t="n">
        <v>-0.0328033535883757</v>
      </c>
      <c r="EC46" s="0" t="n">
        <v>-0.00554146432794085</v>
      </c>
      <c r="ED46" s="0" t="n">
        <v>0.00569783757335115</v>
      </c>
      <c r="EE46" s="0" t="n">
        <v>0.0064483809747613</v>
      </c>
      <c r="EF46" s="0" t="n">
        <v>0.069094213859762</v>
      </c>
      <c r="EG46" s="0" t="n">
        <v>0.0487113365573611</v>
      </c>
      <c r="EH46" s="0" t="n">
        <v>-0.0218341879927465</v>
      </c>
      <c r="EI46" s="0" t="n">
        <v>-0.0121194081128953</v>
      </c>
      <c r="EJ46" s="0" t="n">
        <v>-0.00337296369830419</v>
      </c>
      <c r="EK46" s="0" t="n">
        <v>0.0266410558352788</v>
      </c>
      <c r="EL46" s="0" t="n">
        <v>0.00916873869454739</v>
      </c>
      <c r="EM46" s="0" t="n">
        <v>0.00387537001942956</v>
      </c>
      <c r="EN46" s="0" t="n">
        <v>0.0108222530737547</v>
      </c>
      <c r="EO46" s="0" t="n">
        <v>0.00942438196427646</v>
      </c>
      <c r="EP46" s="0" t="n">
        <v>-0.0013127949677986</v>
      </c>
      <c r="EQ46" s="0" t="n">
        <v>-0.0109260189243537</v>
      </c>
      <c r="ER46" s="0" t="n">
        <v>0.0207967451149257</v>
      </c>
      <c r="ES46" s="0" t="n">
        <v>-0.00403075799315322</v>
      </c>
      <c r="ET46" s="0" t="n">
        <v>-0.0314040921537524</v>
      </c>
      <c r="EU46" s="0" t="n">
        <v>0.00303792363283734</v>
      </c>
      <c r="EV46" s="0" t="n">
        <v>-0.0169538442457691</v>
      </c>
      <c r="EW46" s="0" t="n">
        <v>-0.0270700241084203</v>
      </c>
      <c r="EX46" s="0" t="n">
        <v>0.00122898389714962</v>
      </c>
      <c r="EY46" s="0" t="n">
        <v>-0.00243415467592381</v>
      </c>
      <c r="EZ46" s="0" t="n">
        <v>0.0178604831852127</v>
      </c>
      <c r="FA46" s="0" t="n">
        <v>-0.00134777374721593</v>
      </c>
      <c r="FB46" s="0" t="n">
        <v>0.0217944569750574</v>
      </c>
      <c r="FC46" s="0" t="n">
        <v>-0.0121467534543642</v>
      </c>
      <c r="FD46" s="0" t="n">
        <v>-0.00940255178745048</v>
      </c>
      <c r="FE46" s="0" t="n">
        <v>-0.0236136260369389</v>
      </c>
      <c r="FF46" s="0" t="n">
        <v>-0.0125277583225671</v>
      </c>
      <c r="FG46" s="0" t="n">
        <v>-0.0324855056610369</v>
      </c>
      <c r="FH46" s="0" t="n">
        <v>0.00497221633767189</v>
      </c>
      <c r="FI46" s="0" t="n">
        <v>0.0147780764063928</v>
      </c>
      <c r="FJ46" s="0" t="n">
        <v>-0.0315615063970869</v>
      </c>
      <c r="FK46" s="0" t="n">
        <v>-0.0206344034205877</v>
      </c>
      <c r="FL46" s="0" t="n">
        <v>0.0132977383451908</v>
      </c>
      <c r="FM46" s="0" t="n">
        <v>-0.00920849873316299</v>
      </c>
      <c r="FN46" s="0" t="n">
        <v>-0.00992645863446952</v>
      </c>
      <c r="FO46" s="0" t="n">
        <v>0.00336192057560429</v>
      </c>
      <c r="FP46" s="0" t="n">
        <v>-0.00362988194209605</v>
      </c>
      <c r="FQ46" s="0" t="n">
        <v>-0.0335300809919146</v>
      </c>
      <c r="FR46" s="0" t="n">
        <v>0.0279585315869775</v>
      </c>
      <c r="FS46" s="0" t="n">
        <v>0.0230595431796896</v>
      </c>
      <c r="FT46" s="0" t="n">
        <v>0.0116517679976132</v>
      </c>
      <c r="FU46" s="0" t="n">
        <v>0.0274734631988335</v>
      </c>
    </row>
    <row r="47" customFormat="false" ht="15" hidden="false" customHeight="false" outlineLevel="0" collapsed="false">
      <c r="A47" s="0" t="n">
        <v>0.0301334534343736</v>
      </c>
      <c r="B47" s="0" t="n">
        <v>-0.0154285344285246</v>
      </c>
      <c r="C47" s="0" t="n">
        <v>0.0105857846294881</v>
      </c>
      <c r="D47" s="0" t="n">
        <v>-0.0177838123000127</v>
      </c>
      <c r="E47" s="0" t="n">
        <v>0.00591377802777795</v>
      </c>
      <c r="F47" s="0" t="n">
        <v>-0.0315797296589067</v>
      </c>
      <c r="G47" s="0" t="n">
        <v>0.00216580540175777</v>
      </c>
      <c r="H47" s="0" t="n">
        <v>-0.00414431646565669</v>
      </c>
      <c r="I47" s="0" t="n">
        <v>-0.0483786430595667</v>
      </c>
      <c r="J47" s="0" t="n">
        <v>-0.0110845068152624</v>
      </c>
      <c r="K47" s="0" t="n">
        <v>-0.0148100022353054</v>
      </c>
      <c r="L47" s="0" t="n">
        <v>0.0122247454614342</v>
      </c>
      <c r="M47" s="0" t="n">
        <v>-0.0125118714318009</v>
      </c>
      <c r="N47" s="0" t="n">
        <v>-0.0102655511603727</v>
      </c>
      <c r="O47" s="0" t="n">
        <v>0.00727302289161836</v>
      </c>
      <c r="P47" s="0" t="n">
        <v>-0.0265179372938557</v>
      </c>
      <c r="Q47" s="0" t="n">
        <v>0.0075534187252838</v>
      </c>
      <c r="R47" s="0" t="n">
        <v>-3.12813462955733E-005</v>
      </c>
      <c r="S47" s="0" t="n">
        <v>-0.017731869616253</v>
      </c>
      <c r="T47" s="0" t="n">
        <v>-0.00449447244328505</v>
      </c>
      <c r="U47" s="0" t="n">
        <v>0.0021146647553872</v>
      </c>
      <c r="V47" s="0" t="n">
        <v>-0.0932938076347189</v>
      </c>
      <c r="W47" s="0" t="n">
        <v>-0.00318733313382296</v>
      </c>
      <c r="X47" s="0" t="n">
        <v>-0.0204662282059994</v>
      </c>
      <c r="Y47" s="0" t="n">
        <v>0.0216765293736623</v>
      </c>
      <c r="Z47" s="0" t="n">
        <v>-0.0448695940588356</v>
      </c>
      <c r="AA47" s="0" t="n">
        <v>0.000541436849162005</v>
      </c>
      <c r="AB47" s="0" t="n">
        <v>-0.0142500789420898</v>
      </c>
      <c r="AC47" s="0" t="n">
        <v>-0.0071063421711548</v>
      </c>
      <c r="AD47" s="0" t="n">
        <v>0.00700940426012409</v>
      </c>
      <c r="AE47" s="0" t="n">
        <v>0.00461774494101511</v>
      </c>
      <c r="AF47" s="0" t="n">
        <v>-0.00843840969965896</v>
      </c>
      <c r="AG47" s="0" t="n">
        <v>-0.0275769962110829</v>
      </c>
      <c r="AH47" s="0" t="n">
        <v>-0.00575132904676464</v>
      </c>
      <c r="AI47" s="0" t="n">
        <v>0.00255935764411466</v>
      </c>
      <c r="AJ47" s="0" t="n">
        <v>0.0204351277735023</v>
      </c>
      <c r="AK47" s="0" t="n">
        <v>0.0450466719066268</v>
      </c>
      <c r="AL47" s="0" t="n">
        <v>0.0206415502664447</v>
      </c>
      <c r="AM47" s="0" t="n">
        <v>0.00733933791255155</v>
      </c>
      <c r="AN47" s="0" t="n">
        <v>-0.00602949859429928</v>
      </c>
      <c r="AO47" s="0" t="n">
        <v>-0.0123959112836716</v>
      </c>
      <c r="AP47" s="0" t="n">
        <v>0.0113115833386468</v>
      </c>
      <c r="AQ47" s="0" t="n">
        <v>0.00858464889297165</v>
      </c>
      <c r="AR47" s="0" t="n">
        <v>-0.00162999396190386</v>
      </c>
      <c r="AS47" s="0" t="n">
        <v>0.0152572054762153</v>
      </c>
      <c r="AT47" s="0" t="n">
        <v>1.59540643489152</v>
      </c>
      <c r="AU47" s="0" t="n">
        <v>-0.031948188023579</v>
      </c>
      <c r="AV47" s="0" t="n">
        <v>0.00597862461038992</v>
      </c>
      <c r="AW47" s="0" t="n">
        <v>-0.00901199876761392</v>
      </c>
      <c r="AX47" s="0" t="n">
        <v>0.00837848368898922</v>
      </c>
      <c r="AY47" s="0" t="n">
        <v>-0.0160982456743245</v>
      </c>
      <c r="AZ47" s="0" t="n">
        <v>-0.0256844760820845</v>
      </c>
      <c r="BA47" s="0" t="n">
        <v>-0.00208172967018799</v>
      </c>
      <c r="BB47" s="0" t="n">
        <v>0.00570940096450639</v>
      </c>
      <c r="BC47" s="0" t="n">
        <v>0.00845797657745692</v>
      </c>
      <c r="BD47" s="0" t="n">
        <v>-0.0120011452163975</v>
      </c>
      <c r="BE47" s="0" t="n">
        <v>-0.0423223285968519</v>
      </c>
      <c r="BF47" s="0" t="n">
        <v>-0.0257031215126373</v>
      </c>
      <c r="BG47" s="0" t="n">
        <v>0.0049760347540113</v>
      </c>
      <c r="BH47" s="0" t="n">
        <v>0.00142794179417431</v>
      </c>
      <c r="BI47" s="0" t="n">
        <v>0.00727980827409085</v>
      </c>
      <c r="BJ47" s="0" t="n">
        <v>0.0383362068750844</v>
      </c>
      <c r="BK47" s="0" t="n">
        <v>0.0137747047734805</v>
      </c>
      <c r="BL47" s="0" t="n">
        <v>4.68143610321565E-005</v>
      </c>
      <c r="BM47" s="0" t="n">
        <v>0.00635180225164547</v>
      </c>
      <c r="BN47" s="0" t="n">
        <v>-0.00986030326779741</v>
      </c>
      <c r="BO47" s="0" t="n">
        <v>0.00118899073661741</v>
      </c>
      <c r="BP47" s="0" t="n">
        <v>0.00294457299250267</v>
      </c>
      <c r="BQ47" s="0" t="n">
        <v>0.00241379702418734</v>
      </c>
      <c r="BR47" s="0" t="n">
        <v>0.0174375271650126</v>
      </c>
      <c r="BS47" s="0" t="n">
        <v>0.00972219614176183</v>
      </c>
      <c r="BT47" s="0" t="n">
        <v>-0.0120957994140874</v>
      </c>
      <c r="BU47" s="0" t="n">
        <v>0.000655766022787615</v>
      </c>
      <c r="BV47" s="0" t="n">
        <v>-0.0170685807609153</v>
      </c>
      <c r="BW47" s="0" t="n">
        <v>0.00344378825228605</v>
      </c>
      <c r="BX47" s="0" t="n">
        <v>0.062459108793192</v>
      </c>
      <c r="BY47" s="0" t="n">
        <v>-0.00125057044509716</v>
      </c>
      <c r="BZ47" s="0" t="n">
        <v>0.00657064374046933</v>
      </c>
      <c r="CA47" s="0" t="n">
        <v>0.0156538257314033</v>
      </c>
      <c r="CB47" s="0" t="n">
        <v>0.0509107769380181</v>
      </c>
      <c r="CC47" s="0" t="n">
        <v>-0.00379186024550234</v>
      </c>
      <c r="CD47" s="0" t="n">
        <v>-0.00504933408627746</v>
      </c>
      <c r="CE47" s="0" t="n">
        <v>-0.00718444947899973</v>
      </c>
      <c r="CF47" s="0" t="n">
        <v>-0.0196238404646201</v>
      </c>
      <c r="CG47" s="0" t="n">
        <v>-0.00287886625831676</v>
      </c>
      <c r="CH47" s="0" t="n">
        <v>0.0245626194199033</v>
      </c>
      <c r="CI47" s="0" t="n">
        <v>-0.0110441636251023</v>
      </c>
      <c r="CJ47" s="0" t="n">
        <v>0.0219189814459758</v>
      </c>
      <c r="CK47" s="0" t="n">
        <v>0.0114594736682546</v>
      </c>
      <c r="CL47" s="0" t="n">
        <v>-0.00858620360561879</v>
      </c>
      <c r="CM47" s="0" t="n">
        <v>0.012104331620748</v>
      </c>
      <c r="CN47" s="0" t="n">
        <v>-0.042474263854254</v>
      </c>
      <c r="CO47" s="0" t="n">
        <v>-0.00351755509511099</v>
      </c>
      <c r="CP47" s="0" t="n">
        <v>0.00417247320189453</v>
      </c>
      <c r="CQ47" s="0" t="n">
        <v>-0.00836801430032581</v>
      </c>
      <c r="CR47" s="0" t="n">
        <v>0.0828239190264257</v>
      </c>
      <c r="CS47" s="0" t="n">
        <v>-0.00778133646458075</v>
      </c>
      <c r="CT47" s="0" t="n">
        <v>0.00820531669092491</v>
      </c>
      <c r="CU47" s="0" t="n">
        <v>0.00286308087316024</v>
      </c>
      <c r="CV47" s="0" t="n">
        <v>0.0220792213824503</v>
      </c>
      <c r="CW47" s="0" t="n">
        <v>-0.0402137465735047</v>
      </c>
      <c r="CX47" s="0" t="n">
        <v>0.00270077915756693</v>
      </c>
      <c r="CY47" s="0" t="n">
        <v>0.0268342589434877</v>
      </c>
      <c r="CZ47" s="0" t="n">
        <v>-0.0228498651629622</v>
      </c>
      <c r="DA47" s="0" t="n">
        <v>0.00332771774417275</v>
      </c>
      <c r="DB47" s="0" t="n">
        <v>-0.0314415088484471</v>
      </c>
      <c r="DC47" s="0" t="n">
        <v>0.00569639505204475</v>
      </c>
      <c r="DD47" s="0" t="n">
        <v>-0.211357721726413</v>
      </c>
      <c r="DE47" s="0" t="n">
        <v>0.366042239321745</v>
      </c>
      <c r="DF47" s="0" t="n">
        <v>-0.0268244901863931</v>
      </c>
      <c r="DG47" s="0" t="n">
        <v>-0.00603543812236346</v>
      </c>
      <c r="DH47" s="0" t="n">
        <v>0.00872438960556726</v>
      </c>
      <c r="DI47" s="0" t="n">
        <v>0.00164085742942322</v>
      </c>
      <c r="DJ47" s="0" t="n">
        <v>-0.0253403922575901</v>
      </c>
      <c r="DK47" s="0" t="n">
        <v>0.0261082043329254</v>
      </c>
      <c r="DL47" s="0" t="n">
        <v>-0.112282979328249</v>
      </c>
      <c r="DM47" s="0" t="n">
        <v>0.0195421959585412</v>
      </c>
      <c r="DN47" s="0" t="n">
        <v>0.001867295917115</v>
      </c>
      <c r="DO47" s="0" t="n">
        <v>-0.0218875011512418</v>
      </c>
      <c r="DP47" s="0" t="n">
        <v>-0.0198639962642862</v>
      </c>
      <c r="DQ47" s="0" t="n">
        <v>0.00349350208494317</v>
      </c>
      <c r="DR47" s="0" t="n">
        <v>0.00621360124475026</v>
      </c>
      <c r="DS47" s="0" t="n">
        <v>-0.00253129974151781</v>
      </c>
      <c r="DT47" s="0" t="n">
        <v>-0.0716766852794797</v>
      </c>
      <c r="DU47" s="0" t="n">
        <v>-0.00890980874799418</v>
      </c>
      <c r="DV47" s="0" t="n">
        <v>-0.0157565066414865</v>
      </c>
      <c r="DW47" s="0" t="n">
        <v>0.00925894884138369</v>
      </c>
      <c r="DX47" s="0" t="n">
        <v>0.00926669645706293</v>
      </c>
      <c r="DY47" s="0" t="n">
        <v>-0.00532282933630151</v>
      </c>
      <c r="DZ47" s="0" t="n">
        <v>0.0506844921967288</v>
      </c>
      <c r="EA47" s="0" t="n">
        <v>-0.0308018562913744</v>
      </c>
      <c r="EB47" s="0" t="n">
        <v>0.0019411345311784</v>
      </c>
      <c r="EC47" s="0" t="n">
        <v>-0.0313849068635139</v>
      </c>
      <c r="ED47" s="0" t="n">
        <v>-0.0652103432748371</v>
      </c>
      <c r="EE47" s="0" t="n">
        <v>0.0209433348103915</v>
      </c>
      <c r="EF47" s="0" t="n">
        <v>-0.00401121180869103</v>
      </c>
      <c r="EG47" s="0" t="n">
        <v>-0.00157720067464205</v>
      </c>
      <c r="EH47" s="0" t="n">
        <v>-0.0268703149397571</v>
      </c>
      <c r="EI47" s="0" t="n">
        <v>-0.00708171984798161</v>
      </c>
      <c r="EJ47" s="0" t="n">
        <v>-0.00120694393107262</v>
      </c>
      <c r="EK47" s="0" t="n">
        <v>0.0169451408519312</v>
      </c>
      <c r="EL47" s="0" t="n">
        <v>-0.0144532865755138</v>
      </c>
      <c r="EM47" s="0" t="n">
        <v>-0.019684837856353</v>
      </c>
      <c r="EN47" s="0" t="n">
        <v>-0.00578954966398946</v>
      </c>
      <c r="EO47" s="0" t="n">
        <v>0.00781632602528042</v>
      </c>
      <c r="EP47" s="0" t="n">
        <v>0.0152887241225711</v>
      </c>
      <c r="EQ47" s="0" t="n">
        <v>-0.00866873222651475</v>
      </c>
      <c r="ER47" s="0" t="n">
        <v>-0.00842502538618789</v>
      </c>
      <c r="ES47" s="0" t="n">
        <v>0.057986985570143</v>
      </c>
      <c r="ET47" s="0" t="n">
        <v>-0.0141131777030477</v>
      </c>
      <c r="EU47" s="0" t="n">
        <v>-0.00356065841574097</v>
      </c>
      <c r="EV47" s="0" t="n">
        <v>-0.00626471712071942</v>
      </c>
      <c r="EW47" s="0" t="n">
        <v>0.00952375433629232</v>
      </c>
      <c r="EX47" s="0" t="n">
        <v>0.105762161855215</v>
      </c>
      <c r="EY47" s="0" t="n">
        <v>0.0139752647223592</v>
      </c>
      <c r="EZ47" s="0" t="n">
        <v>0.689005453212771</v>
      </c>
      <c r="FA47" s="0" t="n">
        <v>-0.249034952297828</v>
      </c>
      <c r="FB47" s="0" t="n">
        <v>-0.0417245736639273</v>
      </c>
      <c r="FC47" s="0" t="n">
        <v>0.0658861564539675</v>
      </c>
      <c r="FD47" s="0" t="n">
        <v>-0.117550717442315</v>
      </c>
      <c r="FE47" s="0" t="n">
        <v>0.0102085212491364</v>
      </c>
      <c r="FF47" s="0" t="n">
        <v>0.00418114757660494</v>
      </c>
      <c r="FG47" s="0" t="n">
        <v>-0.0121225366624336</v>
      </c>
      <c r="FH47" s="0" t="n">
        <v>-0.010920299754182</v>
      </c>
      <c r="FI47" s="0" t="n">
        <v>-0.00409686084405576</v>
      </c>
      <c r="FJ47" s="0" t="n">
        <v>0.0213949170675397</v>
      </c>
      <c r="FK47" s="0" t="n">
        <v>-0.0240238038739711</v>
      </c>
      <c r="FL47" s="0" t="n">
        <v>-0.156575011399836</v>
      </c>
      <c r="FM47" s="0" t="n">
        <v>-0.103920423712506</v>
      </c>
      <c r="FN47" s="0" t="n">
        <v>-0.00704152366716138</v>
      </c>
      <c r="FO47" s="0" t="n">
        <v>-0.000555965195311394</v>
      </c>
      <c r="FP47" s="0" t="n">
        <v>-0.00572216244066156</v>
      </c>
      <c r="FQ47" s="0" t="n">
        <v>0.00418523692074523</v>
      </c>
      <c r="FR47" s="0" t="n">
        <v>0.0206053214266586</v>
      </c>
      <c r="FS47" s="0" t="n">
        <v>0.0320210380648878</v>
      </c>
      <c r="FT47" s="0" t="n">
        <v>-0.0177196535389782</v>
      </c>
      <c r="FU47" s="0" t="n">
        <v>-0.0297377655667268</v>
      </c>
    </row>
    <row r="48" customFormat="false" ht="15" hidden="false" customHeight="false" outlineLevel="0" collapsed="false">
      <c r="A48" s="0" t="n">
        <v>-0.00280252255404644</v>
      </c>
      <c r="B48" s="0" t="n">
        <v>0.0113005944879172</v>
      </c>
      <c r="C48" s="0" t="n">
        <v>-0.0287173050642481</v>
      </c>
      <c r="D48" s="0" t="n">
        <v>0.048356953272775</v>
      </c>
      <c r="E48" s="0" t="n">
        <v>-0.0355595479534011</v>
      </c>
      <c r="F48" s="0" t="n">
        <v>0.122410396487519</v>
      </c>
      <c r="G48" s="0" t="n">
        <v>-0.00841374220315353</v>
      </c>
      <c r="H48" s="0" t="n">
        <v>-0.0280811624085034</v>
      </c>
      <c r="I48" s="0" t="n">
        <v>0.0872766445633503</v>
      </c>
      <c r="J48" s="0" t="n">
        <v>0.00503850712666506</v>
      </c>
      <c r="K48" s="0" t="n">
        <v>-0.0198999130802931</v>
      </c>
      <c r="L48" s="0" t="n">
        <v>0.0176235747503751</v>
      </c>
      <c r="M48" s="0" t="n">
        <v>-0.00462246586694241</v>
      </c>
      <c r="N48" s="0" t="n">
        <v>0.0139331614428894</v>
      </c>
      <c r="O48" s="0" t="n">
        <v>-0.001570496297937</v>
      </c>
      <c r="P48" s="0" t="n">
        <v>-0.00450012796311754</v>
      </c>
      <c r="Q48" s="0" t="n">
        <v>0.0153009080742466</v>
      </c>
      <c r="R48" s="0" t="n">
        <v>0.0209880183646793</v>
      </c>
      <c r="S48" s="0" t="n">
        <v>-0.0400399045193095</v>
      </c>
      <c r="T48" s="0" t="n">
        <v>0.00253831756415507</v>
      </c>
      <c r="U48" s="0" t="n">
        <v>0.0157756855310119</v>
      </c>
      <c r="V48" s="0" t="n">
        <v>0.207924735460688</v>
      </c>
      <c r="W48" s="0" t="n">
        <v>0.00680961959539485</v>
      </c>
      <c r="X48" s="0" t="n">
        <v>0.0654650980597635</v>
      </c>
      <c r="Y48" s="0" t="n">
        <v>0.0126975212199822</v>
      </c>
      <c r="Z48" s="0" t="n">
        <v>-0.00355196948140569</v>
      </c>
      <c r="AA48" s="0" t="n">
        <v>-0.00136090895441594</v>
      </c>
      <c r="AB48" s="0" t="n">
        <v>-0.00960249463982115</v>
      </c>
      <c r="AC48" s="0" t="n">
        <v>0.0123678457580268</v>
      </c>
      <c r="AD48" s="0" t="n">
        <v>0.00650919553242114</v>
      </c>
      <c r="AE48" s="0" t="n">
        <v>-0.0271170816542939</v>
      </c>
      <c r="AF48" s="0" t="n">
        <v>-0.00596562359772088</v>
      </c>
      <c r="AG48" s="0" t="n">
        <v>-0.0404590509211917</v>
      </c>
      <c r="AH48" s="0" t="n">
        <v>0.0049398694448224</v>
      </c>
      <c r="AI48" s="0" t="n">
        <v>-0.0287419511580034</v>
      </c>
      <c r="AJ48" s="0" t="n">
        <v>-0.0408255096592543</v>
      </c>
      <c r="AK48" s="0" t="n">
        <v>-0.0292092829670623</v>
      </c>
      <c r="AL48" s="0" t="n">
        <v>-0.0128639850188961</v>
      </c>
      <c r="AM48" s="0" t="n">
        <v>-0.00766150983161737</v>
      </c>
      <c r="AN48" s="0" t="n">
        <v>0.00722966680511297</v>
      </c>
      <c r="AO48" s="0" t="n">
        <v>-0.0121255844672057</v>
      </c>
      <c r="AP48" s="0" t="n">
        <v>0.0131886097661243</v>
      </c>
      <c r="AQ48" s="0" t="n">
        <v>-0.0187928009549648</v>
      </c>
      <c r="AR48" s="0" t="n">
        <v>-0.00130296520950926</v>
      </c>
      <c r="AS48" s="0" t="n">
        <v>0.0119101511737517</v>
      </c>
      <c r="AT48" s="0" t="n">
        <v>-0.0319481880235789</v>
      </c>
      <c r="AU48" s="0" t="n">
        <v>1.69816681697495</v>
      </c>
      <c r="AV48" s="0" t="n">
        <v>-0.00862393964745683</v>
      </c>
      <c r="AW48" s="0" t="n">
        <v>-0.00111162128807906</v>
      </c>
      <c r="AX48" s="0" t="n">
        <v>-0.0030762879616323</v>
      </c>
      <c r="AY48" s="0" t="n">
        <v>-0.0127738987591011</v>
      </c>
      <c r="AZ48" s="0" t="n">
        <v>-0.0018369395273069</v>
      </c>
      <c r="BA48" s="0" t="n">
        <v>0.00153302851701313</v>
      </c>
      <c r="BB48" s="0" t="n">
        <v>-0.011266434366101</v>
      </c>
      <c r="BC48" s="0" t="n">
        <v>-0.0145283284431202</v>
      </c>
      <c r="BD48" s="0" t="n">
        <v>0.0195136247015548</v>
      </c>
      <c r="BE48" s="0" t="n">
        <v>0.0183780766105685</v>
      </c>
      <c r="BF48" s="0" t="n">
        <v>-0.00236023528366228</v>
      </c>
      <c r="BG48" s="0" t="n">
        <v>-0.000888288038754709</v>
      </c>
      <c r="BH48" s="0" t="n">
        <v>0.0213217703743595</v>
      </c>
      <c r="BI48" s="0" t="n">
        <v>-0.000313055282907514</v>
      </c>
      <c r="BJ48" s="0" t="n">
        <v>0.0311265119953041</v>
      </c>
      <c r="BK48" s="0" t="n">
        <v>-6.88097475228121E-005</v>
      </c>
      <c r="BL48" s="0" t="n">
        <v>-0.000497793088398897</v>
      </c>
      <c r="BM48" s="0" t="n">
        <v>0.00466831906511219</v>
      </c>
      <c r="BN48" s="0" t="n">
        <v>0.0358881606360842</v>
      </c>
      <c r="BO48" s="0" t="n">
        <v>-0.00703214535124471</v>
      </c>
      <c r="BP48" s="0" t="n">
        <v>0.0386276698492431</v>
      </c>
      <c r="BQ48" s="0" t="n">
        <v>-0.0115916818324606</v>
      </c>
      <c r="BR48" s="0" t="n">
        <v>0.0109757808446325</v>
      </c>
      <c r="BS48" s="0" t="n">
        <v>-0.00130683933204376</v>
      </c>
      <c r="BT48" s="0" t="n">
        <v>-0.00850694512335078</v>
      </c>
      <c r="BU48" s="0" t="n">
        <v>-0.00362565746848501</v>
      </c>
      <c r="BV48" s="0" t="n">
        <v>-0.00855379765823037</v>
      </c>
      <c r="BW48" s="0" t="n">
        <v>0.0244337080970196</v>
      </c>
      <c r="BX48" s="0" t="n">
        <v>-0.0487471140192491</v>
      </c>
      <c r="BY48" s="0" t="n">
        <v>0.030999862721426</v>
      </c>
      <c r="BZ48" s="0" t="n">
        <v>-0.00564645194066749</v>
      </c>
      <c r="CA48" s="0" t="n">
        <v>-0.00446862194219345</v>
      </c>
      <c r="CB48" s="0" t="n">
        <v>0.0101778835277524</v>
      </c>
      <c r="CC48" s="0" t="n">
        <v>-0.0165337466306574</v>
      </c>
      <c r="CD48" s="0" t="n">
        <v>-0.00586103535696698</v>
      </c>
      <c r="CE48" s="0" t="n">
        <v>0.00286506657220298</v>
      </c>
      <c r="CF48" s="0" t="n">
        <v>0.0339015046379572</v>
      </c>
      <c r="CG48" s="0" t="n">
        <v>-0.00655131398133795</v>
      </c>
      <c r="CH48" s="0" t="n">
        <v>0.00591973270855454</v>
      </c>
      <c r="CI48" s="0" t="n">
        <v>0.0257790069232903</v>
      </c>
      <c r="CJ48" s="0" t="n">
        <v>0.0276349457577152</v>
      </c>
      <c r="CK48" s="0" t="n">
        <v>0.0207585373818478</v>
      </c>
      <c r="CL48" s="0" t="n">
        <v>0.105046665581047</v>
      </c>
      <c r="CM48" s="0" t="n">
        <v>0.0171379911020781</v>
      </c>
      <c r="CN48" s="0" t="n">
        <v>0.113228431055326</v>
      </c>
      <c r="CO48" s="0" t="n">
        <v>-0.0274307599136667</v>
      </c>
      <c r="CP48" s="0" t="n">
        <v>-0.00501921404121665</v>
      </c>
      <c r="CQ48" s="0" t="n">
        <v>0.0117672766008585</v>
      </c>
      <c r="CR48" s="0" t="n">
        <v>-0.0160237191712553</v>
      </c>
      <c r="CS48" s="0" t="n">
        <v>-0.0802808295798903</v>
      </c>
      <c r="CT48" s="0" t="n">
        <v>-0.0484164424910654</v>
      </c>
      <c r="CU48" s="0" t="n">
        <v>0.025618791150857</v>
      </c>
      <c r="CV48" s="0" t="n">
        <v>-0.0342582943140545</v>
      </c>
      <c r="CW48" s="0" t="n">
        <v>0.209689329624505</v>
      </c>
      <c r="CX48" s="0" t="n">
        <v>0.0642661723134065</v>
      </c>
      <c r="CY48" s="0" t="n">
        <v>0.0221645019436813</v>
      </c>
      <c r="CZ48" s="0" t="n">
        <v>0.0391721740663673</v>
      </c>
      <c r="DA48" s="0" t="n">
        <v>-0.00699183812022341</v>
      </c>
      <c r="DB48" s="0" t="n">
        <v>0.331487084678532</v>
      </c>
      <c r="DC48" s="0" t="n">
        <v>-0.141766862223</v>
      </c>
      <c r="DD48" s="0" t="n">
        <v>0.184898500318431</v>
      </c>
      <c r="DE48" s="0" t="n">
        <v>0.120947359344804</v>
      </c>
      <c r="DF48" s="0" t="n">
        <v>0.000254180432472091</v>
      </c>
      <c r="DG48" s="0" t="n">
        <v>0.0341628379686537</v>
      </c>
      <c r="DH48" s="0" t="n">
        <v>-0.0725184359533351</v>
      </c>
      <c r="DI48" s="0" t="n">
        <v>-0.000872374729680089</v>
      </c>
      <c r="DJ48" s="0" t="n">
        <v>-0.00137441451538805</v>
      </c>
      <c r="DK48" s="0" t="n">
        <v>-0.00904528952060356</v>
      </c>
      <c r="DL48" s="0" t="n">
        <v>0.0074237100704648</v>
      </c>
      <c r="DM48" s="0" t="n">
        <v>-0.0558198669668952</v>
      </c>
      <c r="DN48" s="0" t="n">
        <v>-0.0644949385954585</v>
      </c>
      <c r="DO48" s="0" t="n">
        <v>0.00958355851726967</v>
      </c>
      <c r="DP48" s="0" t="n">
        <v>0.029786431930164</v>
      </c>
      <c r="DQ48" s="0" t="n">
        <v>0.00467991874296494</v>
      </c>
      <c r="DR48" s="0" t="n">
        <v>0.0161877094701582</v>
      </c>
      <c r="DS48" s="0" t="n">
        <v>0.00731207590399206</v>
      </c>
      <c r="DT48" s="0" t="n">
        <v>-0.0467522708337946</v>
      </c>
      <c r="DU48" s="0" t="n">
        <v>0.0180839063014842</v>
      </c>
      <c r="DV48" s="0" t="n">
        <v>-0.0250842084096107</v>
      </c>
      <c r="DW48" s="0" t="n">
        <v>0.0687078741206561</v>
      </c>
      <c r="DX48" s="0" t="n">
        <v>-0.101325318770835</v>
      </c>
      <c r="DY48" s="0" t="n">
        <v>0.00701404568856572</v>
      </c>
      <c r="DZ48" s="0" t="n">
        <v>0.00509166753962399</v>
      </c>
      <c r="EA48" s="0" t="n">
        <v>-0.0255733175264672</v>
      </c>
      <c r="EB48" s="0" t="n">
        <v>0.00664555391473974</v>
      </c>
      <c r="EC48" s="0" t="n">
        <v>-0.019452692285867</v>
      </c>
      <c r="ED48" s="0" t="n">
        <v>-0.0126084771074917</v>
      </c>
      <c r="EE48" s="0" t="n">
        <v>-0.0945217813644106</v>
      </c>
      <c r="EF48" s="0" t="n">
        <v>-0.0154392995716894</v>
      </c>
      <c r="EG48" s="0" t="n">
        <v>0.00280931352858846</v>
      </c>
      <c r="EH48" s="0" t="n">
        <v>0.0517410031900238</v>
      </c>
      <c r="EI48" s="0" t="n">
        <v>0.0387623090467735</v>
      </c>
      <c r="EJ48" s="0" t="n">
        <v>-0.00914142607507069</v>
      </c>
      <c r="EK48" s="0" t="n">
        <v>-0.00193855207474906</v>
      </c>
      <c r="EL48" s="0" t="n">
        <v>-0.00165372978860378</v>
      </c>
      <c r="EM48" s="0" t="n">
        <v>-0.0112042763889742</v>
      </c>
      <c r="EN48" s="0" t="n">
        <v>0.0247048405620073</v>
      </c>
      <c r="EO48" s="0" t="n">
        <v>0.00440082343499559</v>
      </c>
      <c r="EP48" s="0" t="n">
        <v>0.026258447725992</v>
      </c>
      <c r="EQ48" s="0" t="n">
        <v>0.00405952690386329</v>
      </c>
      <c r="ER48" s="0" t="n">
        <v>-0.00547871588510829</v>
      </c>
      <c r="ES48" s="0" t="n">
        <v>-0.0105055777537297</v>
      </c>
      <c r="ET48" s="0" t="n">
        <v>0.00619855966633696</v>
      </c>
      <c r="EU48" s="0" t="n">
        <v>-0.0140563398032385</v>
      </c>
      <c r="EV48" s="0" t="n">
        <v>0.0470238937738676</v>
      </c>
      <c r="EW48" s="0" t="n">
        <v>-0.0187104028438123</v>
      </c>
      <c r="EX48" s="0" t="n">
        <v>-0.276716261804968</v>
      </c>
      <c r="EY48" s="0" t="n">
        <v>-0.0190218261133493</v>
      </c>
      <c r="EZ48" s="0" t="n">
        <v>0.21836474387175</v>
      </c>
      <c r="FA48" s="0" t="n">
        <v>-0.0169728525144298</v>
      </c>
      <c r="FB48" s="0" t="n">
        <v>0.42147502078049</v>
      </c>
      <c r="FC48" s="0" t="n">
        <v>-0.440999301743953</v>
      </c>
      <c r="FD48" s="0" t="n">
        <v>-0.12983248127668</v>
      </c>
      <c r="FE48" s="0" t="n">
        <v>-8.48797770274005E-005</v>
      </c>
      <c r="FF48" s="0" t="n">
        <v>-0.0581192939730626</v>
      </c>
      <c r="FG48" s="0" t="n">
        <v>-0.0047086626390356</v>
      </c>
      <c r="FH48" s="0" t="n">
        <v>0.109161019645519</v>
      </c>
      <c r="FI48" s="0" t="n">
        <v>0.0357172740680011</v>
      </c>
      <c r="FJ48" s="0" t="n">
        <v>-0.0419154429626402</v>
      </c>
      <c r="FK48" s="0" t="n">
        <v>0.0984150422858108</v>
      </c>
      <c r="FL48" s="0" t="n">
        <v>0.0676093219348126</v>
      </c>
      <c r="FM48" s="0" t="n">
        <v>0.069457146931199</v>
      </c>
      <c r="FN48" s="0" t="n">
        <v>0.0176181590808685</v>
      </c>
      <c r="FO48" s="0" t="n">
        <v>-0.0524123833228331</v>
      </c>
      <c r="FP48" s="0" t="n">
        <v>-0.0155010692921231</v>
      </c>
      <c r="FQ48" s="0" t="n">
        <v>-0.0110060336179838</v>
      </c>
      <c r="FR48" s="0" t="n">
        <v>-0.144552518305048</v>
      </c>
      <c r="FS48" s="0" t="n">
        <v>-0.141881187728751</v>
      </c>
      <c r="FT48" s="0" t="n">
        <v>0.124477433399802</v>
      </c>
      <c r="FU48" s="0" t="n">
        <v>0.120947105425412</v>
      </c>
    </row>
    <row r="49" customFormat="false" ht="15" hidden="false" customHeight="false" outlineLevel="0" collapsed="false">
      <c r="A49" s="0" t="n">
        <v>-0.0158128456813908</v>
      </c>
      <c r="B49" s="0" t="n">
        <v>-0.00614743735060378</v>
      </c>
      <c r="C49" s="0" t="n">
        <v>0.000931015574456539</v>
      </c>
      <c r="D49" s="0" t="n">
        <v>0.00623539178829889</v>
      </c>
      <c r="E49" s="0" t="n">
        <v>-0.0180946020844857</v>
      </c>
      <c r="F49" s="0" t="n">
        <v>0.0361930179322132</v>
      </c>
      <c r="G49" s="0" t="n">
        <v>-0.0236608746007077</v>
      </c>
      <c r="H49" s="0" t="n">
        <v>-0.0126971942151608</v>
      </c>
      <c r="I49" s="0" t="n">
        <v>0.00621048271655211</v>
      </c>
      <c r="J49" s="0" t="n">
        <v>-0.00916423892368206</v>
      </c>
      <c r="K49" s="0" t="n">
        <v>0.0121239510382037</v>
      </c>
      <c r="L49" s="0" t="n">
        <v>0.0083210066791889</v>
      </c>
      <c r="M49" s="0" t="n">
        <v>-0.0042254185144799</v>
      </c>
      <c r="N49" s="0" t="n">
        <v>-0.00660264979519503</v>
      </c>
      <c r="O49" s="0" t="n">
        <v>-0.00682721673550458</v>
      </c>
      <c r="P49" s="0" t="n">
        <v>0.00422682620885132</v>
      </c>
      <c r="Q49" s="0" t="n">
        <v>0.00690304091452623</v>
      </c>
      <c r="R49" s="0" t="n">
        <v>-0.0140457878680718</v>
      </c>
      <c r="S49" s="0" t="n">
        <v>0.00946662775162553</v>
      </c>
      <c r="T49" s="0" t="n">
        <v>0.0317980836979563</v>
      </c>
      <c r="U49" s="0" t="n">
        <v>0.00437719211654653</v>
      </c>
      <c r="V49" s="0" t="n">
        <v>0.0330552845400284</v>
      </c>
      <c r="W49" s="0" t="n">
        <v>-0.00088371540954404</v>
      </c>
      <c r="X49" s="0" t="n">
        <v>-0.0270516657420869</v>
      </c>
      <c r="Y49" s="0" t="n">
        <v>-0.00796972554828357</v>
      </c>
      <c r="Z49" s="0" t="n">
        <v>0.0156683199875694</v>
      </c>
      <c r="AA49" s="0" t="n">
        <v>-0.0054207447809649</v>
      </c>
      <c r="AB49" s="0" t="n">
        <v>0.00064404358260284</v>
      </c>
      <c r="AC49" s="0" t="n">
        <v>-0.0056855502779488</v>
      </c>
      <c r="AD49" s="0" t="n">
        <v>-0.000759341679798352</v>
      </c>
      <c r="AE49" s="0" t="n">
        <v>0.0271901355058815</v>
      </c>
      <c r="AF49" s="0" t="n">
        <v>-0.00236351650040068</v>
      </c>
      <c r="AG49" s="0" t="n">
        <v>0.0076896789927065</v>
      </c>
      <c r="AH49" s="0" t="n">
        <v>-0.00280231350901576</v>
      </c>
      <c r="AI49" s="0" t="n">
        <v>0.0137699197106038</v>
      </c>
      <c r="AJ49" s="0" t="n">
        <v>0.0049290543771665</v>
      </c>
      <c r="AK49" s="0" t="n">
        <v>-0.00777753842313008</v>
      </c>
      <c r="AL49" s="0" t="n">
        <v>0.0232934713099824</v>
      </c>
      <c r="AM49" s="0" t="n">
        <v>0.0334728339362142</v>
      </c>
      <c r="AN49" s="0" t="n">
        <v>-0.0199861398531905</v>
      </c>
      <c r="AO49" s="0" t="n">
        <v>0.00270457654248263</v>
      </c>
      <c r="AP49" s="0" t="n">
        <v>-0.0293833695451312</v>
      </c>
      <c r="AQ49" s="0" t="n">
        <v>-0.00215195710192269</v>
      </c>
      <c r="AR49" s="0" t="n">
        <v>-0.00519515959601388</v>
      </c>
      <c r="AS49" s="0" t="n">
        <v>-0.0138156151018855</v>
      </c>
      <c r="AT49" s="0" t="n">
        <v>0.00597862461038991</v>
      </c>
      <c r="AU49" s="0" t="n">
        <v>-0.00862393964745685</v>
      </c>
      <c r="AV49" s="0" t="n">
        <v>1.63913692175516</v>
      </c>
      <c r="AW49" s="0" t="n">
        <v>-0.0207419973219841</v>
      </c>
      <c r="AX49" s="0" t="n">
        <v>-0.00474674173913937</v>
      </c>
      <c r="AY49" s="0" t="n">
        <v>-0.00146175150389559</v>
      </c>
      <c r="AZ49" s="0" t="n">
        <v>-0.00845935055235363</v>
      </c>
      <c r="BA49" s="0" t="n">
        <v>-0.0156387800224998</v>
      </c>
      <c r="BB49" s="0" t="n">
        <v>0.00702326060097891</v>
      </c>
      <c r="BC49" s="0" t="n">
        <v>0.00383039494148756</v>
      </c>
      <c r="BD49" s="0" t="n">
        <v>-0.000427934447058898</v>
      </c>
      <c r="BE49" s="0" t="n">
        <v>0.0123997953576412</v>
      </c>
      <c r="BF49" s="0" t="n">
        <v>0.0191388602244684</v>
      </c>
      <c r="BG49" s="0" t="n">
        <v>-0.0329371163054768</v>
      </c>
      <c r="BH49" s="0" t="n">
        <v>-0.017588856335972</v>
      </c>
      <c r="BI49" s="0" t="n">
        <v>-0.0158115275423765</v>
      </c>
      <c r="BJ49" s="0" t="n">
        <v>0.0123414675065028</v>
      </c>
      <c r="BK49" s="0" t="n">
        <v>-0.00587491886701761</v>
      </c>
      <c r="BL49" s="0" t="n">
        <v>0.0227334184619139</v>
      </c>
      <c r="BM49" s="0" t="n">
        <v>-0.00153713250890959</v>
      </c>
      <c r="BN49" s="0" t="n">
        <v>0.00164273739179739</v>
      </c>
      <c r="BO49" s="0" t="n">
        <v>-0.0206991200364357</v>
      </c>
      <c r="BP49" s="0" t="n">
        <v>-0.00705879188798178</v>
      </c>
      <c r="BQ49" s="0" t="n">
        <v>-0.029137551283898</v>
      </c>
      <c r="BR49" s="0" t="n">
        <v>0.00478883907434278</v>
      </c>
      <c r="BS49" s="0" t="n">
        <v>-0.000316527519308873</v>
      </c>
      <c r="BT49" s="0" t="n">
        <v>0.0115601167065807</v>
      </c>
      <c r="BU49" s="0" t="n">
        <v>-0.00394449761784667</v>
      </c>
      <c r="BV49" s="0" t="n">
        <v>0.00933819195234322</v>
      </c>
      <c r="BW49" s="0" t="n">
        <v>0.0291371828493588</v>
      </c>
      <c r="BX49" s="0" t="n">
        <v>0.0107272434047887</v>
      </c>
      <c r="BY49" s="0" t="n">
        <v>0.00918767058581942</v>
      </c>
      <c r="BZ49" s="0" t="n">
        <v>0.00980563433617089</v>
      </c>
      <c r="CA49" s="0" t="n">
        <v>0.00801407079187692</v>
      </c>
      <c r="CB49" s="0" t="n">
        <v>0.014126087503914</v>
      </c>
      <c r="CC49" s="0" t="n">
        <v>-0.00851026449020439</v>
      </c>
      <c r="CD49" s="0" t="n">
        <v>-0.00160255579879757</v>
      </c>
      <c r="CE49" s="0" t="n">
        <v>0.0144696728121322</v>
      </c>
      <c r="CF49" s="0" t="n">
        <v>0.0133696330507719</v>
      </c>
      <c r="CG49" s="0" t="n">
        <v>-0.00157348784666782</v>
      </c>
      <c r="CH49" s="0" t="n">
        <v>-0.000770947202376067</v>
      </c>
      <c r="CI49" s="0" t="n">
        <v>-0.00032455022480488</v>
      </c>
      <c r="CJ49" s="0" t="n">
        <v>0.0209982972938878</v>
      </c>
      <c r="CK49" s="0" t="n">
        <v>-0.0325028473383436</v>
      </c>
      <c r="CL49" s="0" t="n">
        <v>0.00800635292017432</v>
      </c>
      <c r="CM49" s="0" t="n">
        <v>3.64134007565332E-005</v>
      </c>
      <c r="CN49" s="0" t="n">
        <v>0.00682319773430647</v>
      </c>
      <c r="CO49" s="0" t="n">
        <v>-0.00644066973650477</v>
      </c>
      <c r="CP49" s="0" t="n">
        <v>-0.00565429310724273</v>
      </c>
      <c r="CQ49" s="0" t="n">
        <v>0.00399347363604072</v>
      </c>
      <c r="CR49" s="0" t="n">
        <v>0.0141354889176123</v>
      </c>
      <c r="CS49" s="0" t="n">
        <v>-0.0234347600462812</v>
      </c>
      <c r="CT49" s="0" t="n">
        <v>0.0302884496589473</v>
      </c>
      <c r="CU49" s="0" t="n">
        <v>0.0221487154574945</v>
      </c>
      <c r="CV49" s="0" t="n">
        <v>0.00673477720354392</v>
      </c>
      <c r="CW49" s="0" t="n">
        <v>0.0611208587012186</v>
      </c>
      <c r="CX49" s="0" t="n">
        <v>-0.00107545505863807</v>
      </c>
      <c r="CY49" s="0" t="n">
        <v>0.0142590953308808</v>
      </c>
      <c r="CZ49" s="0" t="n">
        <v>0.00165904195335865</v>
      </c>
      <c r="DA49" s="0" t="n">
        <v>6.1443600734689E-005</v>
      </c>
      <c r="DB49" s="0" t="n">
        <v>-0.132371727896316</v>
      </c>
      <c r="DC49" s="0" t="n">
        <v>-0.136971813247262</v>
      </c>
      <c r="DD49" s="0" t="n">
        <v>0.0108909864792387</v>
      </c>
      <c r="DE49" s="0" t="n">
        <v>0.00716105084661814</v>
      </c>
      <c r="DF49" s="0" t="n">
        <v>0.0248319144002252</v>
      </c>
      <c r="DG49" s="0" t="n">
        <v>0.336642756930049</v>
      </c>
      <c r="DH49" s="0" t="n">
        <v>0.145119110363027</v>
      </c>
      <c r="DI49" s="0" t="n">
        <v>0.0292416816799712</v>
      </c>
      <c r="DJ49" s="0" t="n">
        <v>-0.0255286178650773</v>
      </c>
      <c r="DK49" s="0" t="n">
        <v>-0.0314304047841028</v>
      </c>
      <c r="DL49" s="0" t="n">
        <v>0.00474505615601034</v>
      </c>
      <c r="DM49" s="0" t="n">
        <v>0.0194888661461686</v>
      </c>
      <c r="DN49" s="0" t="n">
        <v>0.0488103612950829</v>
      </c>
      <c r="DO49" s="0" t="n">
        <v>0.0614043166565466</v>
      </c>
      <c r="DP49" s="0" t="n">
        <v>0.105030380034178</v>
      </c>
      <c r="DQ49" s="0" t="n">
        <v>0.00702352217264678</v>
      </c>
      <c r="DR49" s="0" t="n">
        <v>0.00497435509738177</v>
      </c>
      <c r="DS49" s="0" t="n">
        <v>0.00685839774828332</v>
      </c>
      <c r="DT49" s="0" t="n">
        <v>-0.012633524128282</v>
      </c>
      <c r="DU49" s="0" t="n">
        <v>0.00544073376930156</v>
      </c>
      <c r="DV49" s="0" t="n">
        <v>0.013798995009808</v>
      </c>
      <c r="DW49" s="0" t="n">
        <v>-0.0128746032781121</v>
      </c>
      <c r="DX49" s="0" t="n">
        <v>-0.0419894288241672</v>
      </c>
      <c r="DY49" s="0" t="n">
        <v>0.0135720193163437</v>
      </c>
      <c r="DZ49" s="0" t="n">
        <v>-0.00613189217919859</v>
      </c>
      <c r="EA49" s="0" t="n">
        <v>0.00643911711970912</v>
      </c>
      <c r="EB49" s="0" t="n">
        <v>-0.0060894530797082</v>
      </c>
      <c r="EC49" s="0" t="n">
        <v>-0.0237276005036841</v>
      </c>
      <c r="ED49" s="0" t="n">
        <v>-0.0103572659316909</v>
      </c>
      <c r="EE49" s="0" t="n">
        <v>0.0220688733522229</v>
      </c>
      <c r="EF49" s="0" t="n">
        <v>-0.10242171195144</v>
      </c>
      <c r="EG49" s="0" t="n">
        <v>0.00812108577393066</v>
      </c>
      <c r="EH49" s="0" t="n">
        <v>-0.0589796090932154</v>
      </c>
      <c r="EI49" s="0" t="n">
        <v>0.00583292572647835</v>
      </c>
      <c r="EJ49" s="0" t="n">
        <v>-0.0222023027385318</v>
      </c>
      <c r="EK49" s="0" t="n">
        <v>-0.00608080718828424</v>
      </c>
      <c r="EL49" s="0" t="n">
        <v>-0.0334060770247771</v>
      </c>
      <c r="EM49" s="0" t="n">
        <v>-0.0209718282281466</v>
      </c>
      <c r="EN49" s="0" t="n">
        <v>-0.0024983361943095</v>
      </c>
      <c r="EO49" s="0" t="n">
        <v>0.0143845978519127</v>
      </c>
      <c r="EP49" s="0" t="n">
        <v>0.0152467027598827</v>
      </c>
      <c r="EQ49" s="0" t="n">
        <v>-0.00188952525019966</v>
      </c>
      <c r="ER49" s="0" t="n">
        <v>-0.00990516117486964</v>
      </c>
      <c r="ES49" s="0" t="n">
        <v>0.0133581735452873</v>
      </c>
      <c r="ET49" s="0" t="n">
        <v>-0.0111036456922806</v>
      </c>
      <c r="EU49" s="0" t="n">
        <v>0.00283866866024787</v>
      </c>
      <c r="EV49" s="0" t="n">
        <v>0.000213151219653409</v>
      </c>
      <c r="EW49" s="0" t="n">
        <v>-0.0164046002346101</v>
      </c>
      <c r="EX49" s="0" t="n">
        <v>-0.033277717551587</v>
      </c>
      <c r="EY49" s="0" t="n">
        <v>-0.0645376193532892</v>
      </c>
      <c r="EZ49" s="0" t="n">
        <v>0.00389212398322117</v>
      </c>
      <c r="FA49" s="0" t="n">
        <v>-0.0361577984004929</v>
      </c>
      <c r="FB49" s="0" t="n">
        <v>-0.0638099788511014</v>
      </c>
      <c r="FC49" s="0" t="n">
        <v>-0.12434881402519</v>
      </c>
      <c r="FD49" s="0" t="n">
        <v>-0.027764171535431</v>
      </c>
      <c r="FE49" s="0" t="n">
        <v>0.0265220378468737</v>
      </c>
      <c r="FF49" s="0" t="n">
        <v>0.0311669376048644</v>
      </c>
      <c r="FG49" s="0" t="n">
        <v>-0.00457401279163217</v>
      </c>
      <c r="FH49" s="0" t="n">
        <v>-0.735073091646762</v>
      </c>
      <c r="FI49" s="0" t="n">
        <v>0.353295566006942</v>
      </c>
      <c r="FJ49" s="0" t="n">
        <v>-0.0389621704809422</v>
      </c>
      <c r="FK49" s="0" t="n">
        <v>0.150113865335034</v>
      </c>
      <c r="FL49" s="0" t="n">
        <v>0.00284458109804848</v>
      </c>
      <c r="FM49" s="0" t="n">
        <v>0.0326643392698608</v>
      </c>
      <c r="FN49" s="0" t="n">
        <v>0.110037701444826</v>
      </c>
      <c r="FO49" s="0" t="n">
        <v>0.00109929201215993</v>
      </c>
      <c r="FP49" s="0" t="n">
        <v>0.064131689923269</v>
      </c>
      <c r="FQ49" s="0" t="n">
        <v>0.00700543032351086</v>
      </c>
      <c r="FR49" s="0" t="n">
        <v>0.00228934628684985</v>
      </c>
      <c r="FS49" s="0" t="n">
        <v>-0.0962616487552834</v>
      </c>
      <c r="FT49" s="0" t="n">
        <v>0.105451427783473</v>
      </c>
      <c r="FU49" s="0" t="n">
        <v>-0.0257387688733117</v>
      </c>
    </row>
    <row r="50" customFormat="false" ht="15" hidden="false" customHeight="false" outlineLevel="0" collapsed="false">
      <c r="A50" s="0" t="n">
        <v>-0.0131556177357052</v>
      </c>
      <c r="B50" s="0" t="n">
        <v>-0.0167925543642609</v>
      </c>
      <c r="C50" s="0" t="n">
        <v>-0.00885664035989474</v>
      </c>
      <c r="D50" s="0" t="n">
        <v>0.0265225079785781</v>
      </c>
      <c r="E50" s="0" t="n">
        <v>-0.00850200647294765</v>
      </c>
      <c r="F50" s="0" t="n">
        <v>0.0180439614147065</v>
      </c>
      <c r="G50" s="0" t="n">
        <v>-0.030958837257404</v>
      </c>
      <c r="H50" s="0" t="n">
        <v>-0.0140872922985422</v>
      </c>
      <c r="I50" s="0" t="n">
        <v>0.00726832043165382</v>
      </c>
      <c r="J50" s="0" t="n">
        <v>-0.0154659801081938</v>
      </c>
      <c r="K50" s="0" t="n">
        <v>-0.00152928801985295</v>
      </c>
      <c r="L50" s="0" t="n">
        <v>-0.0170464037813353</v>
      </c>
      <c r="M50" s="0" t="n">
        <v>0.0147335154315169</v>
      </c>
      <c r="N50" s="0" t="n">
        <v>-0.00315716637737891</v>
      </c>
      <c r="O50" s="0" t="n">
        <v>-0.00741892291337914</v>
      </c>
      <c r="P50" s="0" t="n">
        <v>0.0120228363490886</v>
      </c>
      <c r="Q50" s="0" t="n">
        <v>-0.0322000307805641</v>
      </c>
      <c r="R50" s="0" t="n">
        <v>-0.00975987602515858</v>
      </c>
      <c r="S50" s="0" t="n">
        <v>-0.00445238765666913</v>
      </c>
      <c r="T50" s="0" t="n">
        <v>-0.017107318856144</v>
      </c>
      <c r="U50" s="0" t="n">
        <v>-0.00811932792377067</v>
      </c>
      <c r="V50" s="0" t="n">
        <v>0.0489862017584404</v>
      </c>
      <c r="W50" s="0" t="n">
        <v>0.0100644031939795</v>
      </c>
      <c r="X50" s="0" t="n">
        <v>0.014687651202626</v>
      </c>
      <c r="Y50" s="0" t="n">
        <v>0.0125409455735338</v>
      </c>
      <c r="Z50" s="0" t="n">
        <v>0.00597867239854148</v>
      </c>
      <c r="AA50" s="0" t="n">
        <v>0.00776614513085494</v>
      </c>
      <c r="AB50" s="0" t="n">
        <v>-0.00598211710056691</v>
      </c>
      <c r="AC50" s="0" t="n">
        <v>-0.00227699093777133</v>
      </c>
      <c r="AD50" s="0" t="n">
        <v>-0.00288221789146918</v>
      </c>
      <c r="AE50" s="0" t="n">
        <v>-0.00911493486678049</v>
      </c>
      <c r="AF50" s="0" t="n">
        <v>0.00683029767844883</v>
      </c>
      <c r="AG50" s="0" t="n">
        <v>0.012749538086008</v>
      </c>
      <c r="AH50" s="0" t="n">
        <v>0.00170317206348247</v>
      </c>
      <c r="AI50" s="0" t="n">
        <v>-0.00561344741460214</v>
      </c>
      <c r="AJ50" s="0" t="n">
        <v>-0.0164045727152064</v>
      </c>
      <c r="AK50" s="0" t="n">
        <v>-0.00138160055960559</v>
      </c>
      <c r="AL50" s="0" t="n">
        <v>-0.00754723559505334</v>
      </c>
      <c r="AM50" s="0" t="n">
        <v>-0.00172170966456554</v>
      </c>
      <c r="AN50" s="0" t="n">
        <v>-0.0440958181285037</v>
      </c>
      <c r="AO50" s="0" t="n">
        <v>0.0120069273290155</v>
      </c>
      <c r="AP50" s="0" t="n">
        <v>-0.0117604887978782</v>
      </c>
      <c r="AQ50" s="0" t="n">
        <v>-0.00221682630029645</v>
      </c>
      <c r="AR50" s="0" t="n">
        <v>0.012602326426176</v>
      </c>
      <c r="AS50" s="0" t="n">
        <v>-0.00277780044657323</v>
      </c>
      <c r="AT50" s="0" t="n">
        <v>-0.00901199876761389</v>
      </c>
      <c r="AU50" s="0" t="n">
        <v>-0.0011116212880791</v>
      </c>
      <c r="AV50" s="0" t="n">
        <v>-0.0207419973219843</v>
      </c>
      <c r="AW50" s="0" t="n">
        <v>1.63587248068476</v>
      </c>
      <c r="AX50" s="0" t="n">
        <v>0.00479004384004176</v>
      </c>
      <c r="AY50" s="0" t="n">
        <v>0.0226196065200673</v>
      </c>
      <c r="AZ50" s="0" t="n">
        <v>0.0023198606231532</v>
      </c>
      <c r="BA50" s="0" t="n">
        <v>0.00996836074481441</v>
      </c>
      <c r="BB50" s="0" t="n">
        <v>-0.0010832230161864</v>
      </c>
      <c r="BC50" s="0" t="n">
        <v>0.0136784144014419</v>
      </c>
      <c r="BD50" s="0" t="n">
        <v>0.00974637529690974</v>
      </c>
      <c r="BE50" s="0" t="n">
        <v>0.00254350322345363</v>
      </c>
      <c r="BF50" s="0" t="n">
        <v>0.013272474876664</v>
      </c>
      <c r="BG50" s="0" t="n">
        <v>0.00178573924370796</v>
      </c>
      <c r="BH50" s="0" t="n">
        <v>0.000790622779662691</v>
      </c>
      <c r="BI50" s="0" t="n">
        <v>0.00353196711781509</v>
      </c>
      <c r="BJ50" s="0" t="n">
        <v>-0.00344375170145468</v>
      </c>
      <c r="BK50" s="0" t="n">
        <v>0.0170098323347585</v>
      </c>
      <c r="BL50" s="0" t="n">
        <v>0.00536306153611117</v>
      </c>
      <c r="BM50" s="0" t="n">
        <v>-0.0211822859676868</v>
      </c>
      <c r="BN50" s="0" t="n">
        <v>-0.00706852783013482</v>
      </c>
      <c r="BO50" s="0" t="n">
        <v>-0.0126354685370627</v>
      </c>
      <c r="BP50" s="0" t="n">
        <v>-0.0154024776478773</v>
      </c>
      <c r="BQ50" s="0" t="n">
        <v>-0.012940180661623</v>
      </c>
      <c r="BR50" s="0" t="n">
        <v>0.00477178134455233</v>
      </c>
      <c r="BS50" s="0" t="n">
        <v>-0.0238796907121895</v>
      </c>
      <c r="BT50" s="0" t="n">
        <v>0.0110933128933246</v>
      </c>
      <c r="BU50" s="0" t="n">
        <v>0.00213202586055414</v>
      </c>
      <c r="BV50" s="0" t="n">
        <v>-0.010863582640015</v>
      </c>
      <c r="BW50" s="0" t="n">
        <v>-0.0132530182569481</v>
      </c>
      <c r="BX50" s="0" t="n">
        <v>-0.00764558378846615</v>
      </c>
      <c r="BY50" s="0" t="n">
        <v>-0.0183304447774494</v>
      </c>
      <c r="BZ50" s="0" t="n">
        <v>0.00999703283420962</v>
      </c>
      <c r="CA50" s="0" t="n">
        <v>-0.0216914186401435</v>
      </c>
      <c r="CB50" s="0" t="n">
        <v>0.0075140493019602</v>
      </c>
      <c r="CC50" s="0" t="n">
        <v>0.00695780120243647</v>
      </c>
      <c r="CD50" s="0" t="n">
        <v>-0.0126775133437151</v>
      </c>
      <c r="CE50" s="0" t="n">
        <v>0.00533489070795036</v>
      </c>
      <c r="CF50" s="0" t="n">
        <v>0.00011316675261637</v>
      </c>
      <c r="CG50" s="0" t="n">
        <v>-0.00510762858812439</v>
      </c>
      <c r="CH50" s="0" t="n">
        <v>-0.00329325967322624</v>
      </c>
      <c r="CI50" s="0" t="n">
        <v>0.0112589910510506</v>
      </c>
      <c r="CJ50" s="0" t="n">
        <v>0.00929924956391575</v>
      </c>
      <c r="CK50" s="0" t="n">
        <v>-0.000140637822566421</v>
      </c>
      <c r="CL50" s="0" t="n">
        <v>0.0238365431166045</v>
      </c>
      <c r="CM50" s="0" t="n">
        <v>0.00939790550564089</v>
      </c>
      <c r="CN50" s="0" t="n">
        <v>0.0106230738933135</v>
      </c>
      <c r="CO50" s="0" t="n">
        <v>-0.0146208335795965</v>
      </c>
      <c r="CP50" s="0" t="n">
        <v>-0.0028241626948956</v>
      </c>
      <c r="CQ50" s="0" t="n">
        <v>-0.00877272005276492</v>
      </c>
      <c r="CR50" s="0" t="n">
        <v>0.0109071951740078</v>
      </c>
      <c r="CS50" s="0" t="n">
        <v>0.0327493411509063</v>
      </c>
      <c r="CT50" s="0" t="n">
        <v>-0.0128393541025353</v>
      </c>
      <c r="CU50" s="0" t="n">
        <v>0.00321215187393578</v>
      </c>
      <c r="CV50" s="0" t="n">
        <v>0.0471735925771351</v>
      </c>
      <c r="CW50" s="0" t="n">
        <v>0.0941552349267206</v>
      </c>
      <c r="CX50" s="0" t="n">
        <v>0.0828320760741958</v>
      </c>
      <c r="CY50" s="0" t="n">
        <v>-0.00710026229163016</v>
      </c>
      <c r="CZ50" s="0" t="n">
        <v>-0.0143754459322243</v>
      </c>
      <c r="DA50" s="0" t="n">
        <v>-0.0210298566464396</v>
      </c>
      <c r="DB50" s="0" t="n">
        <v>-0.0615876284765831</v>
      </c>
      <c r="DC50" s="0" t="n">
        <v>0.122886966099185</v>
      </c>
      <c r="DD50" s="0" t="n">
        <v>0.0909299194482387</v>
      </c>
      <c r="DE50" s="0" t="n">
        <v>0.0135143660311122</v>
      </c>
      <c r="DF50" s="0" t="n">
        <v>-0.0037789371730964</v>
      </c>
      <c r="DG50" s="0" t="n">
        <v>0.182710893857561</v>
      </c>
      <c r="DH50" s="0" t="n">
        <v>-0.357923001401258</v>
      </c>
      <c r="DI50" s="0" t="n">
        <v>0.0115355463119843</v>
      </c>
      <c r="DJ50" s="0" t="n">
        <v>0.00186577907724974</v>
      </c>
      <c r="DK50" s="0" t="n">
        <v>0.00691221695457069</v>
      </c>
      <c r="DL50" s="0" t="n">
        <v>0.0204502865867526</v>
      </c>
      <c r="DM50" s="0" t="n">
        <v>0.0368268111317525</v>
      </c>
      <c r="DN50" s="0" t="n">
        <v>0.0551573437481786</v>
      </c>
      <c r="DO50" s="0" t="n">
        <v>-0.0237598062422604</v>
      </c>
      <c r="DP50" s="0" t="n">
        <v>-0.0514775471855465</v>
      </c>
      <c r="DQ50" s="0" t="n">
        <v>0.0210314567066219</v>
      </c>
      <c r="DR50" s="0" t="n">
        <v>0.00398671931289902</v>
      </c>
      <c r="DS50" s="0" t="n">
        <v>0.00166962043667591</v>
      </c>
      <c r="DT50" s="0" t="n">
        <v>-0.0366795148900217</v>
      </c>
      <c r="DU50" s="0" t="n">
        <v>0.000768241633388043</v>
      </c>
      <c r="DV50" s="0" t="n">
        <v>-0.0321300484573353</v>
      </c>
      <c r="DW50" s="0" t="n">
        <v>-0.00126171118839367</v>
      </c>
      <c r="DX50" s="0" t="n">
        <v>-0.00519147777590658</v>
      </c>
      <c r="DY50" s="0" t="n">
        <v>-0.0107898969515133</v>
      </c>
      <c r="DZ50" s="0" t="n">
        <v>0.0212653455760536</v>
      </c>
      <c r="EA50" s="0" t="n">
        <v>-0.0115185422539013</v>
      </c>
      <c r="EB50" s="0" t="n">
        <v>0.00523000595950078</v>
      </c>
      <c r="EC50" s="0" t="n">
        <v>0.0117115369327739</v>
      </c>
      <c r="ED50" s="0" t="n">
        <v>-0.0520488391946612</v>
      </c>
      <c r="EE50" s="0" t="n">
        <v>0.0750750925720197</v>
      </c>
      <c r="EF50" s="0" t="n">
        <v>0.0382038131755363</v>
      </c>
      <c r="EG50" s="0" t="n">
        <v>0.0522849930671258</v>
      </c>
      <c r="EH50" s="0" t="n">
        <v>0.00180144691538787</v>
      </c>
      <c r="EI50" s="0" t="n">
        <v>0.0101239395846512</v>
      </c>
      <c r="EJ50" s="0" t="n">
        <v>-0.037671061499984</v>
      </c>
      <c r="EK50" s="0" t="n">
        <v>-0.0126121236314125</v>
      </c>
      <c r="EL50" s="0" t="n">
        <v>-0.0197305947997684</v>
      </c>
      <c r="EM50" s="0" t="n">
        <v>0.00208897805661143</v>
      </c>
      <c r="EN50" s="0" t="n">
        <v>0.00327401890276833</v>
      </c>
      <c r="EO50" s="0" t="n">
        <v>0.00060184997464214</v>
      </c>
      <c r="EP50" s="0" t="n">
        <v>0.00513172438689662</v>
      </c>
      <c r="EQ50" s="0" t="n">
        <v>0.00209667123877015</v>
      </c>
      <c r="ER50" s="0" t="n">
        <v>-0.0145329417183866</v>
      </c>
      <c r="ES50" s="0" t="n">
        <v>-0.00400784481039627</v>
      </c>
      <c r="ET50" s="0" t="n">
        <v>-0.00412763122075638</v>
      </c>
      <c r="EU50" s="0" t="n">
        <v>-0.00150145949732745</v>
      </c>
      <c r="EV50" s="0" t="n">
        <v>0.00195555981615921</v>
      </c>
      <c r="EW50" s="0" t="n">
        <v>0.016619798941798</v>
      </c>
      <c r="EX50" s="0" t="n">
        <v>-0.140308819443992</v>
      </c>
      <c r="EY50" s="0" t="n">
        <v>0.0195525473682068</v>
      </c>
      <c r="EZ50" s="0" t="n">
        <v>0.0642901821720369</v>
      </c>
      <c r="FA50" s="0" t="n">
        <v>0.00905062053988538</v>
      </c>
      <c r="FB50" s="0" t="n">
        <v>0.0821513697992098</v>
      </c>
      <c r="FC50" s="0" t="n">
        <v>0.0246458197294806</v>
      </c>
      <c r="FD50" s="0" t="n">
        <v>-0.0258865236093083</v>
      </c>
      <c r="FE50" s="0" t="n">
        <v>0.00943299932336613</v>
      </c>
      <c r="FF50" s="0" t="n">
        <v>0.0273272881247786</v>
      </c>
      <c r="FG50" s="0" t="n">
        <v>-0.0104252926896902</v>
      </c>
      <c r="FH50" s="0" t="n">
        <v>-0.358976442577051</v>
      </c>
      <c r="FI50" s="0" t="n">
        <v>-0.681856331171339</v>
      </c>
      <c r="FJ50" s="0" t="n">
        <v>-0.0356178815176917</v>
      </c>
      <c r="FK50" s="0" t="n">
        <v>-0.266892261713599</v>
      </c>
      <c r="FL50" s="0" t="n">
        <v>0.0603693081716125</v>
      </c>
      <c r="FM50" s="0" t="n">
        <v>0.0310738733364996</v>
      </c>
      <c r="FN50" s="0" t="n">
        <v>0.0663484110705501</v>
      </c>
      <c r="FO50" s="0" t="n">
        <v>-0.0301005371170239</v>
      </c>
      <c r="FP50" s="0" t="n">
        <v>0.0248001765533693</v>
      </c>
      <c r="FQ50" s="0" t="n">
        <v>-0.0449255322783775</v>
      </c>
      <c r="FR50" s="0" t="n">
        <v>-0.0819530522365498</v>
      </c>
      <c r="FS50" s="0" t="n">
        <v>-0.0667924640744667</v>
      </c>
      <c r="FT50" s="0" t="n">
        <v>0.122490381425394</v>
      </c>
      <c r="FU50" s="0" t="n">
        <v>0.138451269212838</v>
      </c>
    </row>
    <row r="51" customFormat="false" ht="15" hidden="false" customHeight="false" outlineLevel="0" collapsed="false">
      <c r="A51" s="0" t="n">
        <v>0.0194541681803866</v>
      </c>
      <c r="B51" s="0" t="n">
        <v>0.0359659494786672</v>
      </c>
      <c r="C51" s="0" t="n">
        <v>-0.0267491617309358</v>
      </c>
      <c r="D51" s="0" t="n">
        <v>-0.0254778493990953</v>
      </c>
      <c r="E51" s="0" t="n">
        <v>-0.0268230745914118</v>
      </c>
      <c r="F51" s="0" t="n">
        <v>-0.00642835083366821</v>
      </c>
      <c r="G51" s="0" t="n">
        <v>0.00772588411956169</v>
      </c>
      <c r="H51" s="0" t="n">
        <v>0.0291371189242085</v>
      </c>
      <c r="I51" s="0" t="n">
        <v>-1.66183533262928E-005</v>
      </c>
      <c r="J51" s="0" t="n">
        <v>0.0104906120581712</v>
      </c>
      <c r="K51" s="0" t="n">
        <v>-0.0051199741778467</v>
      </c>
      <c r="L51" s="0" t="n">
        <v>-0.00684519667324357</v>
      </c>
      <c r="M51" s="0" t="n">
        <v>0.0249555233512493</v>
      </c>
      <c r="N51" s="0" t="n">
        <v>0.0086957338678335</v>
      </c>
      <c r="O51" s="0" t="n">
        <v>0.0825926041623983</v>
      </c>
      <c r="P51" s="0" t="n">
        <v>-0.00448425853559563</v>
      </c>
      <c r="Q51" s="0" t="n">
        <v>-0.00219384536455346</v>
      </c>
      <c r="R51" s="0" t="n">
        <v>0.0120472718240521</v>
      </c>
      <c r="S51" s="0" t="n">
        <v>-0.0214148383730677</v>
      </c>
      <c r="T51" s="0" t="n">
        <v>0.102936690205705</v>
      </c>
      <c r="U51" s="0" t="n">
        <v>0.0180143081280177</v>
      </c>
      <c r="V51" s="0" t="n">
        <v>-0.0180019579907714</v>
      </c>
      <c r="W51" s="0" t="n">
        <v>-0.0017900901786869</v>
      </c>
      <c r="X51" s="0" t="n">
        <v>-0.00806933930504723</v>
      </c>
      <c r="Y51" s="0" t="n">
        <v>0.000736934859262891</v>
      </c>
      <c r="Z51" s="0" t="n">
        <v>-0.0236894702850178</v>
      </c>
      <c r="AA51" s="0" t="n">
        <v>0.165124888305745</v>
      </c>
      <c r="AB51" s="0" t="n">
        <v>-0.0154321931917123</v>
      </c>
      <c r="AC51" s="0" t="n">
        <v>0.008395702609636</v>
      </c>
      <c r="AD51" s="0" t="n">
        <v>-0.00298122158454216</v>
      </c>
      <c r="AE51" s="0" t="n">
        <v>-0.0187525951163478</v>
      </c>
      <c r="AF51" s="0" t="n">
        <v>-0.0258671695845524</v>
      </c>
      <c r="AG51" s="0" t="n">
        <v>-0.01007941432064</v>
      </c>
      <c r="AH51" s="0" t="n">
        <v>-0.031257344656768</v>
      </c>
      <c r="AI51" s="0" t="n">
        <v>-0.012625325789927</v>
      </c>
      <c r="AJ51" s="0" t="n">
        <v>-0.00420986844802066</v>
      </c>
      <c r="AK51" s="0" t="n">
        <v>0.0140224852563675</v>
      </c>
      <c r="AL51" s="0" t="n">
        <v>-0.0456759227119858</v>
      </c>
      <c r="AM51" s="0" t="n">
        <v>-0.0540439563831127</v>
      </c>
      <c r="AN51" s="0" t="n">
        <v>-0.00529768961126833</v>
      </c>
      <c r="AO51" s="0" t="n">
        <v>-0.00558904987657603</v>
      </c>
      <c r="AP51" s="0" t="n">
        <v>-0.0454381818472373</v>
      </c>
      <c r="AQ51" s="0" t="n">
        <v>0.0242946171440468</v>
      </c>
      <c r="AR51" s="0" t="n">
        <v>0.00283746751572281</v>
      </c>
      <c r="AS51" s="0" t="n">
        <v>0.0172200778617808</v>
      </c>
      <c r="AT51" s="0" t="n">
        <v>0.00837848368898922</v>
      </c>
      <c r="AU51" s="0" t="n">
        <v>-0.00307628796163216</v>
      </c>
      <c r="AV51" s="0" t="n">
        <v>-0.00474674173913946</v>
      </c>
      <c r="AW51" s="0" t="n">
        <v>0.00479004384004177</v>
      </c>
      <c r="AX51" s="0" t="n">
        <v>1.70502426934225</v>
      </c>
      <c r="AY51" s="0" t="n">
        <v>-0.00664969480868255</v>
      </c>
      <c r="AZ51" s="0" t="n">
        <v>-0.0116257546978985</v>
      </c>
      <c r="BA51" s="0" t="n">
        <v>-0.0212636478745697</v>
      </c>
      <c r="BB51" s="0" t="n">
        <v>-0.00288055329450476</v>
      </c>
      <c r="BC51" s="0" t="n">
        <v>0.00361515470377859</v>
      </c>
      <c r="BD51" s="0" t="n">
        <v>0.0537589903965239</v>
      </c>
      <c r="BE51" s="0" t="n">
        <v>-0.0126687803928737</v>
      </c>
      <c r="BF51" s="0" t="n">
        <v>-0.0195355646683373</v>
      </c>
      <c r="BG51" s="0" t="n">
        <v>-0.0280690112559279</v>
      </c>
      <c r="BH51" s="0" t="n">
        <v>-0.00112855278217434</v>
      </c>
      <c r="BI51" s="0" t="n">
        <v>0.0252800045480057</v>
      </c>
      <c r="BJ51" s="0" t="n">
        <v>0.0267829631170045</v>
      </c>
      <c r="BK51" s="0" t="n">
        <v>0.0132507511838312</v>
      </c>
      <c r="BL51" s="0" t="n">
        <v>-0.00178346446298336</v>
      </c>
      <c r="BM51" s="0" t="n">
        <v>-0.00634238263282079</v>
      </c>
      <c r="BN51" s="0" t="n">
        <v>0.00532913608827957</v>
      </c>
      <c r="BO51" s="0" t="n">
        <v>-0.00166450179727701</v>
      </c>
      <c r="BP51" s="0" t="n">
        <v>-0.0287099098547379</v>
      </c>
      <c r="BQ51" s="0" t="n">
        <v>0.0173634829353169</v>
      </c>
      <c r="BR51" s="0" t="n">
        <v>-0.00113855620914282</v>
      </c>
      <c r="BS51" s="0" t="n">
        <v>-0.0136557241419713</v>
      </c>
      <c r="BT51" s="0" t="n">
        <v>0.00152229333577218</v>
      </c>
      <c r="BU51" s="0" t="n">
        <v>0.00574947446245972</v>
      </c>
      <c r="BV51" s="0" t="n">
        <v>-0.0121097028781666</v>
      </c>
      <c r="BW51" s="0" t="n">
        <v>-0.0254326309192756</v>
      </c>
      <c r="BX51" s="0" t="n">
        <v>0.0378541590296293</v>
      </c>
      <c r="BY51" s="0" t="n">
        <v>-0.00949769966686813</v>
      </c>
      <c r="BZ51" s="0" t="n">
        <v>-0.00624220925178194</v>
      </c>
      <c r="CA51" s="0" t="n">
        <v>0.0190886514345445</v>
      </c>
      <c r="CB51" s="0" t="n">
        <v>0.0209200962937192</v>
      </c>
      <c r="CC51" s="0" t="n">
        <v>0.00494580069004628</v>
      </c>
      <c r="CD51" s="0" t="n">
        <v>-0.0186283970648909</v>
      </c>
      <c r="CE51" s="0" t="n">
        <v>-7.03852783277429E-005</v>
      </c>
      <c r="CF51" s="0" t="n">
        <v>-0.018849643455436</v>
      </c>
      <c r="CG51" s="0" t="n">
        <v>-0.0409596745201658</v>
      </c>
      <c r="CH51" s="0" t="n">
        <v>0.0158934818349527</v>
      </c>
      <c r="CI51" s="0" t="n">
        <v>-0.0177647681704611</v>
      </c>
      <c r="CJ51" s="0" t="n">
        <v>0.0316901830760436</v>
      </c>
      <c r="CK51" s="0" t="n">
        <v>0.0194655716809915</v>
      </c>
      <c r="CL51" s="0" t="n">
        <v>0.0132284564773942</v>
      </c>
      <c r="CM51" s="0" t="n">
        <v>-0.119857704894842</v>
      </c>
      <c r="CN51" s="0" t="n">
        <v>-0.0113532313047737</v>
      </c>
      <c r="CO51" s="0" t="n">
        <v>-0.00922184115325899</v>
      </c>
      <c r="CP51" s="0" t="n">
        <v>-0.0108147636806788</v>
      </c>
      <c r="CQ51" s="0" t="n">
        <v>-0.0112283520439909</v>
      </c>
      <c r="CR51" s="0" t="n">
        <v>0.00596241159100805</v>
      </c>
      <c r="CS51" s="0" t="n">
        <v>0.0236238410348081</v>
      </c>
      <c r="CT51" s="0" t="n">
        <v>-0.0837888799423597</v>
      </c>
      <c r="CU51" s="0" t="n">
        <v>0.00108272771033402</v>
      </c>
      <c r="CV51" s="0" t="n">
        <v>-0.0393764769944085</v>
      </c>
      <c r="CW51" s="0" t="n">
        <v>0.160440487704055</v>
      </c>
      <c r="CX51" s="0" t="n">
        <v>-0.191127077586732</v>
      </c>
      <c r="CY51" s="0" t="n">
        <v>0.00905523710862964</v>
      </c>
      <c r="CZ51" s="0" t="n">
        <v>0.00912344812040557</v>
      </c>
      <c r="DA51" s="0" t="n">
        <v>-0.0576321095150401</v>
      </c>
      <c r="DB51" s="0" t="n">
        <v>0.156851792152284</v>
      </c>
      <c r="DC51" s="0" t="n">
        <v>0.315664128846356</v>
      </c>
      <c r="DD51" s="0" t="n">
        <v>-0.119769360609596</v>
      </c>
      <c r="DE51" s="0" t="n">
        <v>-0.0373590694097675</v>
      </c>
      <c r="DF51" s="0" t="n">
        <v>0.0273937750760419</v>
      </c>
      <c r="DG51" s="0" t="n">
        <v>0.196618009967105</v>
      </c>
      <c r="DH51" s="0" t="n">
        <v>0.1421457764625</v>
      </c>
      <c r="DI51" s="0" t="n">
        <v>-0.00189403335010532</v>
      </c>
      <c r="DJ51" s="0" t="n">
        <v>-0.0265371484391881</v>
      </c>
      <c r="DK51" s="0" t="n">
        <v>-0.0310823808536253</v>
      </c>
      <c r="DL51" s="0" t="n">
        <v>-0.0288669501218914</v>
      </c>
      <c r="DM51" s="0" t="n">
        <v>-0.0231880088644932</v>
      </c>
      <c r="DN51" s="0" t="n">
        <v>-0.0224559555289536</v>
      </c>
      <c r="DO51" s="0" t="n">
        <v>0.0284529810411885</v>
      </c>
      <c r="DP51" s="0" t="n">
        <v>-0.00686185212727137</v>
      </c>
      <c r="DQ51" s="0" t="n">
        <v>0.00705160924708678</v>
      </c>
      <c r="DR51" s="0" t="n">
        <v>-0.0124756410378569</v>
      </c>
      <c r="DS51" s="0" t="n">
        <v>-0.0112247501273783</v>
      </c>
      <c r="DT51" s="0" t="n">
        <v>0.0492382964567384</v>
      </c>
      <c r="DU51" s="0" t="n">
        <v>-0.0259532075815264</v>
      </c>
      <c r="DV51" s="0" t="n">
        <v>0.0761732292301676</v>
      </c>
      <c r="DW51" s="0" t="n">
        <v>0.138804789073831</v>
      </c>
      <c r="DX51" s="0" t="n">
        <v>0.0271828756648954</v>
      </c>
      <c r="DY51" s="0" t="n">
        <v>-0.0076727684075744</v>
      </c>
      <c r="DZ51" s="0" t="n">
        <v>0.0173066496576601</v>
      </c>
      <c r="EA51" s="0" t="n">
        <v>0.0162490600488497</v>
      </c>
      <c r="EB51" s="0" t="n">
        <v>0.0150205816375637</v>
      </c>
      <c r="EC51" s="0" t="n">
        <v>-0.00577125434022028</v>
      </c>
      <c r="ED51" s="0" t="n">
        <v>0.0201480621324155</v>
      </c>
      <c r="EE51" s="0" t="n">
        <v>-0.0544302641301078</v>
      </c>
      <c r="EF51" s="0" t="n">
        <v>0.0415652978651282</v>
      </c>
      <c r="EG51" s="0" t="n">
        <v>-0.00820791137230328</v>
      </c>
      <c r="EH51" s="0" t="n">
        <v>-0.0926683915558146</v>
      </c>
      <c r="EI51" s="0" t="n">
        <v>-0.0469707131774088</v>
      </c>
      <c r="EJ51" s="0" t="n">
        <v>-0.00484027136278285</v>
      </c>
      <c r="EK51" s="0" t="n">
        <v>0.00862844689529875</v>
      </c>
      <c r="EL51" s="0" t="n">
        <v>-0.00976567096824395</v>
      </c>
      <c r="EM51" s="0" t="n">
        <v>-0.00736601144723047</v>
      </c>
      <c r="EN51" s="0" t="n">
        <v>-0.0103271378611609</v>
      </c>
      <c r="EO51" s="0" t="n">
        <v>-0.0196045707332825</v>
      </c>
      <c r="EP51" s="0" t="n">
        <v>0.00612138197494971</v>
      </c>
      <c r="EQ51" s="0" t="n">
        <v>-0.0203296860719806</v>
      </c>
      <c r="ER51" s="0" t="n">
        <v>0.0226258912365147</v>
      </c>
      <c r="ES51" s="0" t="n">
        <v>0.0150379202540999</v>
      </c>
      <c r="ET51" s="0" t="n">
        <v>0.00384952428978035</v>
      </c>
      <c r="EU51" s="0" t="n">
        <v>0.0249666278293461</v>
      </c>
      <c r="EV51" s="0" t="n">
        <v>0.0226764397240558</v>
      </c>
      <c r="EW51" s="0" t="n">
        <v>0.053870145413133</v>
      </c>
      <c r="EX51" s="0" t="n">
        <v>0.187034150784067</v>
      </c>
      <c r="EY51" s="0" t="n">
        <v>-0.0395686578223699</v>
      </c>
      <c r="EZ51" s="0" t="n">
        <v>-0.0920398500089357</v>
      </c>
      <c r="FA51" s="0" t="n">
        <v>-0.0333152710776905</v>
      </c>
      <c r="FB51" s="0" t="n">
        <v>0.517792547981266</v>
      </c>
      <c r="FC51" s="0" t="n">
        <v>0.391400629586794</v>
      </c>
      <c r="FD51" s="0" t="n">
        <v>0.0434819595921587</v>
      </c>
      <c r="FE51" s="0" t="n">
        <v>0.0387577897573068</v>
      </c>
      <c r="FF51" s="0" t="n">
        <v>-0.0685622780591601</v>
      </c>
      <c r="FG51" s="0" t="n">
        <v>0.0269767734631658</v>
      </c>
      <c r="FH51" s="0" t="n">
        <v>-0.131045856068985</v>
      </c>
      <c r="FI51" s="0" t="n">
        <v>0.150536979518184</v>
      </c>
      <c r="FJ51" s="0" t="n">
        <v>-0.0605214645590171</v>
      </c>
      <c r="FK51" s="0" t="n">
        <v>-0.0254873018631306</v>
      </c>
      <c r="FL51" s="0" t="n">
        <v>-0.0548009734209837</v>
      </c>
      <c r="FM51" s="0" t="n">
        <v>-0.0373750974428613</v>
      </c>
      <c r="FN51" s="0" t="n">
        <v>0.0769112343549093</v>
      </c>
      <c r="FO51" s="0" t="n">
        <v>0.0414869885068286</v>
      </c>
      <c r="FP51" s="0" t="n">
        <v>0.0123058672381849</v>
      </c>
      <c r="FQ51" s="0" t="n">
        <v>-0.00846074983440172</v>
      </c>
      <c r="FR51" s="0" t="n">
        <v>0.161135394942998</v>
      </c>
      <c r="FS51" s="0" t="n">
        <v>-0.233234600995819</v>
      </c>
      <c r="FT51" s="0" t="n">
        <v>0.140296690945899</v>
      </c>
      <c r="FU51" s="0" t="n">
        <v>-0.119889743821349</v>
      </c>
    </row>
    <row r="52" customFormat="false" ht="15" hidden="false" customHeight="false" outlineLevel="0" collapsed="false">
      <c r="A52" s="0" t="n">
        <v>-0.0803510428518434</v>
      </c>
      <c r="B52" s="0" t="n">
        <v>0.0141897865400746</v>
      </c>
      <c r="C52" s="0" t="n">
        <v>-0.00537445579645161</v>
      </c>
      <c r="D52" s="0" t="n">
        <v>-0.0217109964238227</v>
      </c>
      <c r="E52" s="0" t="n">
        <v>-0.0135958241835493</v>
      </c>
      <c r="F52" s="0" t="n">
        <v>0.0217996659092825</v>
      </c>
      <c r="G52" s="0" t="n">
        <v>-0.0730822021147278</v>
      </c>
      <c r="H52" s="0" t="n">
        <v>0.015401520749319</v>
      </c>
      <c r="I52" s="0" t="n">
        <v>0.0211748567847669</v>
      </c>
      <c r="J52" s="0" t="n">
        <v>-0.00763963204705718</v>
      </c>
      <c r="K52" s="0" t="n">
        <v>-0.0188170430538773</v>
      </c>
      <c r="L52" s="0" t="n">
        <v>-0.0257606063890536</v>
      </c>
      <c r="M52" s="0" t="n">
        <v>0.011556415627583</v>
      </c>
      <c r="N52" s="0" t="n">
        <v>-0.00591338758627398</v>
      </c>
      <c r="O52" s="0" t="n">
        <v>0.0308134264673897</v>
      </c>
      <c r="P52" s="0" t="n">
        <v>0.0967464705886675</v>
      </c>
      <c r="Q52" s="0" t="n">
        <v>-0.0123623726595354</v>
      </c>
      <c r="R52" s="0" t="n">
        <v>0.0113446645059843</v>
      </c>
      <c r="S52" s="0" t="n">
        <v>0.14650945740564</v>
      </c>
      <c r="T52" s="0" t="n">
        <v>0.000151933769494215</v>
      </c>
      <c r="U52" s="0" t="n">
        <v>-0.0127463973938124</v>
      </c>
      <c r="V52" s="0" t="n">
        <v>0.0390453806147287</v>
      </c>
      <c r="W52" s="0" t="n">
        <v>0.0167280457733442</v>
      </c>
      <c r="X52" s="0" t="n">
        <v>0.0317355195949554</v>
      </c>
      <c r="Y52" s="0" t="n">
        <v>-0.0330840226383238</v>
      </c>
      <c r="Z52" s="0" t="n">
        <v>0.163760994826203</v>
      </c>
      <c r="AA52" s="0" t="n">
        <v>0.0574256374726698</v>
      </c>
      <c r="AB52" s="0" t="n">
        <v>0.0103699834366514</v>
      </c>
      <c r="AC52" s="0" t="n">
        <v>0.00373482292594522</v>
      </c>
      <c r="AD52" s="0" t="n">
        <v>0.00237458557737058</v>
      </c>
      <c r="AE52" s="0" t="n">
        <v>0.0495177767487645</v>
      </c>
      <c r="AF52" s="0" t="n">
        <v>0.00368632598543438</v>
      </c>
      <c r="AG52" s="0" t="n">
        <v>0.0368602144314996</v>
      </c>
      <c r="AH52" s="0" t="n">
        <v>-0.00374456281099003</v>
      </c>
      <c r="AI52" s="0" t="n">
        <v>-0.0208920187280679</v>
      </c>
      <c r="AJ52" s="0" t="n">
        <v>-0.00490461729162187</v>
      </c>
      <c r="AK52" s="0" t="n">
        <v>-0.0168087202588935</v>
      </c>
      <c r="AL52" s="0" t="n">
        <v>-0.0167868131326083</v>
      </c>
      <c r="AM52" s="0" t="n">
        <v>-0.00966685577290841</v>
      </c>
      <c r="AN52" s="0" t="n">
        <v>-0.032109244410308</v>
      </c>
      <c r="AO52" s="0" t="n">
        <v>-0.0193256649492193</v>
      </c>
      <c r="AP52" s="0" t="n">
        <v>-0.0212396692176841</v>
      </c>
      <c r="AQ52" s="0" t="n">
        <v>-0.00543579038728475</v>
      </c>
      <c r="AR52" s="0" t="n">
        <v>-0.0242546762548324</v>
      </c>
      <c r="AS52" s="0" t="n">
        <v>-0.00764709354125802</v>
      </c>
      <c r="AT52" s="0" t="n">
        <v>-0.0160982456743242</v>
      </c>
      <c r="AU52" s="0" t="n">
        <v>-0.0127738987591011</v>
      </c>
      <c r="AV52" s="0" t="n">
        <v>-0.0014617515038956</v>
      </c>
      <c r="AW52" s="0" t="n">
        <v>0.0226196065200674</v>
      </c>
      <c r="AX52" s="0" t="n">
        <v>-0.0066496948086824</v>
      </c>
      <c r="AY52" s="0" t="n">
        <v>1.73781717874873</v>
      </c>
      <c r="AZ52" s="0" t="n">
        <v>0.022717307987866</v>
      </c>
      <c r="BA52" s="0" t="n">
        <v>0.0222187547653058</v>
      </c>
      <c r="BB52" s="0" t="n">
        <v>-0.00116805201820888</v>
      </c>
      <c r="BC52" s="0" t="n">
        <v>-0.0113144174182563</v>
      </c>
      <c r="BD52" s="0" t="n">
        <v>0.010076474167448</v>
      </c>
      <c r="BE52" s="0" t="n">
        <v>0.0608628339439162</v>
      </c>
      <c r="BF52" s="0" t="n">
        <v>0.0101782512322299</v>
      </c>
      <c r="BG52" s="0" t="n">
        <v>-0.0167012906725665</v>
      </c>
      <c r="BH52" s="0" t="n">
        <v>-0.0169687214800985</v>
      </c>
      <c r="BI52" s="0" t="n">
        <v>0.0245190538993597</v>
      </c>
      <c r="BJ52" s="0" t="n">
        <v>-0.0078236477149991</v>
      </c>
      <c r="BK52" s="0" t="n">
        <v>-0.00316499080103137</v>
      </c>
      <c r="BL52" s="0" t="n">
        <v>-0.010699171179993</v>
      </c>
      <c r="BM52" s="0" t="n">
        <v>-0.00369202054788038</v>
      </c>
      <c r="BN52" s="0" t="n">
        <v>-0.00370629291315254</v>
      </c>
      <c r="BO52" s="0" t="n">
        <v>0.000208431930324624</v>
      </c>
      <c r="BP52" s="0" t="n">
        <v>0.00231303154603022</v>
      </c>
      <c r="BQ52" s="0" t="n">
        <v>0.0102491303891801</v>
      </c>
      <c r="BR52" s="0" t="n">
        <v>0.00674621516458247</v>
      </c>
      <c r="BS52" s="0" t="n">
        <v>0.0342615577989516</v>
      </c>
      <c r="BT52" s="0" t="n">
        <v>0.0130458494956962</v>
      </c>
      <c r="BU52" s="0" t="n">
        <v>-0.00449993255042694</v>
      </c>
      <c r="BV52" s="0" t="n">
        <v>0.0219542506842235</v>
      </c>
      <c r="BW52" s="0" t="n">
        <v>-0.00532950221630954</v>
      </c>
      <c r="BX52" s="0" t="n">
        <v>-0.0742186249365618</v>
      </c>
      <c r="BY52" s="0" t="n">
        <v>-0.0192056024792241</v>
      </c>
      <c r="BZ52" s="0" t="n">
        <v>-0.0115806280149918</v>
      </c>
      <c r="CA52" s="0" t="n">
        <v>-0.0180185503618907</v>
      </c>
      <c r="CB52" s="0" t="n">
        <v>-0.0576491110811291</v>
      </c>
      <c r="CC52" s="0" t="n">
        <v>0.0130202445422357</v>
      </c>
      <c r="CD52" s="0" t="n">
        <v>-0.00654673305948666</v>
      </c>
      <c r="CE52" s="0" t="n">
        <v>-0.00883997347339351</v>
      </c>
      <c r="CF52" s="0" t="n">
        <v>-0.01945165580096</v>
      </c>
      <c r="CG52" s="0" t="n">
        <v>-0.0152311952151183</v>
      </c>
      <c r="CH52" s="0" t="n">
        <v>-0.000417278688311285</v>
      </c>
      <c r="CI52" s="0" t="n">
        <v>0.00324936657982668</v>
      </c>
      <c r="CJ52" s="0" t="n">
        <v>-0.00386471267676837</v>
      </c>
      <c r="CK52" s="0" t="n">
        <v>-0.0195118815538813</v>
      </c>
      <c r="CL52" s="0" t="n">
        <v>-0.0409403626088809</v>
      </c>
      <c r="CM52" s="0" t="n">
        <v>-0.00555321666030779</v>
      </c>
      <c r="CN52" s="0" t="n">
        <v>0.231172500788594</v>
      </c>
      <c r="CO52" s="0" t="n">
        <v>0.00905619907878054</v>
      </c>
      <c r="CP52" s="0" t="n">
        <v>-0.0320063762327684</v>
      </c>
      <c r="CQ52" s="0" t="n">
        <v>-0.00465395791418958</v>
      </c>
      <c r="CR52" s="0" t="n">
        <v>-0.0115454621643466</v>
      </c>
      <c r="CS52" s="0" t="n">
        <v>0.0504125306097942</v>
      </c>
      <c r="CT52" s="0" t="n">
        <v>-0.00497073680289669</v>
      </c>
      <c r="CU52" s="0" t="n">
        <v>0.0154599186089721</v>
      </c>
      <c r="CV52" s="0" t="n">
        <v>-0.00770410711857918</v>
      </c>
      <c r="CW52" s="0" t="n">
        <v>-0.0714373549199174</v>
      </c>
      <c r="CX52" s="0" t="n">
        <v>-0.117663218319425</v>
      </c>
      <c r="CY52" s="0" t="n">
        <v>0.0124654372831318</v>
      </c>
      <c r="CZ52" s="0" t="n">
        <v>0.0679915801053297</v>
      </c>
      <c r="DA52" s="0" t="n">
        <v>0.0175207862036135</v>
      </c>
      <c r="DB52" s="0" t="n">
        <v>-0.114141836655625</v>
      </c>
      <c r="DC52" s="0" t="n">
        <v>0.164658781570309</v>
      </c>
      <c r="DD52" s="0" t="n">
        <v>0.372708682970492</v>
      </c>
      <c r="DE52" s="0" t="n">
        <v>0.103046620184506</v>
      </c>
      <c r="DF52" s="0" t="n">
        <v>-0.0204365423266344</v>
      </c>
      <c r="DG52" s="0" t="n">
        <v>-0.0202030662909831</v>
      </c>
      <c r="DH52" s="0" t="n">
        <v>0.156206729707373</v>
      </c>
      <c r="DI52" s="0" t="n">
        <v>-0.0434678520180775</v>
      </c>
      <c r="DJ52" s="0" t="n">
        <v>0.0109309217768024</v>
      </c>
      <c r="DK52" s="0" t="n">
        <v>-0.0119376708638153</v>
      </c>
      <c r="DL52" s="0" t="n">
        <v>0.0763081696942928</v>
      </c>
      <c r="DM52" s="0" t="n">
        <v>0.0343816674144336</v>
      </c>
      <c r="DN52" s="0" t="n">
        <v>0.0123629755673716</v>
      </c>
      <c r="DO52" s="0" t="n">
        <v>0.00680857208909251</v>
      </c>
      <c r="DP52" s="0" t="n">
        <v>-0.00398335901083325</v>
      </c>
      <c r="DQ52" s="0" t="n">
        <v>-0.00735579324613174</v>
      </c>
      <c r="DR52" s="0" t="n">
        <v>-0.00196374720858735</v>
      </c>
      <c r="DS52" s="0" t="n">
        <v>-0.0279687346059011</v>
      </c>
      <c r="DT52" s="0" t="n">
        <v>-0.104288374730026</v>
      </c>
      <c r="DU52" s="0" t="n">
        <v>-0.0115007522977867</v>
      </c>
      <c r="DV52" s="0" t="n">
        <v>0.033406075769425</v>
      </c>
      <c r="DW52" s="0" t="n">
        <v>0.0144427094091235</v>
      </c>
      <c r="DX52" s="0" t="n">
        <v>0.0655859609926471</v>
      </c>
      <c r="DY52" s="0" t="n">
        <v>0.00224835474850978</v>
      </c>
      <c r="DZ52" s="0" t="n">
        <v>0.00906994335559745</v>
      </c>
      <c r="EA52" s="0" t="n">
        <v>-0.0279918718508685</v>
      </c>
      <c r="EB52" s="0" t="n">
        <v>0.0220112619036452</v>
      </c>
      <c r="EC52" s="0" t="n">
        <v>0.0323176225153774</v>
      </c>
      <c r="ED52" s="0" t="n">
        <v>-0.0571658665109356</v>
      </c>
      <c r="EE52" s="0" t="n">
        <v>0.00170624800033291</v>
      </c>
      <c r="EF52" s="0" t="n">
        <v>0.021172776895218</v>
      </c>
      <c r="EG52" s="0" t="n">
        <v>-0.0574846359850031</v>
      </c>
      <c r="EH52" s="0" t="n">
        <v>-0.0199056070649445</v>
      </c>
      <c r="EI52" s="0" t="n">
        <v>0.0808579363807489</v>
      </c>
      <c r="EJ52" s="0" t="n">
        <v>-0.0030695028572603</v>
      </c>
      <c r="EK52" s="0" t="n">
        <v>-0.00442561380483554</v>
      </c>
      <c r="EL52" s="0" t="n">
        <v>0.00530193150797286</v>
      </c>
      <c r="EM52" s="0" t="n">
        <v>-0.0134762364361015</v>
      </c>
      <c r="EN52" s="0" t="n">
        <v>0.00661539435659568</v>
      </c>
      <c r="EO52" s="0" t="n">
        <v>0.0129667527245943</v>
      </c>
      <c r="EP52" s="0" t="n">
        <v>0.0168134017497672</v>
      </c>
      <c r="EQ52" s="0" t="n">
        <v>0.00979840721648826</v>
      </c>
      <c r="ER52" s="0" t="n">
        <v>0.0174729717066315</v>
      </c>
      <c r="ES52" s="0" t="n">
        <v>-0.0478231935854913</v>
      </c>
      <c r="ET52" s="0" t="n">
        <v>-0.0085811950721622</v>
      </c>
      <c r="EU52" s="0" t="n">
        <v>-0.00985989705772926</v>
      </c>
      <c r="EV52" s="0" t="n">
        <v>-0.0244068424907235</v>
      </c>
      <c r="EW52" s="0" t="n">
        <v>0.0208946385670086</v>
      </c>
      <c r="EX52" s="0" t="n">
        <v>-0.572821125847915</v>
      </c>
      <c r="EY52" s="0" t="n">
        <v>-0.0471451347246066</v>
      </c>
      <c r="EZ52" s="0" t="n">
        <v>0.263866935969292</v>
      </c>
      <c r="FA52" s="0" t="n">
        <v>0.00767800082115571</v>
      </c>
      <c r="FB52" s="0" t="n">
        <v>-0.0926641667585129</v>
      </c>
      <c r="FC52" s="0" t="n">
        <v>0.347594809098133</v>
      </c>
      <c r="FD52" s="0" t="n">
        <v>-0.15884366896515</v>
      </c>
      <c r="FE52" s="0" t="n">
        <v>-0.0819700728716772</v>
      </c>
      <c r="FF52" s="0" t="n">
        <v>-0.0644478905379542</v>
      </c>
      <c r="FG52" s="0" t="n">
        <v>-0.00190076808835932</v>
      </c>
      <c r="FH52" s="0" t="n">
        <v>0.0397171189586199</v>
      </c>
      <c r="FI52" s="0" t="n">
        <v>0.107643083009217</v>
      </c>
      <c r="FJ52" s="0" t="n">
        <v>-0.0494064367684254</v>
      </c>
      <c r="FK52" s="0" t="n">
        <v>0.0704152358242932</v>
      </c>
      <c r="FL52" s="0" t="n">
        <v>0.199569703623885</v>
      </c>
      <c r="FM52" s="0" t="n">
        <v>0.183545414801199</v>
      </c>
      <c r="FN52" s="0" t="n">
        <v>-0.00773546057868819</v>
      </c>
      <c r="FO52" s="0" t="n">
        <v>0.0380835830265035</v>
      </c>
      <c r="FP52" s="0" t="n">
        <v>0.0262215278411689</v>
      </c>
      <c r="FQ52" s="0" t="n">
        <v>0.0462569141637871</v>
      </c>
      <c r="FR52" s="0" t="n">
        <v>0.127363960350348</v>
      </c>
      <c r="FS52" s="0" t="n">
        <v>0.0242499382166766</v>
      </c>
      <c r="FT52" s="0" t="n">
        <v>-0.0614223224466128</v>
      </c>
      <c r="FU52" s="0" t="n">
        <v>-0.131527810698369</v>
      </c>
    </row>
    <row r="53" customFormat="false" ht="15" hidden="false" customHeight="false" outlineLevel="0" collapsed="false">
      <c r="A53" s="0" t="n">
        <v>-0.0739478526541401</v>
      </c>
      <c r="B53" s="0" t="n">
        <v>0.0315342788990871</v>
      </c>
      <c r="C53" s="0" t="n">
        <v>0.00781117619585268</v>
      </c>
      <c r="D53" s="0" t="n">
        <v>-0.0371772557679438</v>
      </c>
      <c r="E53" s="0" t="n">
        <v>-0.00711547696913576</v>
      </c>
      <c r="F53" s="0" t="n">
        <v>-0.00383396820898037</v>
      </c>
      <c r="G53" s="0" t="n">
        <v>-0.0805547137132767</v>
      </c>
      <c r="H53" s="0" t="n">
        <v>0.0380998102869408</v>
      </c>
      <c r="I53" s="0" t="n">
        <v>0.000748808834327151</v>
      </c>
      <c r="J53" s="0" t="n">
        <v>0.00252473277847815</v>
      </c>
      <c r="K53" s="0" t="n">
        <v>-0.012987779475216</v>
      </c>
      <c r="L53" s="0" t="n">
        <v>-8.11060245869149E-005</v>
      </c>
      <c r="M53" s="0" t="n">
        <v>0.00947971469085949</v>
      </c>
      <c r="N53" s="0" t="n">
        <v>-0.0204599391893422</v>
      </c>
      <c r="O53" s="0" t="n">
        <v>0.02060570557014</v>
      </c>
      <c r="P53" s="0" t="n">
        <v>0.129853990178396</v>
      </c>
      <c r="Q53" s="0" t="n">
        <v>-0.0347081230119919</v>
      </c>
      <c r="R53" s="0" t="n">
        <v>-0.0286820711989531</v>
      </c>
      <c r="S53" s="0" t="n">
        <v>0.118237601563154</v>
      </c>
      <c r="T53" s="0" t="n">
        <v>0.0118854039201036</v>
      </c>
      <c r="U53" s="0" t="n">
        <v>-0.00291985648403015</v>
      </c>
      <c r="V53" s="0" t="n">
        <v>-0.0210658580339744</v>
      </c>
      <c r="W53" s="0" t="n">
        <v>0.0332592210834775</v>
      </c>
      <c r="X53" s="0" t="n">
        <v>-0.0387902185886528</v>
      </c>
      <c r="Y53" s="0" t="n">
        <v>-0.0657338522926998</v>
      </c>
      <c r="Z53" s="0" t="n">
        <v>0.163551758067954</v>
      </c>
      <c r="AA53" s="0" t="n">
        <v>0.0451181631603308</v>
      </c>
      <c r="AB53" s="0" t="n">
        <v>0.0425950007842537</v>
      </c>
      <c r="AC53" s="0" t="n">
        <v>-0.00953975981470058</v>
      </c>
      <c r="AD53" s="0" t="n">
        <v>-0.00114601575684819</v>
      </c>
      <c r="AE53" s="0" t="n">
        <v>0.0271964889355926</v>
      </c>
      <c r="AF53" s="0" t="n">
        <v>0.00866548679333253</v>
      </c>
      <c r="AG53" s="0" t="n">
        <v>0.0411519355225844</v>
      </c>
      <c r="AH53" s="0" t="n">
        <v>0.0264698758331733</v>
      </c>
      <c r="AI53" s="0" t="n">
        <v>0.000241326347420924</v>
      </c>
      <c r="AJ53" s="0" t="n">
        <v>-0.00443810716783672</v>
      </c>
      <c r="AK53" s="0" t="n">
        <v>0.0353295869385581</v>
      </c>
      <c r="AL53" s="0" t="n">
        <v>-0.00127208542845243</v>
      </c>
      <c r="AM53" s="0" t="n">
        <v>-0.0189600797049853</v>
      </c>
      <c r="AN53" s="0" t="n">
        <v>-0.0219368492803514</v>
      </c>
      <c r="AO53" s="0" t="n">
        <v>-0.0389403869602012</v>
      </c>
      <c r="AP53" s="0" t="n">
        <v>-0.0114622896787546</v>
      </c>
      <c r="AQ53" s="0" t="n">
        <v>-0.00473002900287158</v>
      </c>
      <c r="AR53" s="0" t="n">
        <v>-0.0248020546359371</v>
      </c>
      <c r="AS53" s="0" t="n">
        <v>-0.00766154403507493</v>
      </c>
      <c r="AT53" s="0" t="n">
        <v>-0.0256844760820845</v>
      </c>
      <c r="AU53" s="0" t="n">
        <v>-0.00183693952730686</v>
      </c>
      <c r="AV53" s="0" t="n">
        <v>-0.00845935055235355</v>
      </c>
      <c r="AW53" s="0" t="n">
        <v>0.00231986062315304</v>
      </c>
      <c r="AX53" s="0" t="n">
        <v>-0.0116257546978985</v>
      </c>
      <c r="AY53" s="0" t="n">
        <v>0.022717307987866</v>
      </c>
      <c r="AZ53" s="0" t="n">
        <v>1.73227000955515</v>
      </c>
      <c r="BA53" s="0" t="n">
        <v>-0.0173079852267026</v>
      </c>
      <c r="BB53" s="0" t="n">
        <v>0.0119739865420583</v>
      </c>
      <c r="BC53" s="0" t="n">
        <v>-0.0200009005484742</v>
      </c>
      <c r="BD53" s="0" t="n">
        <v>-0.00349961788923371</v>
      </c>
      <c r="BE53" s="0" t="n">
        <v>0.00906799225531287</v>
      </c>
      <c r="BF53" s="0" t="n">
        <v>0.00109182446429809</v>
      </c>
      <c r="BG53" s="0" t="n">
        <v>-0.018901373947911</v>
      </c>
      <c r="BH53" s="0" t="n">
        <v>-0.0280071693164383</v>
      </c>
      <c r="BI53" s="0" t="n">
        <v>0.00599599338977347</v>
      </c>
      <c r="BJ53" s="0" t="n">
        <v>0.0142405887228729</v>
      </c>
      <c r="BK53" s="0" t="n">
        <v>0.00811644758684696</v>
      </c>
      <c r="BL53" s="0" t="n">
        <v>-0.0459175927299523</v>
      </c>
      <c r="BM53" s="0" t="n">
        <v>-0.0187041043706771</v>
      </c>
      <c r="BN53" s="0" t="n">
        <v>-0.0176611426872208</v>
      </c>
      <c r="BO53" s="0" t="n">
        <v>-0.00378354099688173</v>
      </c>
      <c r="BP53" s="0" t="n">
        <v>0.0334667513761018</v>
      </c>
      <c r="BQ53" s="0" t="n">
        <v>0.0139243415389596</v>
      </c>
      <c r="BR53" s="0" t="n">
        <v>0.00343386821209885</v>
      </c>
      <c r="BS53" s="0" t="n">
        <v>-0.0181584592794328</v>
      </c>
      <c r="BT53" s="0" t="n">
        <v>0.00303849001264668</v>
      </c>
      <c r="BU53" s="0" t="n">
        <v>0.00423655168233472</v>
      </c>
      <c r="BV53" s="0" t="n">
        <v>0.0114220301705019</v>
      </c>
      <c r="BW53" s="0" t="n">
        <v>0.0184160962404248</v>
      </c>
      <c r="BX53" s="0" t="n">
        <v>0.020174748626019</v>
      </c>
      <c r="BY53" s="0" t="n">
        <v>-0.0704301382110355</v>
      </c>
      <c r="BZ53" s="0" t="n">
        <v>-0.0527325521026214</v>
      </c>
      <c r="CA53" s="0" t="n">
        <v>-0.021802084172295</v>
      </c>
      <c r="CB53" s="0" t="n">
        <v>-0.123190847751897</v>
      </c>
      <c r="CC53" s="0" t="n">
        <v>-0.011397976856635</v>
      </c>
      <c r="CD53" s="0" t="n">
        <v>-0.016447647683555</v>
      </c>
      <c r="CE53" s="0" t="n">
        <v>-0.0110856306852508</v>
      </c>
      <c r="CF53" s="0" t="n">
        <v>0.00914017991528364</v>
      </c>
      <c r="CG53" s="0" t="n">
        <v>-0.0121569425454397</v>
      </c>
      <c r="CH53" s="0" t="n">
        <v>-0.0120384438286633</v>
      </c>
      <c r="CI53" s="0" t="n">
        <v>-0.0043666214298546</v>
      </c>
      <c r="CJ53" s="0" t="n">
        <v>-0.0336139303933989</v>
      </c>
      <c r="CK53" s="0" t="n">
        <v>-0.0254381740693119</v>
      </c>
      <c r="CL53" s="0" t="n">
        <v>-0.0140557774279908</v>
      </c>
      <c r="CM53" s="0" t="n">
        <v>0.00988693510072932</v>
      </c>
      <c r="CN53" s="0" t="n">
        <v>-0.0179961616845652</v>
      </c>
      <c r="CO53" s="0" t="n">
        <v>-0.125478547589699</v>
      </c>
      <c r="CP53" s="0" t="n">
        <v>-0.0142660200681321</v>
      </c>
      <c r="CQ53" s="0" t="n">
        <v>0.00301807065717409</v>
      </c>
      <c r="CR53" s="0" t="n">
        <v>0.00509328170163765</v>
      </c>
      <c r="CS53" s="0" t="n">
        <v>0.0112456887236734</v>
      </c>
      <c r="CT53" s="0" t="n">
        <v>0.00763577194216854</v>
      </c>
      <c r="CU53" s="0" t="n">
        <v>-0.117557503312204</v>
      </c>
      <c r="CV53" s="0" t="n">
        <v>-0.0371205678558263</v>
      </c>
      <c r="CW53" s="0" t="n">
        <v>0.0350889046593296</v>
      </c>
      <c r="CX53" s="0" t="n">
        <v>0.048031972353033</v>
      </c>
      <c r="CY53" s="0" t="n">
        <v>0.0267618835111013</v>
      </c>
      <c r="CZ53" s="0" t="n">
        <v>0.315153508194826</v>
      </c>
      <c r="DA53" s="0" t="n">
        <v>0.144847474057521</v>
      </c>
      <c r="DB53" s="0" t="n">
        <v>0.012986728896771</v>
      </c>
      <c r="DC53" s="0" t="n">
        <v>0.0232233390989271</v>
      </c>
      <c r="DD53" s="0" t="n">
        <v>-0.0940114299205441</v>
      </c>
      <c r="DE53" s="0" t="n">
        <v>-0.0259626219609147</v>
      </c>
      <c r="DF53" s="0" t="n">
        <v>0.0375127244446805</v>
      </c>
      <c r="DG53" s="0" t="n">
        <v>0.0203438445326998</v>
      </c>
      <c r="DH53" s="0" t="n">
        <v>-0.0135538927753319</v>
      </c>
      <c r="DI53" s="0" t="n">
        <v>-0.210788275134397</v>
      </c>
      <c r="DJ53" s="0" t="n">
        <v>0.163159694788687</v>
      </c>
      <c r="DK53" s="0" t="n">
        <v>-0.024351406191153</v>
      </c>
      <c r="DL53" s="0" t="n">
        <v>0.0404265087616977</v>
      </c>
      <c r="DM53" s="0" t="n">
        <v>0.200807514557224</v>
      </c>
      <c r="DN53" s="0" t="n">
        <v>-0.0655350716321557</v>
      </c>
      <c r="DO53" s="0" t="n">
        <v>0.0259633624537755</v>
      </c>
      <c r="DP53" s="0" t="n">
        <v>0.02780793102544</v>
      </c>
      <c r="DQ53" s="0" t="n">
        <v>0.00847235214904071</v>
      </c>
      <c r="DR53" s="0" t="n">
        <v>0.0162546748055174</v>
      </c>
      <c r="DS53" s="0" t="n">
        <v>0.0206383632242317</v>
      </c>
      <c r="DT53" s="0" t="n">
        <v>0.0176938625759687</v>
      </c>
      <c r="DU53" s="0" t="n">
        <v>-0.0172075493057538</v>
      </c>
      <c r="DV53" s="0" t="n">
        <v>0.0340451505129902</v>
      </c>
      <c r="DW53" s="0" t="n">
        <v>0.0117739600858332</v>
      </c>
      <c r="DX53" s="0" t="n">
        <v>0.00276016391115746</v>
      </c>
      <c r="DY53" s="0" t="n">
        <v>0.00659958171869425</v>
      </c>
      <c r="DZ53" s="0" t="n">
        <v>-0.0101851335318741</v>
      </c>
      <c r="EA53" s="0" t="n">
        <v>-0.00835341432373075</v>
      </c>
      <c r="EB53" s="0" t="n">
        <v>0.0374541178329288</v>
      </c>
      <c r="EC53" s="0" t="n">
        <v>0.0728989334209361</v>
      </c>
      <c r="ED53" s="0" t="n">
        <v>-0.000891275980877496</v>
      </c>
      <c r="EE53" s="0" t="n">
        <v>-0.00353659068534341</v>
      </c>
      <c r="EF53" s="0" t="n">
        <v>-0.0177908890462327</v>
      </c>
      <c r="EG53" s="0" t="n">
        <v>-0.0324297359726123</v>
      </c>
      <c r="EH53" s="0" t="n">
        <v>-0.02135393955615</v>
      </c>
      <c r="EI53" s="0" t="n">
        <v>-0.0040365679127723</v>
      </c>
      <c r="EJ53" s="0" t="n">
        <v>0.0202553707526404</v>
      </c>
      <c r="EK53" s="0" t="n">
        <v>0.022093269175471</v>
      </c>
      <c r="EL53" s="0" t="n">
        <v>0.00860026918886086</v>
      </c>
      <c r="EM53" s="0" t="n">
        <v>0.00135842837511457</v>
      </c>
      <c r="EN53" s="0" t="n">
        <v>-0.0146453540703911</v>
      </c>
      <c r="EO53" s="0" t="n">
        <v>-0.00368894473724592</v>
      </c>
      <c r="EP53" s="0" t="n">
        <v>-0.0112197400316254</v>
      </c>
      <c r="EQ53" s="0" t="n">
        <v>0.00538469005705574</v>
      </c>
      <c r="ER53" s="0" t="n">
        <v>0.00400397274242759</v>
      </c>
      <c r="ES53" s="0" t="n">
        <v>0.0250928432620003</v>
      </c>
      <c r="ET53" s="0" t="n">
        <v>-0.0475977893124954</v>
      </c>
      <c r="EU53" s="0" t="n">
        <v>-0.0809569630887063</v>
      </c>
      <c r="EV53" s="0" t="n">
        <v>0.0159987043825117</v>
      </c>
      <c r="EW53" s="0" t="n">
        <v>-0.0161137610743394</v>
      </c>
      <c r="EX53" s="0" t="n">
        <v>0.0996707840127781</v>
      </c>
      <c r="EY53" s="0" t="n">
        <v>-0.0542076049519557</v>
      </c>
      <c r="EZ53" s="0" t="n">
        <v>-0.0546776550028174</v>
      </c>
      <c r="FA53" s="0" t="n">
        <v>-0.0209079081055223</v>
      </c>
      <c r="FB53" s="0" t="n">
        <v>-0.0563478702904086</v>
      </c>
      <c r="FC53" s="0" t="n">
        <v>-0.0361421036866373</v>
      </c>
      <c r="FD53" s="0" t="n">
        <v>0.0189482189578611</v>
      </c>
      <c r="FE53" s="0" t="n">
        <v>-0.417724735634053</v>
      </c>
      <c r="FF53" s="0" t="n">
        <v>-0.407549260463698</v>
      </c>
      <c r="FG53" s="0" t="n">
        <v>0.0124337087571778</v>
      </c>
      <c r="FH53" s="0" t="n">
        <v>-0.0280858529730199</v>
      </c>
      <c r="FI53" s="0" t="n">
        <v>-0.181234733944224</v>
      </c>
      <c r="FJ53" s="0" t="n">
        <v>-0.291596909956864</v>
      </c>
      <c r="FK53" s="0" t="n">
        <v>0.21940629879631</v>
      </c>
      <c r="FL53" s="0" t="n">
        <v>-0.0646339398253358</v>
      </c>
      <c r="FM53" s="0" t="n">
        <v>-0.00628583752626826</v>
      </c>
      <c r="FN53" s="0" t="n">
        <v>-0.0294043793470329</v>
      </c>
      <c r="FO53" s="0" t="n">
        <v>0.0172283509055318</v>
      </c>
      <c r="FP53" s="0" t="n">
        <v>0.112452736447367</v>
      </c>
      <c r="FQ53" s="0" t="n">
        <v>0.117951161085917</v>
      </c>
      <c r="FR53" s="0" t="n">
        <v>-0.189026221658032</v>
      </c>
      <c r="FS53" s="0" t="n">
        <v>-0.165150445301289</v>
      </c>
      <c r="FT53" s="0" t="n">
        <v>-0.213468843640857</v>
      </c>
      <c r="FU53" s="0" t="n">
        <v>-0.160879875906261</v>
      </c>
    </row>
    <row r="54" customFormat="false" ht="15" hidden="false" customHeight="false" outlineLevel="0" collapsed="false">
      <c r="A54" s="0" t="n">
        <v>-0.0269779376742421</v>
      </c>
      <c r="B54" s="0" t="n">
        <v>-0.0823837794793455</v>
      </c>
      <c r="C54" s="0" t="n">
        <v>-0.0232658019561774</v>
      </c>
      <c r="D54" s="0" t="n">
        <v>0.030598047318112</v>
      </c>
      <c r="E54" s="0" t="n">
        <v>0.0620060703895753</v>
      </c>
      <c r="F54" s="0" t="n">
        <v>0.00550886681223733</v>
      </c>
      <c r="G54" s="0" t="n">
        <v>-0.00796799975387093</v>
      </c>
      <c r="H54" s="0" t="n">
        <v>-0.0505668378336525</v>
      </c>
      <c r="I54" s="0" t="n">
        <v>-0.00270880091734762</v>
      </c>
      <c r="J54" s="0" t="n">
        <v>-0.0267314864615507</v>
      </c>
      <c r="K54" s="0" t="n">
        <v>-0.0190837776521043</v>
      </c>
      <c r="L54" s="0" t="n">
        <v>-0.0222789838285435</v>
      </c>
      <c r="M54" s="0" t="n">
        <v>0.00523741286186804</v>
      </c>
      <c r="N54" s="0" t="n">
        <v>-0.00589292371526131</v>
      </c>
      <c r="O54" s="0" t="n">
        <v>-0.178572838942989</v>
      </c>
      <c r="P54" s="0" t="n">
        <v>0.0159281469440986</v>
      </c>
      <c r="Q54" s="0" t="n">
        <v>0.0316899791957492</v>
      </c>
      <c r="R54" s="0" t="n">
        <v>-0.0266521943586552</v>
      </c>
      <c r="S54" s="0" t="n">
        <v>0.00933083131514949</v>
      </c>
      <c r="T54" s="0" t="n">
        <v>-0.105610496729994</v>
      </c>
      <c r="U54" s="0" t="n">
        <v>-0.0274645988398877</v>
      </c>
      <c r="V54" s="0" t="n">
        <v>0.00595129323008368</v>
      </c>
      <c r="W54" s="0" t="n">
        <v>0.00274677031805454</v>
      </c>
      <c r="X54" s="0" t="n">
        <v>-0.00787709330135535</v>
      </c>
      <c r="Y54" s="0" t="n">
        <v>0.0165221251140596</v>
      </c>
      <c r="Z54" s="0" t="n">
        <v>0.0218108087108659</v>
      </c>
      <c r="AA54" s="0" t="n">
        <v>-0.243643014219188</v>
      </c>
      <c r="AB54" s="0" t="n">
        <v>0.0174842481147536</v>
      </c>
      <c r="AC54" s="0" t="n">
        <v>-0.0608992797886779</v>
      </c>
      <c r="AD54" s="0" t="n">
        <v>0.0160292721676307</v>
      </c>
      <c r="AE54" s="0" t="n">
        <v>-0.00366123829698871</v>
      </c>
      <c r="AF54" s="0" t="n">
        <v>0.0263078711551545</v>
      </c>
      <c r="AG54" s="0" t="n">
        <v>0.00441494703172381</v>
      </c>
      <c r="AH54" s="0" t="n">
        <v>0.0288614510895652</v>
      </c>
      <c r="AI54" s="0" t="n">
        <v>0.0179733877418673</v>
      </c>
      <c r="AJ54" s="0" t="n">
        <v>0.0226556789906425</v>
      </c>
      <c r="AK54" s="0" t="n">
        <v>0.0016986681162031</v>
      </c>
      <c r="AL54" s="0" t="n">
        <v>-0.00750332973893435</v>
      </c>
      <c r="AM54" s="0" t="n">
        <v>0.0659255304188892</v>
      </c>
      <c r="AN54" s="0" t="n">
        <v>-0.00599734531841245</v>
      </c>
      <c r="AO54" s="0" t="n">
        <v>-0.016623500939825</v>
      </c>
      <c r="AP54" s="0" t="n">
        <v>0.0436811351261462</v>
      </c>
      <c r="AQ54" s="0" t="n">
        <v>-0.01955499968664</v>
      </c>
      <c r="AR54" s="0" t="n">
        <v>-0.0127359702144707</v>
      </c>
      <c r="AS54" s="0" t="n">
        <v>-0.00206172773577161</v>
      </c>
      <c r="AT54" s="0" t="n">
        <v>-0.00208172967018798</v>
      </c>
      <c r="AU54" s="0" t="n">
        <v>0.00153302851701314</v>
      </c>
      <c r="AV54" s="0" t="n">
        <v>-0.0156387800224998</v>
      </c>
      <c r="AW54" s="0" t="n">
        <v>0.00996836074481447</v>
      </c>
      <c r="AX54" s="0" t="n">
        <v>-0.0212636478745697</v>
      </c>
      <c r="AY54" s="0" t="n">
        <v>0.0222187547653058</v>
      </c>
      <c r="AZ54" s="0" t="n">
        <v>-0.0173079852267026</v>
      </c>
      <c r="BA54" s="0" t="n">
        <v>1.77328642496884</v>
      </c>
      <c r="BB54" s="0" t="n">
        <v>0.00971651215554289</v>
      </c>
      <c r="BC54" s="0" t="n">
        <v>0.00690106659869189</v>
      </c>
      <c r="BD54" s="0" t="n">
        <v>-0.0315746787348892</v>
      </c>
      <c r="BE54" s="0" t="n">
        <v>-0.0117566426653146</v>
      </c>
      <c r="BF54" s="0" t="n">
        <v>0.0205597620130828</v>
      </c>
      <c r="BG54" s="0" t="n">
        <v>0.0809552425840138</v>
      </c>
      <c r="BH54" s="0" t="n">
        <v>0.000550765400536929</v>
      </c>
      <c r="BI54" s="0" t="n">
        <v>-0.0189237440222358</v>
      </c>
      <c r="BJ54" s="0" t="n">
        <v>0.000504738487652907</v>
      </c>
      <c r="BK54" s="0" t="n">
        <v>0.0590872696887275</v>
      </c>
      <c r="BL54" s="0" t="n">
        <v>-0.0175238831099086</v>
      </c>
      <c r="BM54" s="0" t="n">
        <v>0.0100583921384209</v>
      </c>
      <c r="BN54" s="0" t="n">
        <v>-0.0124622296280789</v>
      </c>
      <c r="BO54" s="0" t="n">
        <v>-0.0130883255957346</v>
      </c>
      <c r="BP54" s="0" t="n">
        <v>0.0260016151856743</v>
      </c>
      <c r="BQ54" s="0" t="n">
        <v>-0.0203029706694725</v>
      </c>
      <c r="BR54" s="0" t="n">
        <v>-0.000254172809520916</v>
      </c>
      <c r="BS54" s="0" t="n">
        <v>-0.00228877614026504</v>
      </c>
      <c r="BT54" s="0" t="n">
        <v>-0.00441200540844921</v>
      </c>
      <c r="BU54" s="0" t="n">
        <v>0.0104362818128125</v>
      </c>
      <c r="BV54" s="0" t="n">
        <v>-0.012274066702384</v>
      </c>
      <c r="BW54" s="0" t="n">
        <v>-3.26781130109549E-005</v>
      </c>
      <c r="BX54" s="0" t="n">
        <v>0.00372668729733431</v>
      </c>
      <c r="BY54" s="0" t="n">
        <v>-0.0116184404654131</v>
      </c>
      <c r="BZ54" s="0" t="n">
        <v>0.00540256745020738</v>
      </c>
      <c r="CA54" s="0" t="n">
        <v>0.00483272741019231</v>
      </c>
      <c r="CB54" s="0" t="n">
        <v>0.0104575571194534</v>
      </c>
      <c r="CC54" s="0" t="n">
        <v>0.0110432924620828</v>
      </c>
      <c r="CD54" s="0" t="n">
        <v>0.00181676976664618</v>
      </c>
      <c r="CE54" s="0" t="n">
        <v>0.00172507803252597</v>
      </c>
      <c r="CF54" s="0" t="n">
        <v>-0.0103823173854628</v>
      </c>
      <c r="CG54" s="0" t="n">
        <v>0.151369804672426</v>
      </c>
      <c r="CH54" s="0" t="n">
        <v>0.0141372404390584</v>
      </c>
      <c r="CI54" s="0" t="n">
        <v>-0.0119311014213875</v>
      </c>
      <c r="CJ54" s="0" t="n">
        <v>0.00769299848051392</v>
      </c>
      <c r="CK54" s="0" t="n">
        <v>-0.00664627612785614</v>
      </c>
      <c r="CL54" s="0" t="n">
        <v>0.00855163910413303</v>
      </c>
      <c r="CM54" s="0" t="n">
        <v>-0.0233785622105822</v>
      </c>
      <c r="CN54" s="0" t="n">
        <v>0.0321609399556326</v>
      </c>
      <c r="CO54" s="0" t="n">
        <v>0.00408988885821518</v>
      </c>
      <c r="CP54" s="0" t="n">
        <v>0.147728917163297</v>
      </c>
      <c r="CQ54" s="0" t="n">
        <v>-0.0243346922292989</v>
      </c>
      <c r="CR54" s="0" t="n">
        <v>-0.0149224062110531</v>
      </c>
      <c r="CS54" s="0" t="n">
        <v>-0.0169651237256677</v>
      </c>
      <c r="CT54" s="0" t="n">
        <v>0.0150872051093667</v>
      </c>
      <c r="CU54" s="0" t="n">
        <v>-0.0315829897089621</v>
      </c>
      <c r="CV54" s="0" t="n">
        <v>0.0702092374945353</v>
      </c>
      <c r="CW54" s="0" t="n">
        <v>0.00654159754787094</v>
      </c>
      <c r="CX54" s="0" t="n">
        <v>-0.0584209730622152</v>
      </c>
      <c r="CY54" s="0" t="n">
        <v>-0.258000636444279</v>
      </c>
      <c r="CZ54" s="0" t="n">
        <v>-0.00625130595413478</v>
      </c>
      <c r="DA54" s="0" t="n">
        <v>0.122262719278608</v>
      </c>
      <c r="DB54" s="0" t="n">
        <v>0.013187396256063</v>
      </c>
      <c r="DC54" s="0" t="n">
        <v>0.023486760513524</v>
      </c>
      <c r="DD54" s="0" t="n">
        <v>-0.00115697096930758</v>
      </c>
      <c r="DE54" s="0" t="n">
        <v>0.00714019698965233</v>
      </c>
      <c r="DF54" s="0" t="n">
        <v>-0.372613751264398</v>
      </c>
      <c r="DG54" s="0" t="n">
        <v>0.0334126072864161</v>
      </c>
      <c r="DH54" s="0" t="n">
        <v>0.0279263684739255</v>
      </c>
      <c r="DI54" s="0" t="n">
        <v>0.0263202795039356</v>
      </c>
      <c r="DJ54" s="0" t="n">
        <v>0.0517937317321212</v>
      </c>
      <c r="DK54" s="0" t="n">
        <v>0.24278093372212</v>
      </c>
      <c r="DL54" s="0" t="n">
        <v>0.0253015130176447</v>
      </c>
      <c r="DM54" s="0" t="n">
        <v>0.0288336923353169</v>
      </c>
      <c r="DN54" s="0" t="n">
        <v>0.00695608295524618</v>
      </c>
      <c r="DO54" s="0" t="n">
        <v>-0.0517146531718309</v>
      </c>
      <c r="DP54" s="0" t="n">
        <v>0.0244493227859804</v>
      </c>
      <c r="DQ54" s="0" t="n">
        <v>0.0180057108218132</v>
      </c>
      <c r="DR54" s="0" t="n">
        <v>0.000516419069512349</v>
      </c>
      <c r="DS54" s="0" t="n">
        <v>-0.0669437350803027</v>
      </c>
      <c r="DT54" s="0" t="n">
        <v>0.005378070577656</v>
      </c>
      <c r="DU54" s="0" t="n">
        <v>0.0442917786442498</v>
      </c>
      <c r="DV54" s="0" t="n">
        <v>0.0220335100364204</v>
      </c>
      <c r="DW54" s="0" t="n">
        <v>0.0182908790571602</v>
      </c>
      <c r="DX54" s="0" t="n">
        <v>-0.00949098658140001</v>
      </c>
      <c r="DY54" s="0" t="n">
        <v>0.0115458378199697</v>
      </c>
      <c r="DZ54" s="0" t="n">
        <v>-0.0337178778518259</v>
      </c>
      <c r="EA54" s="0" t="n">
        <v>-0.0623813338437256</v>
      </c>
      <c r="EB54" s="0" t="n">
        <v>-0.0418983128740262</v>
      </c>
      <c r="EC54" s="0" t="n">
        <v>0.00376761226733927</v>
      </c>
      <c r="ED54" s="0" t="n">
        <v>-0.0190909904025683</v>
      </c>
      <c r="EE54" s="0" t="n">
        <v>-0.00356669781141842</v>
      </c>
      <c r="EF54" s="0" t="n">
        <v>0.0159074557884113</v>
      </c>
      <c r="EG54" s="0" t="n">
        <v>0.016151048619665</v>
      </c>
      <c r="EH54" s="0" t="n">
        <v>0.00390927250598752</v>
      </c>
      <c r="EI54" s="0" t="n">
        <v>-0.00740565383366932</v>
      </c>
      <c r="EJ54" s="0" t="n">
        <v>0.00858243636456979</v>
      </c>
      <c r="EK54" s="0" t="n">
        <v>0.0158395526451241</v>
      </c>
      <c r="EL54" s="0" t="n">
        <v>-0.0425048508039552</v>
      </c>
      <c r="EM54" s="0" t="n">
        <v>0.0541816503691592</v>
      </c>
      <c r="EN54" s="0" t="n">
        <v>0.0684881372327803</v>
      </c>
      <c r="EO54" s="0" t="n">
        <v>-0.000383220570927655</v>
      </c>
      <c r="EP54" s="0" t="n">
        <v>0.0206154078670678</v>
      </c>
      <c r="EQ54" s="0" t="n">
        <v>-0.00736105826643637</v>
      </c>
      <c r="ER54" s="0" t="n">
        <v>-0.000232899611196665</v>
      </c>
      <c r="ES54" s="0" t="n">
        <v>-0.00498742970707499</v>
      </c>
      <c r="ET54" s="0" t="n">
        <v>0.00294850397500525</v>
      </c>
      <c r="EU54" s="0" t="n">
        <v>-0.00946728230064285</v>
      </c>
      <c r="EV54" s="0" t="n">
        <v>0.0185894663940809</v>
      </c>
      <c r="EW54" s="0" t="n">
        <v>-0.000196169205694942</v>
      </c>
      <c r="EX54" s="0" t="n">
        <v>-0.0464390093391512</v>
      </c>
      <c r="EY54" s="0" t="n">
        <v>0.599736106193344</v>
      </c>
      <c r="EZ54" s="0" t="n">
        <v>0.157447458375179</v>
      </c>
      <c r="FA54" s="0" t="n">
        <v>0.348920961659829</v>
      </c>
      <c r="FB54" s="0" t="n">
        <v>0.0735628611597655</v>
      </c>
      <c r="FC54" s="0" t="n">
        <v>0.0634958157963564</v>
      </c>
      <c r="FD54" s="0" t="n">
        <v>0.196435993094104</v>
      </c>
      <c r="FE54" s="0" t="n">
        <v>-0.172304200070023</v>
      </c>
      <c r="FF54" s="0" t="n">
        <v>0.106452682006702</v>
      </c>
      <c r="FG54" s="0" t="n">
        <v>-0.115572099422476</v>
      </c>
      <c r="FH54" s="0" t="n">
        <v>-0.0699750575552243</v>
      </c>
      <c r="FI54" s="0" t="n">
        <v>0.0138965265486447</v>
      </c>
      <c r="FJ54" s="0" t="n">
        <v>0.0832265460708552</v>
      </c>
      <c r="FK54" s="0" t="n">
        <v>0.134992295303916</v>
      </c>
      <c r="FL54" s="0" t="n">
        <v>0.130510033738434</v>
      </c>
      <c r="FM54" s="0" t="n">
        <v>-0.191407939062403</v>
      </c>
      <c r="FN54" s="0" t="n">
        <v>0.0156847940764927</v>
      </c>
      <c r="FO54" s="0" t="n">
        <v>0.0132323166170381</v>
      </c>
      <c r="FP54" s="0" t="n">
        <v>-0.0305023868909394</v>
      </c>
      <c r="FQ54" s="0" t="n">
        <v>0.0676515976073419</v>
      </c>
      <c r="FR54" s="0" t="n">
        <v>-0.0614135321627282</v>
      </c>
      <c r="FS54" s="0" t="n">
        <v>0.0259548687829261</v>
      </c>
      <c r="FT54" s="0" t="n">
        <v>0.0527723756000265</v>
      </c>
      <c r="FU54" s="0" t="n">
        <v>-0.113795931582677</v>
      </c>
    </row>
    <row r="55" customFormat="false" ht="15" hidden="false" customHeight="false" outlineLevel="0" collapsed="false">
      <c r="A55" s="0" t="n">
        <v>-0.00336346244842796</v>
      </c>
      <c r="B55" s="0" t="n">
        <v>0.000547684635219964</v>
      </c>
      <c r="C55" s="0" t="n">
        <v>0.0259291505150089</v>
      </c>
      <c r="D55" s="0" t="n">
        <v>-0.00683645902513821</v>
      </c>
      <c r="E55" s="0" t="n">
        <v>0.00170381496438654</v>
      </c>
      <c r="F55" s="0" t="n">
        <v>-0.0275942758397073</v>
      </c>
      <c r="G55" s="0" t="n">
        <v>-0.00641506150844999</v>
      </c>
      <c r="H55" s="0" t="n">
        <v>0.024471504077413</v>
      </c>
      <c r="I55" s="0" t="n">
        <v>0.00590432303633359</v>
      </c>
      <c r="J55" s="0" t="n">
        <v>-0.016406040661315</v>
      </c>
      <c r="K55" s="0" t="n">
        <v>0.00160282866377021</v>
      </c>
      <c r="L55" s="0" t="n">
        <v>-0.00946727661988975</v>
      </c>
      <c r="M55" s="0" t="n">
        <v>-0.0141128178032567</v>
      </c>
      <c r="N55" s="0" t="n">
        <v>-0.0179358447744667</v>
      </c>
      <c r="O55" s="0" t="n">
        <v>0.00358016724630812</v>
      </c>
      <c r="P55" s="0" t="n">
        <v>-0.0206737236850687</v>
      </c>
      <c r="Q55" s="0" t="n">
        <v>-0.0213715743240394</v>
      </c>
      <c r="R55" s="0" t="n">
        <v>0.00562153214218564</v>
      </c>
      <c r="S55" s="0" t="n">
        <v>-0.00786792263907628</v>
      </c>
      <c r="T55" s="0" t="n">
        <v>0.00617659511307301</v>
      </c>
      <c r="U55" s="0" t="n">
        <v>-0.0118972602061632</v>
      </c>
      <c r="V55" s="0" t="n">
        <v>-0.00189823609923652</v>
      </c>
      <c r="W55" s="0" t="n">
        <v>0.0117802940582375</v>
      </c>
      <c r="X55" s="0" t="n">
        <v>-0.0164638602435742</v>
      </c>
      <c r="Y55" s="0" t="n">
        <v>0.021439666767121</v>
      </c>
      <c r="Z55" s="0" t="n">
        <v>-0.00919333226133423</v>
      </c>
      <c r="AA55" s="0" t="n">
        <v>-0.00192065053216898</v>
      </c>
      <c r="AB55" s="0" t="n">
        <v>-0.0227583715956406</v>
      </c>
      <c r="AC55" s="0" t="n">
        <v>-0.00202754005495837</v>
      </c>
      <c r="AD55" s="0" t="n">
        <v>-0.0407110472516878</v>
      </c>
      <c r="AE55" s="0" t="n">
        <v>0.00616087156961196</v>
      </c>
      <c r="AF55" s="0" t="n">
        <v>0.00225927607979441</v>
      </c>
      <c r="AG55" s="0" t="n">
        <v>-0.00391190163985103</v>
      </c>
      <c r="AH55" s="0" t="n">
        <v>0.00877608564715923</v>
      </c>
      <c r="AI55" s="0" t="n">
        <v>0.0213718870959333</v>
      </c>
      <c r="AJ55" s="0" t="n">
        <v>0.0374375108511601</v>
      </c>
      <c r="AK55" s="0" t="n">
        <v>-0.00274993056790003</v>
      </c>
      <c r="AL55" s="0" t="n">
        <v>-0.00502667064621711</v>
      </c>
      <c r="AM55" s="0" t="n">
        <v>-0.00869384810608565</v>
      </c>
      <c r="AN55" s="0" t="n">
        <v>-0.0161254853217024</v>
      </c>
      <c r="AO55" s="0" t="n">
        <v>0.0110178775320473</v>
      </c>
      <c r="AP55" s="0" t="n">
        <v>-0.0250692518370426</v>
      </c>
      <c r="AQ55" s="0" t="n">
        <v>0.0185893479139745</v>
      </c>
      <c r="AR55" s="0" t="n">
        <v>0.0108681597872315</v>
      </c>
      <c r="AS55" s="0" t="n">
        <v>-0.0258516120744445</v>
      </c>
      <c r="AT55" s="0" t="n">
        <v>0.00570940096450643</v>
      </c>
      <c r="AU55" s="0" t="n">
        <v>-0.011266434366101</v>
      </c>
      <c r="AV55" s="0" t="n">
        <v>0.00702326060097887</v>
      </c>
      <c r="AW55" s="0" t="n">
        <v>-0.00108322301618644</v>
      </c>
      <c r="AX55" s="0" t="n">
        <v>-0.00288055329450478</v>
      </c>
      <c r="AY55" s="0" t="n">
        <v>-0.00116805201820883</v>
      </c>
      <c r="AZ55" s="0" t="n">
        <v>0.0119739865420582</v>
      </c>
      <c r="BA55" s="0" t="n">
        <v>0.00971651215554278</v>
      </c>
      <c r="BB55" s="0" t="n">
        <v>1.76055620759632</v>
      </c>
      <c r="BC55" s="0" t="n">
        <v>0.011583210412606</v>
      </c>
      <c r="BD55" s="0" t="n">
        <v>0.0262622262755297</v>
      </c>
      <c r="BE55" s="0" t="n">
        <v>0.0100337563435241</v>
      </c>
      <c r="BF55" s="0" t="n">
        <v>0.0177305524223236</v>
      </c>
      <c r="BG55" s="0" t="n">
        <v>-0.00200743677094248</v>
      </c>
      <c r="BH55" s="0" t="n">
        <v>-0.0272661517565064</v>
      </c>
      <c r="BI55" s="0" t="n">
        <v>0.0477591788291884</v>
      </c>
      <c r="BJ55" s="0" t="n">
        <v>-0.00394168968277508</v>
      </c>
      <c r="BK55" s="0" t="n">
        <v>-0.00135822410890271</v>
      </c>
      <c r="BL55" s="0" t="n">
        <v>0.00911907972511203</v>
      </c>
      <c r="BM55" s="0" t="n">
        <v>-0.0910296515784161</v>
      </c>
      <c r="BN55" s="0" t="n">
        <v>0.00218158920331164</v>
      </c>
      <c r="BO55" s="0" t="n">
        <v>0.00350119500136771</v>
      </c>
      <c r="BP55" s="0" t="n">
        <v>-0.00475432384611105</v>
      </c>
      <c r="BQ55" s="0" t="n">
        <v>-0.0225334254546604</v>
      </c>
      <c r="BR55" s="0" t="n">
        <v>0.0125267756380368</v>
      </c>
      <c r="BS55" s="0" t="n">
        <v>0.0187688657311605</v>
      </c>
      <c r="BT55" s="0" t="n">
        <v>0.00652241752133472</v>
      </c>
      <c r="BU55" s="0" t="n">
        <v>-0.00343777130673979</v>
      </c>
      <c r="BV55" s="0" t="n">
        <v>-0.0128899527358471</v>
      </c>
      <c r="BW55" s="0" t="n">
        <v>-0.0126388771396687</v>
      </c>
      <c r="BX55" s="0" t="n">
        <v>-0.00593156209822146</v>
      </c>
      <c r="BY55" s="0" t="n">
        <v>-0.00388933021343287</v>
      </c>
      <c r="BZ55" s="0" t="n">
        <v>0.0171571673170744</v>
      </c>
      <c r="CA55" s="0" t="n">
        <v>0.0147888516707688</v>
      </c>
      <c r="CB55" s="0" t="n">
        <v>-0.016485396776149</v>
      </c>
      <c r="CC55" s="0" t="n">
        <v>-0.00403086524611551</v>
      </c>
      <c r="CD55" s="0" t="n">
        <v>0.00905583350204015</v>
      </c>
      <c r="CE55" s="0" t="n">
        <v>0.00620513086443578</v>
      </c>
      <c r="CF55" s="0" t="n">
        <v>0.00699498099383984</v>
      </c>
      <c r="CG55" s="0" t="n">
        <v>-0.0258854908424306</v>
      </c>
      <c r="CH55" s="0" t="n">
        <v>-0.0360398102416852</v>
      </c>
      <c r="CI55" s="0" t="n">
        <v>-0.0158993294420275</v>
      </c>
      <c r="CJ55" s="0" t="n">
        <v>0.0190527825979588</v>
      </c>
      <c r="CK55" s="0" t="n">
        <v>-0.00324605111190035</v>
      </c>
      <c r="CL55" s="0" t="n">
        <v>-0.0171563969174012</v>
      </c>
      <c r="CM55" s="0" t="n">
        <v>0.00289683044262925</v>
      </c>
      <c r="CN55" s="0" t="n">
        <v>-0.0423104932609677</v>
      </c>
      <c r="CO55" s="0" t="n">
        <v>-0.0230427816704421</v>
      </c>
      <c r="CP55" s="0" t="n">
        <v>-0.0539015315787811</v>
      </c>
      <c r="CQ55" s="0" t="n">
        <v>-0.110690254724585</v>
      </c>
      <c r="CR55" s="0" t="n">
        <v>0.0201903158094203</v>
      </c>
      <c r="CS55" s="0" t="n">
        <v>-0.00106117532212589</v>
      </c>
      <c r="CT55" s="0" t="n">
        <v>0.00571610719005714</v>
      </c>
      <c r="CU55" s="0" t="n">
        <v>-0.0126641492198517</v>
      </c>
      <c r="CV55" s="0" t="n">
        <v>0.118925887236284</v>
      </c>
      <c r="CW55" s="0" t="n">
        <v>0.00906930620827561</v>
      </c>
      <c r="CX55" s="0" t="n">
        <v>-0.0234845827636155</v>
      </c>
      <c r="CY55" s="0" t="n">
        <v>0.0623532520356651</v>
      </c>
      <c r="CZ55" s="0" t="n">
        <v>-0.0852461961586532</v>
      </c>
      <c r="DA55" s="0" t="n">
        <v>0.387428465921863</v>
      </c>
      <c r="DB55" s="0" t="n">
        <v>0.0309970176192086</v>
      </c>
      <c r="DC55" s="0" t="n">
        <v>0.0632612522049331</v>
      </c>
      <c r="DD55" s="0" t="n">
        <v>-0.00737235490572066</v>
      </c>
      <c r="DE55" s="0" t="n">
        <v>-0.00279198076819691</v>
      </c>
      <c r="DF55" s="0" t="n">
        <v>0.121734882442963</v>
      </c>
      <c r="DG55" s="0" t="n">
        <v>0.0013746912759415</v>
      </c>
      <c r="DH55" s="0" t="n">
        <v>0.00797295310144907</v>
      </c>
      <c r="DI55" s="0" t="n">
        <v>0.193447286777365</v>
      </c>
      <c r="DJ55" s="0" t="n">
        <v>0.193808308866959</v>
      </c>
      <c r="DK55" s="0" t="n">
        <v>-0.0882010190867216</v>
      </c>
      <c r="DL55" s="0" t="n">
        <v>-0.0120273520375928</v>
      </c>
      <c r="DM55" s="0" t="n">
        <v>-0.0322663957311102</v>
      </c>
      <c r="DN55" s="0" t="n">
        <v>0.0223510690559457</v>
      </c>
      <c r="DO55" s="0" t="n">
        <v>-0.161919001450572</v>
      </c>
      <c r="DP55" s="0" t="n">
        <v>0.0486489223856871</v>
      </c>
      <c r="DQ55" s="0" t="n">
        <v>-0.0219871361157048</v>
      </c>
      <c r="DR55" s="0" t="n">
        <v>0.013602974505706</v>
      </c>
      <c r="DS55" s="0" t="n">
        <v>0.0360750988731395</v>
      </c>
      <c r="DT55" s="0" t="n">
        <v>-0.0140090321231357</v>
      </c>
      <c r="DU55" s="0" t="n">
        <v>0.0841810384738519</v>
      </c>
      <c r="DV55" s="0" t="n">
        <v>0.0690024430131139</v>
      </c>
      <c r="DW55" s="0" t="n">
        <v>0.00182604779447153</v>
      </c>
      <c r="DX55" s="0" t="n">
        <v>0.0112350945464867</v>
      </c>
      <c r="DY55" s="0" t="n">
        <v>-0.0186746640433956</v>
      </c>
      <c r="DZ55" s="0" t="n">
        <v>-0.00132362540059516</v>
      </c>
      <c r="EA55" s="0" t="n">
        <v>0.0577048694330757</v>
      </c>
      <c r="EB55" s="0" t="n">
        <v>-0.0594694413279309</v>
      </c>
      <c r="EC55" s="0" t="n">
        <v>-0.0370338626010682</v>
      </c>
      <c r="ED55" s="0" t="n">
        <v>0.0169480330353807</v>
      </c>
      <c r="EE55" s="0" t="n">
        <v>-0.0017699873551184</v>
      </c>
      <c r="EF55" s="0" t="n">
        <v>0.0120849519641641</v>
      </c>
      <c r="EG55" s="0" t="n">
        <v>0.017527946855624</v>
      </c>
      <c r="EH55" s="0" t="n">
        <v>-0.0118890008197826</v>
      </c>
      <c r="EI55" s="0" t="n">
        <v>0.0292643709091096</v>
      </c>
      <c r="EJ55" s="0" t="n">
        <v>0.00358156144829892</v>
      </c>
      <c r="EK55" s="0" t="n">
        <v>-0.0120645913799959</v>
      </c>
      <c r="EL55" s="0" t="n">
        <v>-0.00427852973897875</v>
      </c>
      <c r="EM55" s="0" t="n">
        <v>-0.0150564726190702</v>
      </c>
      <c r="EN55" s="0" t="n">
        <v>-0.0300397794888968</v>
      </c>
      <c r="EO55" s="0" t="n">
        <v>0.0163800742122337</v>
      </c>
      <c r="EP55" s="0" t="n">
        <v>0.00261080446801709</v>
      </c>
      <c r="EQ55" s="0" t="n">
        <v>-0.0246126880151367</v>
      </c>
      <c r="ER55" s="0" t="n">
        <v>-0.0183015343421573</v>
      </c>
      <c r="ES55" s="0" t="n">
        <v>0.00580656910208754</v>
      </c>
      <c r="ET55" s="0" t="n">
        <v>0.0563517120925962</v>
      </c>
      <c r="EU55" s="0" t="n">
        <v>-0.0291844969765211</v>
      </c>
      <c r="EV55" s="0" t="n">
        <v>0.000688871406675236</v>
      </c>
      <c r="EW55" s="0" t="n">
        <v>-0.00773166379839518</v>
      </c>
      <c r="EX55" s="0" t="n">
        <v>0.0128337445116603</v>
      </c>
      <c r="EY55" s="0" t="n">
        <v>-0.220129846610921</v>
      </c>
      <c r="EZ55" s="0" t="n">
        <v>-0.0545463723086914</v>
      </c>
      <c r="FA55" s="0" t="n">
        <v>-0.152681997388345</v>
      </c>
      <c r="FB55" s="0" t="n">
        <v>0.0855293989105475</v>
      </c>
      <c r="FC55" s="0" t="n">
        <v>0.018975879062568</v>
      </c>
      <c r="FD55" s="0" t="n">
        <v>-0.0673251414924861</v>
      </c>
      <c r="FE55" s="0" t="n">
        <v>-0.402981945851001</v>
      </c>
      <c r="FF55" s="0" t="n">
        <v>0.422690411989992</v>
      </c>
      <c r="FG55" s="0" t="n">
        <v>0.0306531839895593</v>
      </c>
      <c r="FH55" s="0" t="n">
        <v>-0.000867797814076257</v>
      </c>
      <c r="FI55" s="0" t="n">
        <v>-0.118021148793925</v>
      </c>
      <c r="FJ55" s="0" t="n">
        <v>0.278783771785773</v>
      </c>
      <c r="FK55" s="0" t="n">
        <v>0.237973474042801</v>
      </c>
      <c r="FL55" s="0" t="n">
        <v>-0.0837959594116797</v>
      </c>
      <c r="FM55" s="0" t="n">
        <v>0.0853529105026753</v>
      </c>
      <c r="FN55" s="0" t="n">
        <v>0.0343118912671271</v>
      </c>
      <c r="FO55" s="0" t="n">
        <v>0.04597393192552</v>
      </c>
      <c r="FP55" s="0" t="n">
        <v>-0.0966737450463208</v>
      </c>
      <c r="FQ55" s="0" t="n">
        <v>0.10530222275398</v>
      </c>
      <c r="FR55" s="0" t="n">
        <v>-0.150241191805798</v>
      </c>
      <c r="FS55" s="0" t="n">
        <v>0.171718451900679</v>
      </c>
      <c r="FT55" s="0" t="n">
        <v>0.214087000988046</v>
      </c>
      <c r="FU55" s="0" t="n">
        <v>-0.246095626893866</v>
      </c>
    </row>
    <row r="56" customFormat="false" ht="15" hidden="false" customHeight="false" outlineLevel="0" collapsed="false">
      <c r="A56" s="0" t="n">
        <v>0.00254025621991897</v>
      </c>
      <c r="B56" s="0" t="n">
        <v>0.0154930765407135</v>
      </c>
      <c r="C56" s="0" t="n">
        <v>0.0176983464211897</v>
      </c>
      <c r="D56" s="0" t="n">
        <v>-0.000715758012635003</v>
      </c>
      <c r="E56" s="0" t="n">
        <v>0.0293488505477263</v>
      </c>
      <c r="F56" s="0" t="n">
        <v>-0.0667577280113431</v>
      </c>
      <c r="G56" s="0" t="n">
        <v>-0.166583363943934</v>
      </c>
      <c r="H56" s="0" t="n">
        <v>0.035442414261176</v>
      </c>
      <c r="I56" s="0" t="n">
        <v>-0.114859672200277</v>
      </c>
      <c r="J56" s="0" t="n">
        <v>0.00797618835090067</v>
      </c>
      <c r="K56" s="0" t="n">
        <v>0.0213966146964452</v>
      </c>
      <c r="L56" s="0" t="n">
        <v>0.00740644439865251</v>
      </c>
      <c r="M56" s="0" t="n">
        <v>0.00712193322497219</v>
      </c>
      <c r="N56" s="0" t="n">
        <v>-0.0653842378162677</v>
      </c>
      <c r="O56" s="0" t="n">
        <v>-0.0178466219792569</v>
      </c>
      <c r="P56" s="0" t="n">
        <v>0.0259216314578871</v>
      </c>
      <c r="Q56" s="0" t="n">
        <v>-0.0102679048545708</v>
      </c>
      <c r="R56" s="0" t="n">
        <v>-0.0428465090178285</v>
      </c>
      <c r="S56" s="0" t="n">
        <v>0.0331156507124436</v>
      </c>
      <c r="T56" s="0" t="n">
        <v>0.00377213909737858</v>
      </c>
      <c r="U56" s="0" t="n">
        <v>0.00073894749965449</v>
      </c>
      <c r="V56" s="0" t="n">
        <v>-0.0756540581156396</v>
      </c>
      <c r="W56" s="0" t="n">
        <v>-0.0110603244890698</v>
      </c>
      <c r="X56" s="0" t="n">
        <v>-0.0350695602832655</v>
      </c>
      <c r="Y56" s="0" t="n">
        <v>-0.00554490581199996</v>
      </c>
      <c r="Z56" s="0" t="n">
        <v>-0.00807586530870685</v>
      </c>
      <c r="AA56" s="0" t="n">
        <v>-0.0153226478271846</v>
      </c>
      <c r="AB56" s="0" t="n">
        <v>0.0360480997607326</v>
      </c>
      <c r="AC56" s="0" t="n">
        <v>0.010760269466899</v>
      </c>
      <c r="AD56" s="0" t="n">
        <v>-0.0121206920854176</v>
      </c>
      <c r="AE56" s="0" t="n">
        <v>0.28870234401424</v>
      </c>
      <c r="AF56" s="0" t="n">
        <v>0.0385290231733492</v>
      </c>
      <c r="AG56" s="0" t="n">
        <v>0.242418335948036</v>
      </c>
      <c r="AH56" s="0" t="n">
        <v>0.00642342907436819</v>
      </c>
      <c r="AI56" s="0" t="n">
        <v>-0.00123080270732443</v>
      </c>
      <c r="AJ56" s="0" t="n">
        <v>0.0466947607968682</v>
      </c>
      <c r="AK56" s="0" t="n">
        <v>-0.0173800919761283</v>
      </c>
      <c r="AL56" s="0" t="n">
        <v>-0.0142258151231607</v>
      </c>
      <c r="AM56" s="0" t="n">
        <v>0.012634629272112</v>
      </c>
      <c r="AN56" s="0" t="n">
        <v>0.0325839025313476</v>
      </c>
      <c r="AO56" s="0" t="n">
        <v>-0.0496743706461114</v>
      </c>
      <c r="AP56" s="0" t="n">
        <v>-0.00303031357600776</v>
      </c>
      <c r="AQ56" s="0" t="n">
        <v>-0.00556697340984865</v>
      </c>
      <c r="AR56" s="0" t="n">
        <v>0.0104242229955733</v>
      </c>
      <c r="AS56" s="0" t="n">
        <v>-0.0193418536320114</v>
      </c>
      <c r="AT56" s="0" t="n">
        <v>0.00845797657745686</v>
      </c>
      <c r="AU56" s="0" t="n">
        <v>-0.0145283284431202</v>
      </c>
      <c r="AV56" s="0" t="n">
        <v>0.00383039494148756</v>
      </c>
      <c r="AW56" s="0" t="n">
        <v>0.0136784144014419</v>
      </c>
      <c r="AX56" s="0" t="n">
        <v>0.00361515470377857</v>
      </c>
      <c r="AY56" s="0" t="n">
        <v>-0.0113144174182563</v>
      </c>
      <c r="AZ56" s="0" t="n">
        <v>-0.0200009005484743</v>
      </c>
      <c r="BA56" s="0" t="n">
        <v>0.00690106659869187</v>
      </c>
      <c r="BB56" s="0" t="n">
        <v>0.011583210412606</v>
      </c>
      <c r="BC56" s="0" t="n">
        <v>2.20276421356457</v>
      </c>
      <c r="BD56" s="0" t="n">
        <v>-0.0272486780630098</v>
      </c>
      <c r="BE56" s="0" t="n">
        <v>-0.500749442037548</v>
      </c>
      <c r="BF56" s="0" t="n">
        <v>0.00913225612459825</v>
      </c>
      <c r="BG56" s="0" t="n">
        <v>0.00821466219011719</v>
      </c>
      <c r="BH56" s="0" t="n">
        <v>0.00209969643104033</v>
      </c>
      <c r="BI56" s="0" t="n">
        <v>-0.0107932007446235</v>
      </c>
      <c r="BJ56" s="0" t="n">
        <v>0.0235580674045459</v>
      </c>
      <c r="BK56" s="0" t="n">
        <v>0.0354612638504806</v>
      </c>
      <c r="BL56" s="0" t="n">
        <v>0.0210060224214302</v>
      </c>
      <c r="BM56" s="0" t="n">
        <v>0.00454751385168534</v>
      </c>
      <c r="BN56" s="0" t="n">
        <v>-0.058310648121748</v>
      </c>
      <c r="BO56" s="0" t="n">
        <v>0.0233154829352939</v>
      </c>
      <c r="BP56" s="0" t="n">
        <v>0.00137191046065802</v>
      </c>
      <c r="BQ56" s="0" t="n">
        <v>-0.0164132287787232</v>
      </c>
      <c r="BR56" s="0" t="n">
        <v>-0.00783269617292111</v>
      </c>
      <c r="BS56" s="0" t="n">
        <v>0.171188197043287</v>
      </c>
      <c r="BT56" s="0" t="n">
        <v>-0.0254901561660898</v>
      </c>
      <c r="BU56" s="0" t="n">
        <v>0.00977915013527625</v>
      </c>
      <c r="BV56" s="0" t="n">
        <v>-0.00239957709614985</v>
      </c>
      <c r="BW56" s="0" t="n">
        <v>0.00501452166866341</v>
      </c>
      <c r="BX56" s="0" t="n">
        <v>-0.00472708119940113</v>
      </c>
      <c r="BY56" s="0" t="n">
        <v>-0.552057637671125</v>
      </c>
      <c r="BZ56" s="0" t="n">
        <v>-0.502154565626312</v>
      </c>
      <c r="CA56" s="0" t="n">
        <v>-0.0646350226691981</v>
      </c>
      <c r="CB56" s="0" t="n">
        <v>-1.01567648145709</v>
      </c>
      <c r="CC56" s="0" t="n">
        <v>0.00577268847169271</v>
      </c>
      <c r="CD56" s="0" t="n">
        <v>0.00528042356682077</v>
      </c>
      <c r="CE56" s="0" t="n">
        <v>-0.022089061046613</v>
      </c>
      <c r="CF56" s="0" t="n">
        <v>-0.0207557761605567</v>
      </c>
      <c r="CG56" s="0" t="n">
        <v>-0.00209045743564787</v>
      </c>
      <c r="CH56" s="0" t="n">
        <v>0.00240936135745106</v>
      </c>
      <c r="CI56" s="0" t="n">
        <v>0.0292663557698844</v>
      </c>
      <c r="CJ56" s="0" t="n">
        <v>0.0344639759163779</v>
      </c>
      <c r="CK56" s="0" t="n">
        <v>0.0298181335377188</v>
      </c>
      <c r="CL56" s="0" t="n">
        <v>0.0166583988302752</v>
      </c>
      <c r="CM56" s="0" t="n">
        <v>0.016698761374698</v>
      </c>
      <c r="CN56" s="0" t="n">
        <v>0.0258906564690109</v>
      </c>
      <c r="CO56" s="0" t="n">
        <v>0.00416166724722283</v>
      </c>
      <c r="CP56" s="0" t="n">
        <v>0.0264856093482819</v>
      </c>
      <c r="CQ56" s="0" t="n">
        <v>-0.00329857665969714</v>
      </c>
      <c r="CR56" s="0" t="n">
        <v>0.00543343443825519</v>
      </c>
      <c r="CS56" s="0" t="n">
        <v>0.00597384534521196</v>
      </c>
      <c r="CT56" s="0" t="n">
        <v>0.00558253110014412</v>
      </c>
      <c r="CU56" s="0" t="n">
        <v>0.0254527927392856</v>
      </c>
      <c r="CV56" s="0" t="n">
        <v>0.0113022693362324</v>
      </c>
      <c r="CW56" s="0" t="n">
        <v>0.0664108306142091</v>
      </c>
      <c r="CX56" s="0" t="n">
        <v>0.0251166423379047</v>
      </c>
      <c r="CY56" s="0" t="n">
        <v>0.021335361194887</v>
      </c>
      <c r="CZ56" s="0" t="n">
        <v>-0.0882654993896422</v>
      </c>
      <c r="DA56" s="0" t="n">
        <v>-0.0162430472655746</v>
      </c>
      <c r="DB56" s="0" t="n">
        <v>-0.000100859410025679</v>
      </c>
      <c r="DC56" s="0" t="n">
        <v>0.0100148029417537</v>
      </c>
      <c r="DD56" s="0" t="n">
        <v>-0.0692272590451118</v>
      </c>
      <c r="DE56" s="0" t="n">
        <v>0.00362065715236574</v>
      </c>
      <c r="DF56" s="0" t="n">
        <v>0.00315004191628543</v>
      </c>
      <c r="DG56" s="0" t="n">
        <v>-0.0255051949360786</v>
      </c>
      <c r="DH56" s="0" t="n">
        <v>0.0055625158290934</v>
      </c>
      <c r="DI56" s="0" t="n">
        <v>0.034783862413401</v>
      </c>
      <c r="DJ56" s="0" t="n">
        <v>-0.0218038329673508</v>
      </c>
      <c r="DK56" s="0" t="n">
        <v>0.0151054636883158</v>
      </c>
      <c r="DL56" s="0" t="n">
        <v>0.0167377097997884</v>
      </c>
      <c r="DM56" s="0" t="n">
        <v>-0.0298327628676185</v>
      </c>
      <c r="DN56" s="0" t="n">
        <v>-0.0126175759922579</v>
      </c>
      <c r="DO56" s="0" t="n">
        <v>-0.00447918837394491</v>
      </c>
      <c r="DP56" s="0" t="n">
        <v>-8.05796353153808E-006</v>
      </c>
      <c r="DQ56" s="0" t="n">
        <v>-0.0133303336649564</v>
      </c>
      <c r="DR56" s="0" t="n">
        <v>-0.0216528621687551</v>
      </c>
      <c r="DS56" s="0" t="n">
        <v>-0.00660655420554217</v>
      </c>
      <c r="DT56" s="0" t="n">
        <v>0.00180262608560052</v>
      </c>
      <c r="DU56" s="0" t="n">
        <v>0.0339115045167166</v>
      </c>
      <c r="DV56" s="0" t="n">
        <v>-0.0319864120817837</v>
      </c>
      <c r="DW56" s="0" t="n">
        <v>-0.00214946289092296</v>
      </c>
      <c r="DX56" s="0" t="n">
        <v>0.0330059469301984</v>
      </c>
      <c r="DY56" s="0" t="n">
        <v>-0.0178610876681759</v>
      </c>
      <c r="DZ56" s="0" t="n">
        <v>-0.0264575775600349</v>
      </c>
      <c r="EA56" s="0" t="n">
        <v>0.0159147669363738</v>
      </c>
      <c r="EB56" s="0" t="n">
        <v>-0.00462220990146837</v>
      </c>
      <c r="EC56" s="0" t="n">
        <v>0.0132074665163446</v>
      </c>
      <c r="ED56" s="0" t="n">
        <v>0.0640822187702459</v>
      </c>
      <c r="EE56" s="0" t="n">
        <v>-0.00327135205250542</v>
      </c>
      <c r="EF56" s="0" t="n">
        <v>0.00534468078774813</v>
      </c>
      <c r="EG56" s="0" t="n">
        <v>-0.0425544887381896</v>
      </c>
      <c r="EH56" s="0" t="n">
        <v>-0.0158748248927605</v>
      </c>
      <c r="EI56" s="0" t="n">
        <v>0.00566333614167684</v>
      </c>
      <c r="EJ56" s="0" t="n">
        <v>-0.0296296464512434</v>
      </c>
      <c r="EK56" s="0" t="n">
        <v>-0.00068238057786228</v>
      </c>
      <c r="EL56" s="0" t="n">
        <v>0.0167446663033963</v>
      </c>
      <c r="EM56" s="0" t="n">
        <v>0.0121183407908291</v>
      </c>
      <c r="EN56" s="0" t="n">
        <v>0.0221621493220507</v>
      </c>
      <c r="EO56" s="0" t="n">
        <v>0.0144978067944544</v>
      </c>
      <c r="EP56" s="0" t="n">
        <v>-0.0063528565832718</v>
      </c>
      <c r="EQ56" s="0" t="n">
        <v>0.0233429999251572</v>
      </c>
      <c r="ER56" s="0" t="n">
        <v>0.0160572819347288</v>
      </c>
      <c r="ES56" s="0" t="n">
        <v>0.0215096320731958</v>
      </c>
      <c r="ET56" s="0" t="n">
        <v>0.000952064622981352</v>
      </c>
      <c r="EU56" s="0" t="n">
        <v>0.0101513448913388</v>
      </c>
      <c r="EV56" s="0" t="n">
        <v>0.0182639008389677</v>
      </c>
      <c r="EW56" s="0" t="n">
        <v>-0.0064597643068977</v>
      </c>
      <c r="EX56" s="0" t="n">
        <v>0.0544068345819561</v>
      </c>
      <c r="EY56" s="0" t="n">
        <v>0.0161996114919605</v>
      </c>
      <c r="EZ56" s="0" t="n">
        <v>0.0332052211431297</v>
      </c>
      <c r="FA56" s="0" t="n">
        <v>0.00482501997262339</v>
      </c>
      <c r="FB56" s="0" t="n">
        <v>0.0352608048757407</v>
      </c>
      <c r="FC56" s="0" t="n">
        <v>-0.0152044676398178</v>
      </c>
      <c r="FD56" s="0" t="n">
        <v>-0.00604083072407871</v>
      </c>
      <c r="FE56" s="0" t="n">
        <v>0.0636955971931199</v>
      </c>
      <c r="FF56" s="0" t="n">
        <v>0.0787355222309904</v>
      </c>
      <c r="FG56" s="0" t="n">
        <v>-0.00199077951042668</v>
      </c>
      <c r="FH56" s="0" t="n">
        <v>-0.0280879445067113</v>
      </c>
      <c r="FI56" s="0" t="n">
        <v>-0.00672571077282632</v>
      </c>
      <c r="FJ56" s="0" t="n">
        <v>0.0469091299525367</v>
      </c>
      <c r="FK56" s="0" t="n">
        <v>-0.0425488662838198</v>
      </c>
      <c r="FL56" s="0" t="n">
        <v>-0.0028500205215784</v>
      </c>
      <c r="FM56" s="0" t="n">
        <v>-0.00789773376102563</v>
      </c>
      <c r="FN56" s="0" t="n">
        <v>-0.0309310633309564</v>
      </c>
      <c r="FO56" s="0" t="n">
        <v>0.0145697401465138</v>
      </c>
      <c r="FP56" s="0" t="n">
        <v>-0.0291774505480631</v>
      </c>
      <c r="FQ56" s="0" t="n">
        <v>-0.0298297107102101</v>
      </c>
      <c r="FR56" s="0" t="n">
        <v>0.0322661845195802</v>
      </c>
      <c r="FS56" s="0" t="n">
        <v>0.0437850670710876</v>
      </c>
      <c r="FT56" s="0" t="n">
        <v>0.0429997070675688</v>
      </c>
      <c r="FU56" s="0" t="n">
        <v>0.0317539134025712</v>
      </c>
    </row>
    <row r="57" customFormat="false" ht="15" hidden="false" customHeight="false" outlineLevel="0" collapsed="false">
      <c r="A57" s="0" t="n">
        <v>0.0261789628505276</v>
      </c>
      <c r="B57" s="0" t="n">
        <v>0.133005219481198</v>
      </c>
      <c r="C57" s="0" t="n">
        <v>-0.443920061664645</v>
      </c>
      <c r="D57" s="0" t="n">
        <v>0.120878092122239</v>
      </c>
      <c r="E57" s="0" t="n">
        <v>0.250749990787818</v>
      </c>
      <c r="F57" s="0" t="n">
        <v>-0.113157803902186</v>
      </c>
      <c r="G57" s="0" t="n">
        <v>0.0290629325742585</v>
      </c>
      <c r="H57" s="0" t="n">
        <v>-0.00883721698951807</v>
      </c>
      <c r="I57" s="0" t="n">
        <v>0.0131096304944104</v>
      </c>
      <c r="J57" s="0" t="n">
        <v>-0.306069518220378</v>
      </c>
      <c r="K57" s="0" t="n">
        <v>0.0254852836028457</v>
      </c>
      <c r="L57" s="0" t="n">
        <v>-0.00881634153607338</v>
      </c>
      <c r="M57" s="0" t="n">
        <v>-0.00401825717010146</v>
      </c>
      <c r="N57" s="0" t="n">
        <v>-0.0182541779833138</v>
      </c>
      <c r="O57" s="0" t="n">
        <v>-0.00431911144055072</v>
      </c>
      <c r="P57" s="0" t="n">
        <v>-0.00157192455593995</v>
      </c>
      <c r="Q57" s="0" t="n">
        <v>-0.0793520559585182</v>
      </c>
      <c r="R57" s="0" t="n">
        <v>0.0590039755135058</v>
      </c>
      <c r="S57" s="0" t="n">
        <v>-0.029398713089838</v>
      </c>
      <c r="T57" s="0" t="n">
        <v>-0.0021719137245889</v>
      </c>
      <c r="U57" s="0" t="n">
        <v>-0.175554521444136</v>
      </c>
      <c r="V57" s="0" t="n">
        <v>0.00697757338525598</v>
      </c>
      <c r="W57" s="0" t="n">
        <v>0.225617741579132</v>
      </c>
      <c r="X57" s="0" t="n">
        <v>0.0228932238520982</v>
      </c>
      <c r="Y57" s="0" t="n">
        <v>0.0720136305559268</v>
      </c>
      <c r="Z57" s="0" t="n">
        <v>0.000778077506844576</v>
      </c>
      <c r="AA57" s="0" t="n">
        <v>0.0425987434750444</v>
      </c>
      <c r="AB57" s="0" t="n">
        <v>-0.00397687268377568</v>
      </c>
      <c r="AC57" s="0" t="n">
        <v>-0.0470334332881438</v>
      </c>
      <c r="AD57" s="0" t="n">
        <v>0.0224682030309607</v>
      </c>
      <c r="AE57" s="0" t="n">
        <v>0.0530749954526229</v>
      </c>
      <c r="AF57" s="0" t="n">
        <v>-0.850150646732203</v>
      </c>
      <c r="AG57" s="0" t="n">
        <v>-0.0967086129146486</v>
      </c>
      <c r="AH57" s="0" t="n">
        <v>0.119886716625298</v>
      </c>
      <c r="AI57" s="0" t="n">
        <v>0.0404872081806011</v>
      </c>
      <c r="AJ57" s="0" t="n">
        <v>-0.0281579939004311</v>
      </c>
      <c r="AK57" s="0" t="n">
        <v>-0.123854361295399</v>
      </c>
      <c r="AL57" s="0" t="n">
        <v>0.16977293064992</v>
      </c>
      <c r="AM57" s="0" t="n">
        <v>0.00502832073487171</v>
      </c>
      <c r="AN57" s="0" t="n">
        <v>-0.0158334714507756</v>
      </c>
      <c r="AO57" s="0" t="n">
        <v>0.0144728330766426</v>
      </c>
      <c r="AP57" s="0" t="n">
        <v>0.00124690931546745</v>
      </c>
      <c r="AQ57" s="0" t="n">
        <v>-0.343950038980115</v>
      </c>
      <c r="AR57" s="0" t="n">
        <v>0.0168730140541027</v>
      </c>
      <c r="AS57" s="0" t="n">
        <v>-0.013351513576189</v>
      </c>
      <c r="AT57" s="0" t="n">
        <v>-0.0120011452163976</v>
      </c>
      <c r="AU57" s="0" t="n">
        <v>0.0195136247015548</v>
      </c>
      <c r="AV57" s="0" t="n">
        <v>-0.000427934447058891</v>
      </c>
      <c r="AW57" s="0" t="n">
        <v>0.00974637529690971</v>
      </c>
      <c r="AX57" s="0" t="n">
        <v>0.0537589903965239</v>
      </c>
      <c r="AY57" s="0" t="n">
        <v>0.0100764741674481</v>
      </c>
      <c r="AZ57" s="0" t="n">
        <v>-0.0034996178892337</v>
      </c>
      <c r="BA57" s="0" t="n">
        <v>-0.0315746787348891</v>
      </c>
      <c r="BB57" s="0" t="n">
        <v>0.0262622262755296</v>
      </c>
      <c r="BC57" s="0" t="n">
        <v>-0.0272486780630098</v>
      </c>
      <c r="BD57" s="0" t="n">
        <v>3.57474279967848</v>
      </c>
      <c r="BE57" s="0" t="n">
        <v>-0.0150826424213279</v>
      </c>
      <c r="BF57" s="0" t="n">
        <v>0.0154841758398333</v>
      </c>
      <c r="BG57" s="0" t="n">
        <v>-0.027972380769419</v>
      </c>
      <c r="BH57" s="0" t="n">
        <v>-0.097649957531528</v>
      </c>
      <c r="BI57" s="0" t="n">
        <v>-1.84482581657821</v>
      </c>
      <c r="BJ57" s="0" t="n">
        <v>-0.0309031867314452</v>
      </c>
      <c r="BK57" s="0" t="n">
        <v>-0.0909967470944774</v>
      </c>
      <c r="BL57" s="0" t="n">
        <v>0.00741979917311987</v>
      </c>
      <c r="BM57" s="0" t="n">
        <v>-0.0194331715725111</v>
      </c>
      <c r="BN57" s="0" t="n">
        <v>-0.00456980697318524</v>
      </c>
      <c r="BO57" s="0" t="n">
        <v>0.0785725825948312</v>
      </c>
      <c r="BP57" s="0" t="n">
        <v>-0.00828747796280798</v>
      </c>
      <c r="BQ57" s="0" t="n">
        <v>0.0271808999502262</v>
      </c>
      <c r="BR57" s="0" t="n">
        <v>-0.793977457313332</v>
      </c>
      <c r="BS57" s="0" t="n">
        <v>-0.0247051314561562</v>
      </c>
      <c r="BT57" s="0" t="n">
        <v>0.090727565442166</v>
      </c>
      <c r="BU57" s="0" t="n">
        <v>-0.0375632605368562</v>
      </c>
      <c r="BV57" s="0" t="n">
        <v>-0.0284023435573654</v>
      </c>
      <c r="BW57" s="0" t="n">
        <v>0.0414854776929788</v>
      </c>
      <c r="BX57" s="0" t="n">
        <v>-0.00560476950203642</v>
      </c>
      <c r="BY57" s="0" t="n">
        <v>0.630845374334557</v>
      </c>
      <c r="BZ57" s="0" t="n">
        <v>-0.620829456335608</v>
      </c>
      <c r="CA57" s="0" t="n">
        <v>-0.967055655281603</v>
      </c>
      <c r="CB57" s="0" t="n">
        <v>0.0442303063966256</v>
      </c>
      <c r="CC57" s="0" t="n">
        <v>-0.00306736477323662</v>
      </c>
      <c r="CD57" s="0" t="n">
        <v>0.00658670182715329</v>
      </c>
      <c r="CE57" s="0" t="n">
        <v>0.0198552505695764</v>
      </c>
      <c r="CF57" s="0" t="n">
        <v>-0.0104643033827899</v>
      </c>
      <c r="CG57" s="0" t="n">
        <v>0.0103380888106854</v>
      </c>
      <c r="CH57" s="0" t="n">
        <v>0.015435031225129</v>
      </c>
      <c r="CI57" s="0" t="n">
        <v>-0.0319553665238324</v>
      </c>
      <c r="CJ57" s="0" t="n">
        <v>0.0540827589344886</v>
      </c>
      <c r="CK57" s="0" t="n">
        <v>-0.114646677739399</v>
      </c>
      <c r="CL57" s="0" t="n">
        <v>-0.0185547441675196</v>
      </c>
      <c r="CM57" s="0" t="n">
        <v>-0.00958500431973019</v>
      </c>
      <c r="CN57" s="0" t="n">
        <v>-0.00209010271757962</v>
      </c>
      <c r="CO57" s="0" t="n">
        <v>0.00509964452195694</v>
      </c>
      <c r="CP57" s="0" t="n">
        <v>-0.101003776756938</v>
      </c>
      <c r="CQ57" s="0" t="n">
        <v>0.0223722602523319</v>
      </c>
      <c r="CR57" s="0" t="n">
        <v>-0.0131068662521191</v>
      </c>
      <c r="CS57" s="0" t="n">
        <v>0.0292536677351227</v>
      </c>
      <c r="CT57" s="0" t="n">
        <v>-0.00223960729724803</v>
      </c>
      <c r="CU57" s="0" t="n">
        <v>-0.0241789276515805</v>
      </c>
      <c r="CV57" s="0" t="n">
        <v>-0.000405719452834661</v>
      </c>
      <c r="CW57" s="0" t="n">
        <v>-0.00169393281794508</v>
      </c>
      <c r="CX57" s="0" t="n">
        <v>0.0224012818672379</v>
      </c>
      <c r="CY57" s="0" t="n">
        <v>0.0192487540503485</v>
      </c>
      <c r="CZ57" s="0" t="n">
        <v>0.00941028158270497</v>
      </c>
      <c r="DA57" s="0" t="n">
        <v>-0.0315198620134574</v>
      </c>
      <c r="DB57" s="0" t="n">
        <v>0.0146022897133821</v>
      </c>
      <c r="DC57" s="0" t="n">
        <v>0.0613112432029498</v>
      </c>
      <c r="DD57" s="0" t="n">
        <v>0.0497250724958086</v>
      </c>
      <c r="DE57" s="0" t="n">
        <v>-0.00449607431920869</v>
      </c>
      <c r="DF57" s="0" t="n">
        <v>0.0220516761307616</v>
      </c>
      <c r="DG57" s="0" t="n">
        <v>0.0107580660995619</v>
      </c>
      <c r="DH57" s="0" t="n">
        <v>-0.022597406853305</v>
      </c>
      <c r="DI57" s="0" t="n">
        <v>0.0402543985066299</v>
      </c>
      <c r="DJ57" s="0" t="n">
        <v>0.010161675964939</v>
      </c>
      <c r="DK57" s="0" t="n">
        <v>0.129987210120412</v>
      </c>
      <c r="DL57" s="0" t="n">
        <v>-0.0413611898682702</v>
      </c>
      <c r="DM57" s="0" t="n">
        <v>-0.000895167279590152</v>
      </c>
      <c r="DN57" s="0" t="n">
        <v>0.0302049856199074</v>
      </c>
      <c r="DO57" s="0" t="n">
        <v>-0.0300107028043727</v>
      </c>
      <c r="DP57" s="0" t="n">
        <v>0.0127601890797379</v>
      </c>
      <c r="DQ57" s="0" t="n">
        <v>-0.0136760744631933</v>
      </c>
      <c r="DR57" s="0" t="n">
        <v>-0.0166644934430453</v>
      </c>
      <c r="DS57" s="0" t="n">
        <v>-0.00119326495797061</v>
      </c>
      <c r="DT57" s="0" t="n">
        <v>0.0430322438275296</v>
      </c>
      <c r="DU57" s="0" t="n">
        <v>0.0127926219361478</v>
      </c>
      <c r="DV57" s="0" t="n">
        <v>0.0116427778750619</v>
      </c>
      <c r="DW57" s="0" t="n">
        <v>-0.0174736721224911</v>
      </c>
      <c r="DX57" s="0" t="n">
        <v>-0.0090435305066544</v>
      </c>
      <c r="DY57" s="0" t="n">
        <v>-0.126503812144251</v>
      </c>
      <c r="DZ57" s="0" t="n">
        <v>0.080986752979938</v>
      </c>
      <c r="EA57" s="0" t="n">
        <v>0.0459140000709629</v>
      </c>
      <c r="EB57" s="0" t="n">
        <v>0.00457251360242653</v>
      </c>
      <c r="EC57" s="0" t="n">
        <v>-0.0116812595873252</v>
      </c>
      <c r="ED57" s="0" t="n">
        <v>-0.0387153276544568</v>
      </c>
      <c r="EE57" s="0" t="n">
        <v>-0.0324306722616343</v>
      </c>
      <c r="EF57" s="0" t="n">
        <v>0.0417425408559659</v>
      </c>
      <c r="EG57" s="0" t="n">
        <v>0.0263867979055127</v>
      </c>
      <c r="EH57" s="0" t="n">
        <v>-0.00828740386822887</v>
      </c>
      <c r="EI57" s="0" t="n">
        <v>-0.0057028049485575</v>
      </c>
      <c r="EJ57" s="0" t="n">
        <v>-0.00932367797062741</v>
      </c>
      <c r="EK57" s="0" t="n">
        <v>-0.0106909390944024</v>
      </c>
      <c r="EL57" s="0" t="n">
        <v>0.0339546625254508</v>
      </c>
      <c r="EM57" s="0" t="n">
        <v>-0.0271170615256718</v>
      </c>
      <c r="EN57" s="0" t="n">
        <v>0.00624334587248277</v>
      </c>
      <c r="EO57" s="0" t="n">
        <v>0.0165709020807991</v>
      </c>
      <c r="EP57" s="0" t="n">
        <v>-0.00913161639933247</v>
      </c>
      <c r="EQ57" s="0" t="n">
        <v>-0.0261120662464727</v>
      </c>
      <c r="ER57" s="0" t="n">
        <v>-0.0216759291716467</v>
      </c>
      <c r="ES57" s="0" t="n">
        <v>-0.0276034632223607</v>
      </c>
      <c r="ET57" s="0" t="n">
        <v>-0.00413876936918617</v>
      </c>
      <c r="EU57" s="0" t="n">
        <v>-0.000694161484890633</v>
      </c>
      <c r="EV57" s="0" t="n">
        <v>-0.00209256888639302</v>
      </c>
      <c r="EW57" s="0" t="n">
        <v>-0.00430109034241054</v>
      </c>
      <c r="EX57" s="0" t="n">
        <v>-0.00369986802142563</v>
      </c>
      <c r="EY57" s="0" t="n">
        <v>0.0725678232758396</v>
      </c>
      <c r="EZ57" s="0" t="n">
        <v>-0.0668879291595264</v>
      </c>
      <c r="FA57" s="0" t="n">
        <v>-0.160984172731072</v>
      </c>
      <c r="FB57" s="0" t="n">
        <v>0.0519458670438823</v>
      </c>
      <c r="FC57" s="0" t="n">
        <v>0.0134780589793367</v>
      </c>
      <c r="FD57" s="0" t="n">
        <v>-0.131918243569712</v>
      </c>
      <c r="FE57" s="0" t="n">
        <v>-0.0114199485639376</v>
      </c>
      <c r="FF57" s="0" t="n">
        <v>-0.0163250755610447</v>
      </c>
      <c r="FG57" s="0" t="n">
        <v>0.140089537732264</v>
      </c>
      <c r="FH57" s="0" t="n">
        <v>-0.010716864297185</v>
      </c>
      <c r="FI57" s="0" t="n">
        <v>0.00888326823442677</v>
      </c>
      <c r="FJ57" s="0" t="n">
        <v>0.018224439533187</v>
      </c>
      <c r="FK57" s="0" t="n">
        <v>0.00130583296242781</v>
      </c>
      <c r="FL57" s="0" t="n">
        <v>-0.0437822824609753</v>
      </c>
      <c r="FM57" s="0" t="n">
        <v>0.0484051365051989</v>
      </c>
      <c r="FN57" s="0" t="n">
        <v>-0.0450697386480672</v>
      </c>
      <c r="FO57" s="0" t="n">
        <v>-0.0126511580799503</v>
      </c>
      <c r="FP57" s="0" t="n">
        <v>0.0007557433130635</v>
      </c>
      <c r="FQ57" s="0" t="n">
        <v>0.00219944648937854</v>
      </c>
      <c r="FR57" s="0" t="n">
        <v>-0.0212604766624654</v>
      </c>
      <c r="FS57" s="0" t="n">
        <v>0.020266404497656</v>
      </c>
      <c r="FT57" s="0" t="n">
        <v>0.00916276596462412</v>
      </c>
      <c r="FU57" s="0" t="n">
        <v>-0.00183468679793477</v>
      </c>
    </row>
    <row r="58" customFormat="false" ht="15" hidden="false" customHeight="false" outlineLevel="0" collapsed="false">
      <c r="A58" s="0" t="n">
        <v>-0.505478623606015</v>
      </c>
      <c r="B58" s="0" t="n">
        <v>0.165643649890504</v>
      </c>
      <c r="C58" s="0" t="n">
        <v>0.0700498683330697</v>
      </c>
      <c r="D58" s="0" t="n">
        <v>-0.128289651255727</v>
      </c>
      <c r="E58" s="0" t="n">
        <v>0.0835341011272546</v>
      </c>
      <c r="F58" s="0" t="n">
        <v>-0.420744125680029</v>
      </c>
      <c r="G58" s="0" t="n">
        <v>-0.977504205728257</v>
      </c>
      <c r="H58" s="0" t="n">
        <v>0.0614831525211481</v>
      </c>
      <c r="I58" s="0" t="n">
        <v>-0.499377779394185</v>
      </c>
      <c r="J58" s="0" t="n">
        <v>-0.0185687620253092</v>
      </c>
      <c r="K58" s="0" t="n">
        <v>-0.115614408702475</v>
      </c>
      <c r="L58" s="0" t="n">
        <v>-0.0522756683145509</v>
      </c>
      <c r="M58" s="0" t="n">
        <v>-0.000661452038516116</v>
      </c>
      <c r="N58" s="0" t="n">
        <v>0.46441446158927</v>
      </c>
      <c r="O58" s="0" t="n">
        <v>0.0022293606580926</v>
      </c>
      <c r="P58" s="0" t="n">
        <v>0.23757758602615</v>
      </c>
      <c r="Q58" s="0" t="n">
        <v>0.197507326282024</v>
      </c>
      <c r="R58" s="0" t="n">
        <v>0.199122434916668</v>
      </c>
      <c r="S58" s="0" t="n">
        <v>0.0236732595932576</v>
      </c>
      <c r="T58" s="0" t="n">
        <v>0.0235574619786989</v>
      </c>
      <c r="U58" s="0" t="n">
        <v>0.0300908492268095</v>
      </c>
      <c r="V58" s="0" t="n">
        <v>-0.107753311763187</v>
      </c>
      <c r="W58" s="0" t="n">
        <v>-0.00562111322665318</v>
      </c>
      <c r="X58" s="0" t="n">
        <v>-0.0423529401807598</v>
      </c>
      <c r="Y58" s="0" t="n">
        <v>-0.0601954194703648</v>
      </c>
      <c r="Z58" s="0" t="n">
        <v>0.10408894520962</v>
      </c>
      <c r="AA58" s="0" t="n">
        <v>0.0168735842530268</v>
      </c>
      <c r="AB58" s="0" t="n">
        <v>7.35039276378238E-005</v>
      </c>
      <c r="AC58" s="0" t="n">
        <v>0.0149326522991329</v>
      </c>
      <c r="AD58" s="0" t="n">
        <v>0.00394908435643787</v>
      </c>
      <c r="AE58" s="0" t="n">
        <v>0.589334813664235</v>
      </c>
      <c r="AF58" s="0" t="n">
        <v>0.142258004902346</v>
      </c>
      <c r="AG58" s="0" t="n">
        <v>-0.850857419035762</v>
      </c>
      <c r="AH58" s="0" t="n">
        <v>-0.00202475261482879</v>
      </c>
      <c r="AI58" s="0" t="n">
        <v>-0.18749227404685</v>
      </c>
      <c r="AJ58" s="0" t="n">
        <v>-0.0807281477837436</v>
      </c>
      <c r="AK58" s="0" t="n">
        <v>-0.000772192899946217</v>
      </c>
      <c r="AL58" s="0" t="n">
        <v>-0.0462597403859348</v>
      </c>
      <c r="AM58" s="0" t="n">
        <v>-0.0338665851057002</v>
      </c>
      <c r="AN58" s="0" t="n">
        <v>0.0406079981975268</v>
      </c>
      <c r="AO58" s="0" t="n">
        <v>0.174274972533531</v>
      </c>
      <c r="AP58" s="0" t="n">
        <v>-0.0115919148166249</v>
      </c>
      <c r="AQ58" s="0" t="n">
        <v>0.0230711494471272</v>
      </c>
      <c r="AR58" s="0" t="n">
        <v>-0.0805078572323907</v>
      </c>
      <c r="AS58" s="0" t="n">
        <v>0.00988392187360903</v>
      </c>
      <c r="AT58" s="0" t="n">
        <v>-0.0423223285968519</v>
      </c>
      <c r="AU58" s="0" t="n">
        <v>0.0183780766105685</v>
      </c>
      <c r="AV58" s="0" t="n">
        <v>0.0123997953576412</v>
      </c>
      <c r="AW58" s="0" t="n">
        <v>0.00254350322345362</v>
      </c>
      <c r="AX58" s="0" t="n">
        <v>-0.0126687803928737</v>
      </c>
      <c r="AY58" s="0" t="n">
        <v>0.0608628339439162</v>
      </c>
      <c r="AZ58" s="0" t="n">
        <v>0.00906799225531284</v>
      </c>
      <c r="BA58" s="0" t="n">
        <v>-0.0117566426653146</v>
      </c>
      <c r="BB58" s="0" t="n">
        <v>0.0100337563435241</v>
      </c>
      <c r="BC58" s="0" t="n">
        <v>-0.500749442037548</v>
      </c>
      <c r="BD58" s="0" t="n">
        <v>-0.0150826424213278</v>
      </c>
      <c r="BE58" s="0" t="n">
        <v>2.52822269435593</v>
      </c>
      <c r="BF58" s="0" t="n">
        <v>0.27389178532611</v>
      </c>
      <c r="BG58" s="0" t="n">
        <v>-0.0618972012653024</v>
      </c>
      <c r="BH58" s="0" t="n">
        <v>-0.0343594626776215</v>
      </c>
      <c r="BI58" s="0" t="n">
        <v>0.0288110960850864</v>
      </c>
      <c r="BJ58" s="0" t="n">
        <v>-0.0320271310736</v>
      </c>
      <c r="BK58" s="0" t="n">
        <v>-0.026692276742065</v>
      </c>
      <c r="BL58" s="0" t="n">
        <v>-0.0551331538591721</v>
      </c>
      <c r="BM58" s="0" t="n">
        <v>-0.0333435030350402</v>
      </c>
      <c r="BN58" s="0" t="n">
        <v>-0.10519244009046</v>
      </c>
      <c r="BO58" s="0" t="n">
        <v>-0.0467744920705598</v>
      </c>
      <c r="BP58" s="0" t="n">
        <v>0.0837417671352858</v>
      </c>
      <c r="BQ58" s="0" t="n">
        <v>0.041283849975698</v>
      </c>
      <c r="BR58" s="0" t="n">
        <v>0.00478385623092448</v>
      </c>
      <c r="BS58" s="0" t="n">
        <v>0.0604617005359929</v>
      </c>
      <c r="BT58" s="0" t="n">
        <v>0.109953359906354</v>
      </c>
      <c r="BU58" s="0" t="n">
        <v>0.0645954793314329</v>
      </c>
      <c r="BV58" s="0" t="n">
        <v>0.0392804859183356</v>
      </c>
      <c r="BW58" s="0" t="n">
        <v>0.0299495705821597</v>
      </c>
      <c r="BX58" s="0" t="n">
        <v>0.113141407469212</v>
      </c>
      <c r="BY58" s="0" t="n">
        <v>0.55845386408587</v>
      </c>
      <c r="BZ58" s="0" t="n">
        <v>0.534026866095325</v>
      </c>
      <c r="CA58" s="0" t="n">
        <v>0.0331333428468599</v>
      </c>
      <c r="CB58" s="0" t="n">
        <v>0.199831773978447</v>
      </c>
      <c r="CC58" s="0" t="n">
        <v>-0.0388008148684814</v>
      </c>
      <c r="CD58" s="0" t="n">
        <v>0.00342017981890164</v>
      </c>
      <c r="CE58" s="0" t="n">
        <v>-0.0430908665408948</v>
      </c>
      <c r="CF58" s="0" t="n">
        <v>-0.0592166902832581</v>
      </c>
      <c r="CG58" s="0" t="n">
        <v>-0.00534342172806386</v>
      </c>
      <c r="CH58" s="0" t="n">
        <v>-0.0373434078128283</v>
      </c>
      <c r="CI58" s="0" t="n">
        <v>-0.0643191632216124</v>
      </c>
      <c r="CJ58" s="0" t="n">
        <v>-0.142207099430182</v>
      </c>
      <c r="CK58" s="0" t="n">
        <v>-0.11599779989782</v>
      </c>
      <c r="CL58" s="0" t="n">
        <v>-0.00504166496812498</v>
      </c>
      <c r="CM58" s="0" t="n">
        <v>-0.00222329003942429</v>
      </c>
      <c r="CN58" s="0" t="n">
        <v>-0.0176849064403588</v>
      </c>
      <c r="CO58" s="0" t="n">
        <v>-0.0327952793587836</v>
      </c>
      <c r="CP58" s="0" t="n">
        <v>-0.0185312497194209</v>
      </c>
      <c r="CQ58" s="0" t="n">
        <v>-0.0159494810860165</v>
      </c>
      <c r="CR58" s="0" t="n">
        <v>-0.0110350199215996</v>
      </c>
      <c r="CS58" s="0" t="n">
        <v>-0.000218223357388193</v>
      </c>
      <c r="CT58" s="0" t="n">
        <v>0.00701761677560667</v>
      </c>
      <c r="CU58" s="0" t="n">
        <v>-0.0146684863003575</v>
      </c>
      <c r="CV58" s="0" t="n">
        <v>-0.0144457982559412</v>
      </c>
      <c r="CW58" s="0" t="n">
        <v>-0.0393338990217438</v>
      </c>
      <c r="CX58" s="0" t="n">
        <v>-0.0623936657872213</v>
      </c>
      <c r="CY58" s="0" t="n">
        <v>0.00589011992558176</v>
      </c>
      <c r="CZ58" s="0" t="n">
        <v>0.00237291982876241</v>
      </c>
      <c r="DA58" s="0" t="n">
        <v>0.0165153339732063</v>
      </c>
      <c r="DB58" s="0" t="n">
        <v>0.0410883582321884</v>
      </c>
      <c r="DC58" s="0" t="n">
        <v>-0.0172211065503124</v>
      </c>
      <c r="DD58" s="0" t="n">
        <v>-0.00654068689707919</v>
      </c>
      <c r="DE58" s="0" t="n">
        <v>-0.0370627700094674</v>
      </c>
      <c r="DF58" s="0" t="n">
        <v>-0.0149294244588416</v>
      </c>
      <c r="DG58" s="0" t="n">
        <v>-0.0048009937560859</v>
      </c>
      <c r="DH58" s="0" t="n">
        <v>-0.00888620461798084</v>
      </c>
      <c r="DI58" s="0" t="n">
        <v>0.00168741791477959</v>
      </c>
      <c r="DJ58" s="0" t="n">
        <v>-0.00697461962117453</v>
      </c>
      <c r="DK58" s="0" t="n">
        <v>-0.000517290715839492</v>
      </c>
      <c r="DL58" s="0" t="n">
        <v>0.0202183112464937</v>
      </c>
      <c r="DM58" s="0" t="n">
        <v>0.0175978025580597</v>
      </c>
      <c r="DN58" s="0" t="n">
        <v>0.0140830303365848</v>
      </c>
      <c r="DO58" s="0" t="n">
        <v>0.038100440320296</v>
      </c>
      <c r="DP58" s="0" t="n">
        <v>0.0146108274555996</v>
      </c>
      <c r="DQ58" s="0" t="n">
        <v>0.00601319063036154</v>
      </c>
      <c r="DR58" s="0" t="n">
        <v>0.0118206668400544</v>
      </c>
      <c r="DS58" s="0" t="n">
        <v>0.0103445049415195</v>
      </c>
      <c r="DT58" s="0" t="n">
        <v>-0.0387990352388007</v>
      </c>
      <c r="DU58" s="0" t="n">
        <v>-0.0167127506870962</v>
      </c>
      <c r="DV58" s="0" t="n">
        <v>0.0479278043930219</v>
      </c>
      <c r="DW58" s="0" t="n">
        <v>-0.0098276541522564</v>
      </c>
      <c r="DX58" s="0" t="n">
        <v>0.0511058106990117</v>
      </c>
      <c r="DY58" s="0" t="n">
        <v>0.0365111177141741</v>
      </c>
      <c r="DZ58" s="0" t="n">
        <v>0.0257701554331932</v>
      </c>
      <c r="EA58" s="0" t="n">
        <v>-0.0607497619284401</v>
      </c>
      <c r="EB58" s="0" t="n">
        <v>0.0283699729629834</v>
      </c>
      <c r="EC58" s="0" t="n">
        <v>-0.0270508254236129</v>
      </c>
      <c r="ED58" s="0" t="n">
        <v>-0.0785882471573036</v>
      </c>
      <c r="EE58" s="0" t="n">
        <v>-0.110663765414462</v>
      </c>
      <c r="EF58" s="0" t="n">
        <v>-0.00376269041576129</v>
      </c>
      <c r="EG58" s="0" t="n">
        <v>-0.00675921268012529</v>
      </c>
      <c r="EH58" s="0" t="n">
        <v>0.0390019079843596</v>
      </c>
      <c r="EI58" s="0" t="n">
        <v>0.0353991869218327</v>
      </c>
      <c r="EJ58" s="0" t="n">
        <v>0.034073801781615</v>
      </c>
      <c r="EK58" s="0" t="n">
        <v>-0.0297015985038258</v>
      </c>
      <c r="EL58" s="0" t="n">
        <v>-0.0145670331619027</v>
      </c>
      <c r="EM58" s="0" t="n">
        <v>-0.02589283227644</v>
      </c>
      <c r="EN58" s="0" t="n">
        <v>0.0299352178380971</v>
      </c>
      <c r="EO58" s="0" t="n">
        <v>0.00366537649782184</v>
      </c>
      <c r="EP58" s="0" t="n">
        <v>0.00707190224489889</v>
      </c>
      <c r="EQ58" s="0" t="n">
        <v>0.0047223202843361</v>
      </c>
      <c r="ER58" s="0" t="n">
        <v>-0.00742754623217256</v>
      </c>
      <c r="ES58" s="0" t="n">
        <v>-0.0340318141465217</v>
      </c>
      <c r="ET58" s="0" t="n">
        <v>0.00267754739103109</v>
      </c>
      <c r="EU58" s="0" t="n">
        <v>-0.00415125295338197</v>
      </c>
      <c r="EV58" s="0" t="n">
        <v>-0.00458298264453193</v>
      </c>
      <c r="EW58" s="0" t="n">
        <v>-0.0219138422732022</v>
      </c>
      <c r="EX58" s="0" t="n">
        <v>-0.0408618125637441</v>
      </c>
      <c r="EY58" s="0" t="n">
        <v>0.00310764605914127</v>
      </c>
      <c r="EZ58" s="0" t="n">
        <v>0.000681422620546862</v>
      </c>
      <c r="FA58" s="0" t="n">
        <v>-0.0145238195082084</v>
      </c>
      <c r="FB58" s="0" t="n">
        <v>-0.00238493501700549</v>
      </c>
      <c r="FC58" s="0" t="n">
        <v>-0.0153188017773253</v>
      </c>
      <c r="FD58" s="0" t="n">
        <v>0.0158244559304762</v>
      </c>
      <c r="FE58" s="0" t="n">
        <v>-0.0282252762994008</v>
      </c>
      <c r="FF58" s="0" t="n">
        <v>-0.0323339664855337</v>
      </c>
      <c r="FG58" s="0" t="n">
        <v>0.00193057170419686</v>
      </c>
      <c r="FH58" s="0" t="n">
        <v>-0.026036614557853</v>
      </c>
      <c r="FI58" s="0" t="n">
        <v>-0.0351260577753343</v>
      </c>
      <c r="FJ58" s="0" t="n">
        <v>-0.00717033426733105</v>
      </c>
      <c r="FK58" s="0" t="n">
        <v>-0.0102250704742324</v>
      </c>
      <c r="FL58" s="0" t="n">
        <v>0.0269389233594412</v>
      </c>
      <c r="FM58" s="0" t="n">
        <v>0.0550795662422751</v>
      </c>
      <c r="FN58" s="0" t="n">
        <v>0.00271626195361383</v>
      </c>
      <c r="FO58" s="0" t="n">
        <v>0.00615776767291219</v>
      </c>
      <c r="FP58" s="0" t="n">
        <v>-0.00831161955062323</v>
      </c>
      <c r="FQ58" s="0" t="n">
        <v>-0.016338043747571</v>
      </c>
      <c r="FR58" s="0" t="n">
        <v>0.0357788192332965</v>
      </c>
      <c r="FS58" s="0" t="n">
        <v>0.00399517034460475</v>
      </c>
      <c r="FT58" s="0" t="n">
        <v>-0.0452576673850718</v>
      </c>
      <c r="FU58" s="0" t="n">
        <v>-0.0296620887587767</v>
      </c>
    </row>
    <row r="59" customFormat="false" ht="15" hidden="false" customHeight="false" outlineLevel="0" collapsed="false">
      <c r="A59" s="0" t="n">
        <v>-0.0368014843458118</v>
      </c>
      <c r="B59" s="0" t="n">
        <v>0.0170935561929676</v>
      </c>
      <c r="C59" s="0" t="n">
        <v>-0.0220634713009748</v>
      </c>
      <c r="D59" s="0" t="n">
        <v>0.0438747781709238</v>
      </c>
      <c r="E59" s="0" t="n">
        <v>-0.0252535087935945</v>
      </c>
      <c r="F59" s="0" t="n">
        <v>0.0515277545134699</v>
      </c>
      <c r="G59" s="0" t="n">
        <v>-0.165605877800351</v>
      </c>
      <c r="H59" s="0" t="n">
        <v>0.0282141150634285</v>
      </c>
      <c r="I59" s="0" t="n">
        <v>0.385564629161493</v>
      </c>
      <c r="J59" s="0" t="n">
        <v>0.02424990961496</v>
      </c>
      <c r="K59" s="0" t="n">
        <v>-0.0271352044040905</v>
      </c>
      <c r="L59" s="0" t="n">
        <v>-0.00960140758795151</v>
      </c>
      <c r="M59" s="0" t="n">
        <v>-0.0134627053951582</v>
      </c>
      <c r="N59" s="0" t="n">
        <v>0.0198518435834131</v>
      </c>
      <c r="O59" s="0" t="n">
        <v>-0.00154718388465569</v>
      </c>
      <c r="P59" s="0" t="n">
        <v>0.00685015072961703</v>
      </c>
      <c r="Q59" s="0" t="n">
        <v>-0.060164242322377</v>
      </c>
      <c r="R59" s="0" t="n">
        <v>-0.0162062145313069</v>
      </c>
      <c r="S59" s="0" t="n">
        <v>0.0290538940755979</v>
      </c>
      <c r="T59" s="0" t="n">
        <v>0.0349189755741972</v>
      </c>
      <c r="U59" s="0" t="n">
        <v>0.0135545502207489</v>
      </c>
      <c r="V59" s="0" t="n">
        <v>0.149426516518286</v>
      </c>
      <c r="W59" s="0" t="n">
        <v>-0.0162969555258184</v>
      </c>
      <c r="X59" s="0" t="n">
        <v>0.0489174938370776</v>
      </c>
      <c r="Y59" s="0" t="n">
        <v>-0.00564701875091549</v>
      </c>
      <c r="Z59" s="0" t="n">
        <v>0.0696860034715849</v>
      </c>
      <c r="AA59" s="0" t="n">
        <v>-0.0251984142475736</v>
      </c>
      <c r="AB59" s="0" t="n">
        <v>0.0170282245482859</v>
      </c>
      <c r="AC59" s="0" t="n">
        <v>0.0118791907249278</v>
      </c>
      <c r="AD59" s="0" t="n">
        <v>-0.0201168562602842</v>
      </c>
      <c r="AE59" s="0" t="n">
        <v>-0.0049143986963882</v>
      </c>
      <c r="AF59" s="0" t="n">
        <v>0.00936146327688724</v>
      </c>
      <c r="AG59" s="0" t="n">
        <v>-0.0320591371558777</v>
      </c>
      <c r="AH59" s="0" t="n">
        <v>0.00896936126477277</v>
      </c>
      <c r="AI59" s="0" t="n">
        <v>0.200253985194774</v>
      </c>
      <c r="AJ59" s="0" t="n">
        <v>-0.0794925486565953</v>
      </c>
      <c r="AK59" s="0" t="n">
        <v>-0.196826637256014</v>
      </c>
      <c r="AL59" s="0" t="n">
        <v>-0.18051641889045</v>
      </c>
      <c r="AM59" s="0" t="n">
        <v>-0.0739586070981627</v>
      </c>
      <c r="AN59" s="0" t="n">
        <v>-0.144967114198485</v>
      </c>
      <c r="AO59" s="0" t="n">
        <v>-0.114533848628065</v>
      </c>
      <c r="AP59" s="0" t="n">
        <v>-0.0340483032031873</v>
      </c>
      <c r="AQ59" s="0" t="n">
        <v>-0.0217730682838702</v>
      </c>
      <c r="AR59" s="0" t="n">
        <v>0.000144299203209511</v>
      </c>
      <c r="AS59" s="0" t="n">
        <v>0.000522616160059611</v>
      </c>
      <c r="AT59" s="0" t="n">
        <v>-0.0257031215126373</v>
      </c>
      <c r="AU59" s="0" t="n">
        <v>-0.00236023528366227</v>
      </c>
      <c r="AV59" s="0" t="n">
        <v>0.0191388602244684</v>
      </c>
      <c r="AW59" s="0" t="n">
        <v>0.013272474876664</v>
      </c>
      <c r="AX59" s="0" t="n">
        <v>-0.0195355646683373</v>
      </c>
      <c r="AY59" s="0" t="n">
        <v>0.0101782512322299</v>
      </c>
      <c r="AZ59" s="0" t="n">
        <v>0.00109182446429809</v>
      </c>
      <c r="BA59" s="0" t="n">
        <v>0.0205597620130828</v>
      </c>
      <c r="BB59" s="0" t="n">
        <v>0.0177305524223237</v>
      </c>
      <c r="BC59" s="0" t="n">
        <v>0.00913225612459817</v>
      </c>
      <c r="BD59" s="0" t="n">
        <v>0.0154841758398332</v>
      </c>
      <c r="BE59" s="0" t="n">
        <v>0.273891785326111</v>
      </c>
      <c r="BF59" s="0" t="n">
        <v>2.76546725355557</v>
      </c>
      <c r="BG59" s="0" t="n">
        <v>0.0446600221875482</v>
      </c>
      <c r="BH59" s="0" t="n">
        <v>0.0218892530017514</v>
      </c>
      <c r="BI59" s="0" t="n">
        <v>0.00318417540447052</v>
      </c>
      <c r="BJ59" s="0" t="n">
        <v>-0.15056124771314</v>
      </c>
      <c r="BK59" s="0" t="n">
        <v>-0.0491619017624582</v>
      </c>
      <c r="BL59" s="0" t="n">
        <v>0.0806873362407479</v>
      </c>
      <c r="BM59" s="0" t="n">
        <v>-0.0400183676887349</v>
      </c>
      <c r="BN59" s="0" t="n">
        <v>-1.26000171908641</v>
      </c>
      <c r="BO59" s="0" t="n">
        <v>-0.134097327138886</v>
      </c>
      <c r="BP59" s="0" t="n">
        <v>0.0300926476040543</v>
      </c>
      <c r="BQ59" s="0" t="n">
        <v>0.0188667170832033</v>
      </c>
      <c r="BR59" s="0" t="n">
        <v>0.108905609164023</v>
      </c>
      <c r="BS59" s="0" t="n">
        <v>0.0247525122094718</v>
      </c>
      <c r="BT59" s="0" t="n">
        <v>0.561769897865133</v>
      </c>
      <c r="BU59" s="0" t="n">
        <v>0.505463714102032</v>
      </c>
      <c r="BV59" s="0" t="n">
        <v>0.297347973349974</v>
      </c>
      <c r="BW59" s="0" t="n">
        <v>0.253279712639169</v>
      </c>
      <c r="BX59" s="0" t="n">
        <v>-0.0323874645515512</v>
      </c>
      <c r="BY59" s="0" t="n">
        <v>-0.0256744259768829</v>
      </c>
      <c r="BZ59" s="0" t="n">
        <v>0.000462091400529304</v>
      </c>
      <c r="CA59" s="0" t="n">
        <v>0.0725847250595372</v>
      </c>
      <c r="CB59" s="0" t="n">
        <v>-0.0240808770923761</v>
      </c>
      <c r="CC59" s="0" t="n">
        <v>-0.204284673768229</v>
      </c>
      <c r="CD59" s="0" t="n">
        <v>-0.146242782649405</v>
      </c>
      <c r="CE59" s="0" t="n">
        <v>-0.214182367591819</v>
      </c>
      <c r="CF59" s="0" t="n">
        <v>-0.21983243586151</v>
      </c>
      <c r="CG59" s="0" t="n">
        <v>0.00587330030639127</v>
      </c>
      <c r="CH59" s="0" t="n">
        <v>-0.17148144175231</v>
      </c>
      <c r="CI59" s="0" t="n">
        <v>-0.360217532272473</v>
      </c>
      <c r="CJ59" s="0" t="n">
        <v>-0.727757926651105</v>
      </c>
      <c r="CK59" s="0" t="n">
        <v>-0.595051961507015</v>
      </c>
      <c r="CL59" s="0" t="n">
        <v>0.0313421215238971</v>
      </c>
      <c r="CM59" s="0" t="n">
        <v>-0.0193504913070419</v>
      </c>
      <c r="CN59" s="0" t="n">
        <v>0.0134833405077597</v>
      </c>
      <c r="CO59" s="0" t="n">
        <v>0.00660653363708017</v>
      </c>
      <c r="CP59" s="0" t="n">
        <v>-0.0178850848433724</v>
      </c>
      <c r="CQ59" s="0" t="n">
        <v>-0.00251176602693341</v>
      </c>
      <c r="CR59" s="0" t="n">
        <v>-0.0274065335935525</v>
      </c>
      <c r="CS59" s="0" t="n">
        <v>0.0190232569328394</v>
      </c>
      <c r="CT59" s="0" t="n">
        <v>-0.00112072101858684</v>
      </c>
      <c r="CU59" s="0" t="n">
        <v>0.0217570062636789</v>
      </c>
      <c r="CV59" s="0" t="n">
        <v>-0.0111363994034527</v>
      </c>
      <c r="CW59" s="0" t="n">
        <v>-0.018678992168558</v>
      </c>
      <c r="CX59" s="0" t="n">
        <v>-0.0525506801125963</v>
      </c>
      <c r="CY59" s="0" t="n">
        <v>-0.0121407913513401</v>
      </c>
      <c r="CZ59" s="0" t="n">
        <v>0.0160695669871455</v>
      </c>
      <c r="DA59" s="0" t="n">
        <v>0.0187837324582169</v>
      </c>
      <c r="DB59" s="0" t="n">
        <v>-0.0461581375123916</v>
      </c>
      <c r="DC59" s="0" t="n">
        <v>0.0163403704322224</v>
      </c>
      <c r="DD59" s="0" t="n">
        <v>0.0206192177971584</v>
      </c>
      <c r="DE59" s="0" t="n">
        <v>0.02504750102412</v>
      </c>
      <c r="DF59" s="0" t="n">
        <v>0.0465554618148161</v>
      </c>
      <c r="DG59" s="0" t="n">
        <v>0.0116470823783392</v>
      </c>
      <c r="DH59" s="0" t="n">
        <v>-0.0149041584518704</v>
      </c>
      <c r="DI59" s="0" t="n">
        <v>-0.0277355866650685</v>
      </c>
      <c r="DJ59" s="0" t="n">
        <v>0.0028007489079918</v>
      </c>
      <c r="DK59" s="0" t="n">
        <v>0.0949541651802087</v>
      </c>
      <c r="DL59" s="0" t="n">
        <v>0.000956043127301183</v>
      </c>
      <c r="DM59" s="0" t="n">
        <v>-0.0226939342838074</v>
      </c>
      <c r="DN59" s="0" t="n">
        <v>0.00145799317651674</v>
      </c>
      <c r="DO59" s="0" t="n">
        <v>-0.00888682492885811</v>
      </c>
      <c r="DP59" s="0" t="n">
        <v>-0.00805890829585356</v>
      </c>
      <c r="DQ59" s="0" t="n">
        <v>-0.0223261744668196</v>
      </c>
      <c r="DR59" s="0" t="n">
        <v>0.0229813324835508</v>
      </c>
      <c r="DS59" s="0" t="n">
        <v>0.0468473527858666</v>
      </c>
      <c r="DT59" s="0" t="n">
        <v>0.0455942618965006</v>
      </c>
      <c r="DU59" s="0" t="n">
        <v>-0.0304822422751833</v>
      </c>
      <c r="DV59" s="0" t="n">
        <v>-0.00866204025258178</v>
      </c>
      <c r="DW59" s="0" t="n">
        <v>0.00707029693512732</v>
      </c>
      <c r="DX59" s="0" t="n">
        <v>-0.00948577974629024</v>
      </c>
      <c r="DY59" s="0" t="n">
        <v>-0.0549977662426065</v>
      </c>
      <c r="DZ59" s="0" t="n">
        <v>0.0325574489163198</v>
      </c>
      <c r="EA59" s="0" t="n">
        <v>0.0520460758118796</v>
      </c>
      <c r="EB59" s="0" t="n">
        <v>0.0386862267851146</v>
      </c>
      <c r="EC59" s="0" t="n">
        <v>-0.0356211783418576</v>
      </c>
      <c r="ED59" s="0" t="n">
        <v>0.00636973203231663</v>
      </c>
      <c r="EE59" s="0" t="n">
        <v>-0.000720522582289038</v>
      </c>
      <c r="EF59" s="0" t="n">
        <v>0.00318998658891008</v>
      </c>
      <c r="EG59" s="0" t="n">
        <v>0.0389582919014864</v>
      </c>
      <c r="EH59" s="0" t="n">
        <v>0.0378408417540452</v>
      </c>
      <c r="EI59" s="0" t="n">
        <v>0.0187800658455781</v>
      </c>
      <c r="EJ59" s="0" t="n">
        <v>-0.00225463628892623</v>
      </c>
      <c r="EK59" s="0" t="n">
        <v>0.0295617804616304</v>
      </c>
      <c r="EL59" s="0" t="n">
        <v>0.0459282938111563</v>
      </c>
      <c r="EM59" s="0" t="n">
        <v>-0.0345452824731236</v>
      </c>
      <c r="EN59" s="0" t="n">
        <v>0.0331361948257386</v>
      </c>
      <c r="EO59" s="0" t="n">
        <v>-0.0105308146197816</v>
      </c>
      <c r="EP59" s="0" t="n">
        <v>0.0316251407938318</v>
      </c>
      <c r="EQ59" s="0" t="n">
        <v>-0.00213341299940264</v>
      </c>
      <c r="ER59" s="0" t="n">
        <v>-0.002018265245988</v>
      </c>
      <c r="ES59" s="0" t="n">
        <v>-0.00122587818484743</v>
      </c>
      <c r="ET59" s="0" t="n">
        <v>0.0250610424086973</v>
      </c>
      <c r="EU59" s="0" t="n">
        <v>0.00142877536265558</v>
      </c>
      <c r="EV59" s="0" t="n">
        <v>0.00434148620959617</v>
      </c>
      <c r="EW59" s="0" t="n">
        <v>-0.00798597167549474</v>
      </c>
      <c r="EX59" s="0" t="n">
        <v>-0.00138000981654255</v>
      </c>
      <c r="EY59" s="0" t="n">
        <v>0.134119863713062</v>
      </c>
      <c r="EZ59" s="0" t="n">
        <v>-0.078809791661244</v>
      </c>
      <c r="FA59" s="0" t="n">
        <v>-0.123317226786864</v>
      </c>
      <c r="FB59" s="0" t="n">
        <v>-0.0182388680197065</v>
      </c>
      <c r="FC59" s="0" t="n">
        <v>-0.0214135693381649</v>
      </c>
      <c r="FD59" s="0" t="n">
        <v>-0.139525016904006</v>
      </c>
      <c r="FE59" s="0" t="n">
        <v>-0.00456331832862009</v>
      </c>
      <c r="FF59" s="0" t="n">
        <v>0.0207142780070912</v>
      </c>
      <c r="FG59" s="0" t="n">
        <v>0.0932958367897859</v>
      </c>
      <c r="FH59" s="0" t="n">
        <v>0.00716073701722114</v>
      </c>
      <c r="FI59" s="0" t="n">
        <v>-0.00139426215501304</v>
      </c>
      <c r="FJ59" s="0" t="n">
        <v>0.00171335571658946</v>
      </c>
      <c r="FK59" s="0" t="n">
        <v>0.0299805918907976</v>
      </c>
      <c r="FL59" s="0" t="n">
        <v>-0.00450307793762326</v>
      </c>
      <c r="FM59" s="0" t="n">
        <v>0.0497803668510192</v>
      </c>
      <c r="FN59" s="0" t="n">
        <v>0.0116430791272137</v>
      </c>
      <c r="FO59" s="0" t="n">
        <v>0.0134022359496488</v>
      </c>
      <c r="FP59" s="0" t="n">
        <v>-0.0174433203551869</v>
      </c>
      <c r="FQ59" s="0" t="n">
        <v>-0.000741822122474968</v>
      </c>
      <c r="FR59" s="0" t="n">
        <v>-0.00109982726451338</v>
      </c>
      <c r="FS59" s="0" t="n">
        <v>-0.00147167164413245</v>
      </c>
      <c r="FT59" s="0" t="n">
        <v>0.0060050373773907</v>
      </c>
      <c r="FU59" s="0" t="n">
        <v>0.0230602725087286</v>
      </c>
    </row>
    <row r="60" customFormat="false" ht="15" hidden="false" customHeight="false" outlineLevel="0" collapsed="false">
      <c r="A60" s="0" t="n">
        <v>-4.38208018540734E-005</v>
      </c>
      <c r="B60" s="0" t="n">
        <v>-0.0801746372970497</v>
      </c>
      <c r="C60" s="0" t="n">
        <v>-0.0704746763285629</v>
      </c>
      <c r="D60" s="0" t="n">
        <v>0.00121537764762279</v>
      </c>
      <c r="E60" s="0" t="n">
        <v>-0.0152865630409191</v>
      </c>
      <c r="F60" s="0" t="n">
        <v>-0.0354223875096511</v>
      </c>
      <c r="G60" s="0" t="n">
        <v>0.0249567268637432</v>
      </c>
      <c r="H60" s="0" t="n">
        <v>-0.0299175826545515</v>
      </c>
      <c r="I60" s="0" t="n">
        <v>-0.0811021936894042</v>
      </c>
      <c r="J60" s="0" t="n">
        <v>0.0544286307887277</v>
      </c>
      <c r="K60" s="0" t="n">
        <v>-0.0711120664402227</v>
      </c>
      <c r="L60" s="0" t="n">
        <v>0.0442002669638045</v>
      </c>
      <c r="M60" s="0" t="n">
        <v>0.00893312065966371</v>
      </c>
      <c r="N60" s="0" t="n">
        <v>-0.00897463369956577</v>
      </c>
      <c r="O60" s="0" t="n">
        <v>-0.0819179453163387</v>
      </c>
      <c r="P60" s="0" t="n">
        <v>-0.0245212802446656</v>
      </c>
      <c r="Q60" s="0" t="n">
        <v>-0.00342166764300665</v>
      </c>
      <c r="R60" s="0" t="n">
        <v>0.00161576834603576</v>
      </c>
      <c r="S60" s="0" t="n">
        <v>-0.0314794142437649</v>
      </c>
      <c r="T60" s="0" t="n">
        <v>-0.00166284471492127</v>
      </c>
      <c r="U60" s="0" t="n">
        <v>-0.0693421051605028</v>
      </c>
      <c r="V60" s="0" t="n">
        <v>-0.0306147109254408</v>
      </c>
      <c r="W60" s="0" t="n">
        <v>-0.0357886484170025</v>
      </c>
      <c r="X60" s="0" t="n">
        <v>-0.00657332558443825</v>
      </c>
      <c r="Y60" s="0" t="n">
        <v>0.0173690597898708</v>
      </c>
      <c r="Z60" s="0" t="n">
        <v>-0.0316185303037962</v>
      </c>
      <c r="AA60" s="0" t="n">
        <v>-0.149860524055137</v>
      </c>
      <c r="AB60" s="0" t="n">
        <v>0.00202058974522141</v>
      </c>
      <c r="AC60" s="0" t="n">
        <v>-0.0183430863630248</v>
      </c>
      <c r="AD60" s="0" t="n">
        <v>0.0177360775984328</v>
      </c>
      <c r="AE60" s="0" t="n">
        <v>-0.0107683252780165</v>
      </c>
      <c r="AF60" s="0" t="n">
        <v>0.105495441914468</v>
      </c>
      <c r="AG60" s="0" t="n">
        <v>0.00315065892308406</v>
      </c>
      <c r="AH60" s="0" t="n">
        <v>0.020646414478428</v>
      </c>
      <c r="AI60" s="0" t="n">
        <v>-0.0442073146633187</v>
      </c>
      <c r="AJ60" s="0" t="n">
        <v>0.030971765903345</v>
      </c>
      <c r="AK60" s="0" t="n">
        <v>-0.0218569742882238</v>
      </c>
      <c r="AL60" s="0" t="n">
        <v>0.0890333063869887</v>
      </c>
      <c r="AM60" s="0" t="n">
        <v>-0.0119763838733587</v>
      </c>
      <c r="AN60" s="0" t="n">
        <v>0.0343268303341182</v>
      </c>
      <c r="AO60" s="0" t="n">
        <v>-0.0229804432080481</v>
      </c>
      <c r="AP60" s="0" t="n">
        <v>0.0406804385162575</v>
      </c>
      <c r="AQ60" s="0" t="n">
        <v>-0.0500763728013664</v>
      </c>
      <c r="AR60" s="0" t="n">
        <v>0.00277847997808977</v>
      </c>
      <c r="AS60" s="0" t="n">
        <v>0.0786063010667399</v>
      </c>
      <c r="AT60" s="0" t="n">
        <v>0.00497603475401143</v>
      </c>
      <c r="AU60" s="0" t="n">
        <v>-0.000888288038754666</v>
      </c>
      <c r="AV60" s="0" t="n">
        <v>-0.0329371163054768</v>
      </c>
      <c r="AW60" s="0" t="n">
        <v>0.00178573924370796</v>
      </c>
      <c r="AX60" s="0" t="n">
        <v>-0.0280690112559279</v>
      </c>
      <c r="AY60" s="0" t="n">
        <v>-0.0167012906725665</v>
      </c>
      <c r="AZ60" s="0" t="n">
        <v>-0.0189013739479111</v>
      </c>
      <c r="BA60" s="0" t="n">
        <v>0.0809552425840137</v>
      </c>
      <c r="BB60" s="0" t="n">
        <v>-0.00200743677094241</v>
      </c>
      <c r="BC60" s="0" t="n">
        <v>0.00821466219011716</v>
      </c>
      <c r="BD60" s="0" t="n">
        <v>-0.0279723807694188</v>
      </c>
      <c r="BE60" s="0" t="n">
        <v>-0.0618972012653023</v>
      </c>
      <c r="BF60" s="0" t="n">
        <v>0.0446600221875485</v>
      </c>
      <c r="BG60" s="0" t="n">
        <v>2.03616441627563</v>
      </c>
      <c r="BH60" s="0" t="n">
        <v>-0.041771580358627</v>
      </c>
      <c r="BI60" s="0" t="n">
        <v>-0.0989486273259323</v>
      </c>
      <c r="BJ60" s="0" t="n">
        <v>-0.0844473343587272</v>
      </c>
      <c r="BK60" s="0" t="n">
        <v>0.264327892916916</v>
      </c>
      <c r="BL60" s="0" t="n">
        <v>-0.0381859057518684</v>
      </c>
      <c r="BM60" s="0" t="n">
        <v>0.0864401166866809</v>
      </c>
      <c r="BN60" s="0" t="n">
        <v>0.219706051876787</v>
      </c>
      <c r="BO60" s="0" t="n">
        <v>-0.0107296209908375</v>
      </c>
      <c r="BP60" s="0" t="n">
        <v>0.00600692140577233</v>
      </c>
      <c r="BQ60" s="0" t="n">
        <v>0.0684880442011302</v>
      </c>
      <c r="BR60" s="0" t="n">
        <v>0.238046942708511</v>
      </c>
      <c r="BS60" s="0" t="n">
        <v>0.00257141028667329</v>
      </c>
      <c r="BT60" s="0" t="n">
        <v>-0.055942516087991</v>
      </c>
      <c r="BU60" s="0" t="n">
        <v>-0.119301464057908</v>
      </c>
      <c r="BV60" s="0" t="n">
        <v>-0.0418783087035307</v>
      </c>
      <c r="BW60" s="0" t="n">
        <v>-0.114530810952065</v>
      </c>
      <c r="BX60" s="0" t="n">
        <v>-0.00210453276088821</v>
      </c>
      <c r="BY60" s="0" t="n">
        <v>-0.0676769280006283</v>
      </c>
      <c r="BZ60" s="0" t="n">
        <v>0.0956364191622799</v>
      </c>
      <c r="CA60" s="0" t="n">
        <v>0.124857393666825</v>
      </c>
      <c r="CB60" s="0" t="n">
        <v>-0.00228324204889047</v>
      </c>
      <c r="CC60" s="0" t="n">
        <v>0.0259148854770464</v>
      </c>
      <c r="CD60" s="0" t="n">
        <v>0.0339464515831609</v>
      </c>
      <c r="CE60" s="0" t="n">
        <v>0.00733571005228544</v>
      </c>
      <c r="CF60" s="0" t="n">
        <v>0.0693912230392654</v>
      </c>
      <c r="CG60" s="0" t="n">
        <v>0.107154960655417</v>
      </c>
      <c r="CH60" s="0" t="n">
        <v>0.142826363169417</v>
      </c>
      <c r="CI60" s="0" t="n">
        <v>-0.017555366309749</v>
      </c>
      <c r="CJ60" s="0" t="n">
        <v>0.13634077248501</v>
      </c>
      <c r="CK60" s="0" t="n">
        <v>0.140470477779264</v>
      </c>
      <c r="CL60" s="0" t="n">
        <v>-0.00165293181875362</v>
      </c>
      <c r="CM60" s="0" t="n">
        <v>-0.0133005546415414</v>
      </c>
      <c r="CN60" s="0" t="n">
        <v>-0.0373062263182106</v>
      </c>
      <c r="CO60" s="0" t="n">
        <v>-0.0138556298732076</v>
      </c>
      <c r="CP60" s="0" t="n">
        <v>-0.165536801051715</v>
      </c>
      <c r="CQ60" s="0" t="n">
        <v>0.0136332653520616</v>
      </c>
      <c r="CR60" s="0" t="n">
        <v>-0.0326336653147877</v>
      </c>
      <c r="CS60" s="0" t="n">
        <v>-0.0125865243826169</v>
      </c>
      <c r="CT60" s="0" t="n">
        <v>0.00202920531000394</v>
      </c>
      <c r="CU60" s="0" t="n">
        <v>0.0134735669943614</v>
      </c>
      <c r="CV60" s="0" t="n">
        <v>-0.0239725969023591</v>
      </c>
      <c r="CW60" s="0" t="n">
        <v>-0.0123218748043446</v>
      </c>
      <c r="CX60" s="0" t="n">
        <v>0.00957193569255446</v>
      </c>
      <c r="CY60" s="0" t="n">
        <v>-0.104363525568412</v>
      </c>
      <c r="CZ60" s="0" t="n">
        <v>0.0356763781047488</v>
      </c>
      <c r="DA60" s="0" t="n">
        <v>0.0192681001166007</v>
      </c>
      <c r="DB60" s="0" t="n">
        <v>-0.00387133252331735</v>
      </c>
      <c r="DC60" s="0" t="n">
        <v>0.00733421948630198</v>
      </c>
      <c r="DD60" s="0" t="n">
        <v>0.0165988943562378</v>
      </c>
      <c r="DE60" s="0" t="n">
        <v>0.0184494091891227</v>
      </c>
      <c r="DF60" s="0" t="n">
        <v>0.219566682235746</v>
      </c>
      <c r="DG60" s="0" t="n">
        <v>-0.0103702102071909</v>
      </c>
      <c r="DH60" s="0" t="n">
        <v>0.0110979911431158</v>
      </c>
      <c r="DI60" s="0" t="n">
        <v>0.0203004671605178</v>
      </c>
      <c r="DJ60" s="0" t="n">
        <v>0.00300649522218589</v>
      </c>
      <c r="DK60" s="0" t="n">
        <v>0.265156043284908</v>
      </c>
      <c r="DL60" s="0" t="n">
        <v>-0.0163720952583753</v>
      </c>
      <c r="DM60" s="0" t="n">
        <v>-0.0628288654312382</v>
      </c>
      <c r="DN60" s="0" t="n">
        <v>-0.0182054729716336</v>
      </c>
      <c r="DO60" s="0" t="n">
        <v>-0.00569556270347677</v>
      </c>
      <c r="DP60" s="0" t="n">
        <v>0.00880865747039567</v>
      </c>
      <c r="DQ60" s="0" t="n">
        <v>-0.0893298088926439</v>
      </c>
      <c r="DR60" s="0" t="n">
        <v>0.0321440639314301</v>
      </c>
      <c r="DS60" s="0" t="n">
        <v>0.196858774929596</v>
      </c>
      <c r="DT60" s="0" t="n">
        <v>0.0205816970265115</v>
      </c>
      <c r="DU60" s="0" t="n">
        <v>-0.0211502123435059</v>
      </c>
      <c r="DV60" s="0" t="n">
        <v>-0.0158574532025236</v>
      </c>
      <c r="DW60" s="0" t="n">
        <v>0.010376285180937</v>
      </c>
      <c r="DX60" s="0" t="n">
        <v>0.0235370497629544</v>
      </c>
      <c r="DY60" s="0" t="n">
        <v>-0.202388432572917</v>
      </c>
      <c r="DZ60" s="0" t="n">
        <v>0.0417447968393184</v>
      </c>
      <c r="EA60" s="0" t="n">
        <v>0.175537938717325</v>
      </c>
      <c r="EB60" s="0" t="n">
        <v>0.0524322675426465</v>
      </c>
      <c r="EC60" s="0" t="n">
        <v>-0.0484391315156955</v>
      </c>
      <c r="ED60" s="0" t="n">
        <v>-0.0344124781188451</v>
      </c>
      <c r="EE60" s="0" t="n">
        <v>-0.000984928431174448</v>
      </c>
      <c r="EF60" s="0" t="n">
        <v>-0.00154143849513198</v>
      </c>
      <c r="EG60" s="0" t="n">
        <v>0.0199697149156992</v>
      </c>
      <c r="EH60" s="0" t="n">
        <v>-0.0397226592711394</v>
      </c>
      <c r="EI60" s="0" t="n">
        <v>0.00123923997092241</v>
      </c>
      <c r="EJ60" s="0" t="n">
        <v>-0.0396160826161192</v>
      </c>
      <c r="EK60" s="0" t="n">
        <v>-0.00915737525892353</v>
      </c>
      <c r="EL60" s="0" t="n">
        <v>0.16046018688599</v>
      </c>
      <c r="EM60" s="0" t="n">
        <v>-0.0539273004072468</v>
      </c>
      <c r="EN60" s="0" t="n">
        <v>0.121639704657435</v>
      </c>
      <c r="EO60" s="0" t="n">
        <v>0.028197133691815</v>
      </c>
      <c r="EP60" s="0" t="n">
        <v>0.0272162189449804</v>
      </c>
      <c r="EQ60" s="0" t="n">
        <v>-0.00223841565960258</v>
      </c>
      <c r="ER60" s="0" t="n">
        <v>0.0105304400480063</v>
      </c>
      <c r="ES60" s="0" t="n">
        <v>-0.0200642518852882</v>
      </c>
      <c r="ET60" s="0" t="n">
        <v>-0.0115530595907357</v>
      </c>
      <c r="EU60" s="0" t="n">
        <v>0.00400639966177032</v>
      </c>
      <c r="EV60" s="0" t="n">
        <v>-0.00757168842003019</v>
      </c>
      <c r="EW60" s="0" t="n">
        <v>0.0025491912247698</v>
      </c>
      <c r="EX60" s="0" t="n">
        <v>-0.0179280911952231</v>
      </c>
      <c r="EY60" s="0" t="n">
        <v>0.430561645860664</v>
      </c>
      <c r="EZ60" s="0" t="n">
        <v>-0.228621582193382</v>
      </c>
      <c r="FA60" s="0" t="n">
        <v>-0.492173180972177</v>
      </c>
      <c r="FB60" s="0" t="n">
        <v>-0.00457238079347076</v>
      </c>
      <c r="FC60" s="0" t="n">
        <v>-0.0057437141732617</v>
      </c>
      <c r="FD60" s="0" t="n">
        <v>-0.380144931318868</v>
      </c>
      <c r="FE60" s="0" t="n">
        <v>-0.0277978818187047</v>
      </c>
      <c r="FF60" s="0" t="n">
        <v>-0.0109448398131095</v>
      </c>
      <c r="FG60" s="0" t="n">
        <v>0.337431051868039</v>
      </c>
      <c r="FH60" s="0" t="n">
        <v>0.00763160477698538</v>
      </c>
      <c r="FI60" s="0" t="n">
        <v>-0.00979534250762393</v>
      </c>
      <c r="FJ60" s="0" t="n">
        <v>-0.00129197520281279</v>
      </c>
      <c r="FK60" s="0" t="n">
        <v>-0.0196287750699568</v>
      </c>
      <c r="FL60" s="0" t="n">
        <v>-0.0847597857504489</v>
      </c>
      <c r="FM60" s="0" t="n">
        <v>0.135995542532177</v>
      </c>
      <c r="FN60" s="0" t="n">
        <v>-0.00731901713752936</v>
      </c>
      <c r="FO60" s="0" t="n">
        <v>-0.000411996271204617</v>
      </c>
      <c r="FP60" s="0" t="n">
        <v>-0.00535392542154265</v>
      </c>
      <c r="FQ60" s="0" t="n">
        <v>0.0070686025091797</v>
      </c>
      <c r="FR60" s="0" t="n">
        <v>0.0076872113539729</v>
      </c>
      <c r="FS60" s="0" t="n">
        <v>-0.00560647004157077</v>
      </c>
      <c r="FT60" s="0" t="n">
        <v>-0.020305563380222</v>
      </c>
      <c r="FU60" s="0" t="n">
        <v>0.0158185887326354</v>
      </c>
    </row>
    <row r="61" customFormat="false" ht="15" hidden="false" customHeight="false" outlineLevel="0" collapsed="false">
      <c r="A61" s="0" t="n">
        <v>-0.0222652236754401</v>
      </c>
      <c r="B61" s="0" t="n">
        <v>-0.079886499188698</v>
      </c>
      <c r="C61" s="0" t="n">
        <v>-0.0204597413063008</v>
      </c>
      <c r="D61" s="0" t="n">
        <v>0.0259699201540803</v>
      </c>
      <c r="E61" s="0" t="n">
        <v>0.00982525652764865</v>
      </c>
      <c r="F61" s="0" t="n">
        <v>0.0217115352996287</v>
      </c>
      <c r="G61" s="0" t="n">
        <v>-0.0360011353138393</v>
      </c>
      <c r="H61" s="0" t="n">
        <v>-0.433500536696724</v>
      </c>
      <c r="I61" s="0" t="n">
        <v>-0.0368103306439285</v>
      </c>
      <c r="J61" s="0" t="n">
        <v>-0.010505545123092</v>
      </c>
      <c r="K61" s="0" t="n">
        <v>0.0213807630702462</v>
      </c>
      <c r="L61" s="0" t="n">
        <v>0.0184652973470133</v>
      </c>
      <c r="M61" s="0" t="n">
        <v>0.00669518828238375</v>
      </c>
      <c r="N61" s="0" t="n">
        <v>0.00704481571961666</v>
      </c>
      <c r="O61" s="0" t="n">
        <v>-0.0655256858350146</v>
      </c>
      <c r="P61" s="0" t="n">
        <v>0.0337412642156344</v>
      </c>
      <c r="Q61" s="0" t="n">
        <v>0.0339065546948944</v>
      </c>
      <c r="R61" s="0" t="n">
        <v>-0.0523398796948058</v>
      </c>
      <c r="S61" s="0" t="n">
        <v>0.0446088494223819</v>
      </c>
      <c r="T61" s="0" t="n">
        <v>-0.0724465884687603</v>
      </c>
      <c r="U61" s="0" t="n">
        <v>-0.0338121491648909</v>
      </c>
      <c r="V61" s="0" t="n">
        <v>0.0195219609079743</v>
      </c>
      <c r="W61" s="0" t="n">
        <v>0.00759246650707128</v>
      </c>
      <c r="X61" s="0" t="n">
        <v>0.0627199261373331</v>
      </c>
      <c r="Y61" s="0" t="n">
        <v>0.00079174896316455</v>
      </c>
      <c r="Z61" s="0" t="n">
        <v>0.033344375132078</v>
      </c>
      <c r="AA61" s="0" t="n">
        <v>-0.135101155048038</v>
      </c>
      <c r="AB61" s="0" t="n">
        <v>-0.00210026438755491</v>
      </c>
      <c r="AC61" s="0" t="n">
        <v>-0.0576995757996523</v>
      </c>
      <c r="AD61" s="0" t="n">
        <v>0.0176425274767589</v>
      </c>
      <c r="AE61" s="0" t="n">
        <v>0.0111379355508851</v>
      </c>
      <c r="AF61" s="0" t="n">
        <v>0.00789534957197854</v>
      </c>
      <c r="AG61" s="0" t="n">
        <v>-0.00489940160485365</v>
      </c>
      <c r="AH61" s="0" t="n">
        <v>-0.288531333715807</v>
      </c>
      <c r="AI61" s="0" t="n">
        <v>-0.00170549780188134</v>
      </c>
      <c r="AJ61" s="0" t="n">
        <v>-0.0314701811241999</v>
      </c>
      <c r="AK61" s="0" t="n">
        <v>-0.0785055629898083</v>
      </c>
      <c r="AL61" s="0" t="n">
        <v>0.0636493833289137</v>
      </c>
      <c r="AM61" s="0" t="n">
        <v>0.269327419353602</v>
      </c>
      <c r="AN61" s="0" t="n">
        <v>0.0012615549502816</v>
      </c>
      <c r="AO61" s="0" t="n">
        <v>-0.0671742803029411</v>
      </c>
      <c r="AP61" s="0" t="n">
        <v>0.17751897886712</v>
      </c>
      <c r="AQ61" s="0" t="n">
        <v>-0.0107931282377537</v>
      </c>
      <c r="AR61" s="0" t="n">
        <v>0.011681996573274</v>
      </c>
      <c r="AS61" s="0" t="n">
        <v>-0.0131740898366073</v>
      </c>
      <c r="AT61" s="0" t="n">
        <v>0.00142794179417432</v>
      </c>
      <c r="AU61" s="0" t="n">
        <v>0.0213217703743595</v>
      </c>
      <c r="AV61" s="0" t="n">
        <v>-0.017588856335972</v>
      </c>
      <c r="AW61" s="0" t="n">
        <v>0.000790622779662709</v>
      </c>
      <c r="AX61" s="0" t="n">
        <v>-0.00112855278217432</v>
      </c>
      <c r="AY61" s="0" t="n">
        <v>-0.0169687214800985</v>
      </c>
      <c r="AZ61" s="0" t="n">
        <v>-0.0280071693164382</v>
      </c>
      <c r="BA61" s="0" t="n">
        <v>0.00055076540053693</v>
      </c>
      <c r="BB61" s="0" t="n">
        <v>-0.0272661517565064</v>
      </c>
      <c r="BC61" s="0" t="n">
        <v>0.00209969643104028</v>
      </c>
      <c r="BD61" s="0" t="n">
        <v>-0.0976499575315279</v>
      </c>
      <c r="BE61" s="0" t="n">
        <v>-0.0343594626776215</v>
      </c>
      <c r="BF61" s="0" t="n">
        <v>0.0218892530017516</v>
      </c>
      <c r="BG61" s="0" t="n">
        <v>-0.0417715803586271</v>
      </c>
      <c r="BH61" s="0" t="n">
        <v>2.8756914674486</v>
      </c>
      <c r="BI61" s="0" t="n">
        <v>-0.100580989759465</v>
      </c>
      <c r="BJ61" s="0" t="n">
        <v>-0.0549552863129454</v>
      </c>
      <c r="BK61" s="0" t="n">
        <v>0.153575381902318</v>
      </c>
      <c r="BL61" s="0" t="n">
        <v>-0.037274545530784</v>
      </c>
      <c r="BM61" s="0" t="n">
        <v>0.22659366357898</v>
      </c>
      <c r="BN61" s="0" t="n">
        <v>-0.170820044795085</v>
      </c>
      <c r="BO61" s="0" t="n">
        <v>1.37068642109567</v>
      </c>
      <c r="BP61" s="0" t="n">
        <v>-0.0366677374800652</v>
      </c>
      <c r="BQ61" s="0" t="n">
        <v>0.0264438900103154</v>
      </c>
      <c r="BR61" s="0" t="n">
        <v>0.00643879578346547</v>
      </c>
      <c r="BS61" s="0" t="n">
        <v>-0.00942472783716517</v>
      </c>
      <c r="BT61" s="0" t="n">
        <v>-0.503554045553369</v>
      </c>
      <c r="BU61" s="0" t="n">
        <v>0.474160194241962</v>
      </c>
      <c r="BV61" s="0" t="n">
        <v>0.456205726583929</v>
      </c>
      <c r="BW61" s="0" t="n">
        <v>-0.274539709068006</v>
      </c>
      <c r="BX61" s="0" t="n">
        <v>-0.00804995000731406</v>
      </c>
      <c r="BY61" s="0" t="n">
        <v>0.0377050189808405</v>
      </c>
      <c r="BZ61" s="0" t="n">
        <v>0.00160264695569421</v>
      </c>
      <c r="CA61" s="0" t="n">
        <v>-0.028940599910289</v>
      </c>
      <c r="CB61" s="0" t="n">
        <v>0.0065538189088959</v>
      </c>
      <c r="CC61" s="0" t="n">
        <v>0.176845965874878</v>
      </c>
      <c r="CD61" s="0" t="n">
        <v>-0.150219351788793</v>
      </c>
      <c r="CE61" s="0" t="n">
        <v>-0.257064252737474</v>
      </c>
      <c r="CF61" s="0" t="n">
        <v>0.173160027227963</v>
      </c>
      <c r="CG61" s="0" t="n">
        <v>0.016990130553531</v>
      </c>
      <c r="CH61" s="0" t="n">
        <v>-0.265989336738772</v>
      </c>
      <c r="CI61" s="0" t="n">
        <v>0.239422330929673</v>
      </c>
      <c r="CJ61" s="0" t="n">
        <v>-0.692850679745472</v>
      </c>
      <c r="CK61" s="0" t="n">
        <v>0.677855433485101</v>
      </c>
      <c r="CL61" s="0" t="n">
        <v>0.0378775516019301</v>
      </c>
      <c r="CM61" s="0" t="n">
        <v>-0.0227036678410521</v>
      </c>
      <c r="CN61" s="0" t="n">
        <v>0.0109404072344284</v>
      </c>
      <c r="CO61" s="0" t="n">
        <v>0.0129252024683639</v>
      </c>
      <c r="CP61" s="0" t="n">
        <v>0.00862689984470135</v>
      </c>
      <c r="CQ61" s="0" t="n">
        <v>-0.00694321406621657</v>
      </c>
      <c r="CR61" s="0" t="n">
        <v>-0.00695378607520909</v>
      </c>
      <c r="CS61" s="0" t="n">
        <v>0.00410150275598999</v>
      </c>
      <c r="CT61" s="0" t="n">
        <v>0.0127377266212961</v>
      </c>
      <c r="CU61" s="0" t="n">
        <v>0.0239035429726208</v>
      </c>
      <c r="CV61" s="0" t="n">
        <v>-0.0123412813626987</v>
      </c>
      <c r="CW61" s="0" t="n">
        <v>-0.00198702480714268</v>
      </c>
      <c r="CX61" s="0" t="n">
        <v>-0.0429956657096772</v>
      </c>
      <c r="CY61" s="0" t="n">
        <v>0.0591151606224183</v>
      </c>
      <c r="CZ61" s="0" t="n">
        <v>-0.0262408789489906</v>
      </c>
      <c r="DA61" s="0" t="n">
        <v>-0.0138584822612482</v>
      </c>
      <c r="DB61" s="0" t="n">
        <v>0.00696737456057581</v>
      </c>
      <c r="DC61" s="0" t="n">
        <v>-0.010722179724112</v>
      </c>
      <c r="DD61" s="0" t="n">
        <v>-0.00802409491913082</v>
      </c>
      <c r="DE61" s="0" t="n">
        <v>0.00652048110258415</v>
      </c>
      <c r="DF61" s="0" t="n">
        <v>-0.011370995327354</v>
      </c>
      <c r="DG61" s="0" t="n">
        <v>0.00565561914336064</v>
      </c>
      <c r="DH61" s="0" t="n">
        <v>-0.0253267745154124</v>
      </c>
      <c r="DI61" s="0" t="n">
        <v>-0.0021661641189622</v>
      </c>
      <c r="DJ61" s="0" t="n">
        <v>0.00258558638608055</v>
      </c>
      <c r="DK61" s="0" t="n">
        <v>0.0395887835256638</v>
      </c>
      <c r="DL61" s="0" t="n">
        <v>-0.0180342065219717</v>
      </c>
      <c r="DM61" s="0" t="n">
        <v>0.020670913802756</v>
      </c>
      <c r="DN61" s="0" t="n">
        <v>-0.0230647310030456</v>
      </c>
      <c r="DO61" s="0" t="n">
        <v>-0.0230283362969931</v>
      </c>
      <c r="DP61" s="0" t="n">
        <v>-0.0259091193353751</v>
      </c>
      <c r="DQ61" s="0" t="n">
        <v>-0.0208981480694105</v>
      </c>
      <c r="DR61" s="0" t="n">
        <v>-0.0102530011197201</v>
      </c>
      <c r="DS61" s="0" t="n">
        <v>0.0234376093161409</v>
      </c>
      <c r="DT61" s="0" t="n">
        <v>0.000685936428768027</v>
      </c>
      <c r="DU61" s="0" t="n">
        <v>0.0137328299494422</v>
      </c>
      <c r="DV61" s="0" t="n">
        <v>-0.0351645925333901</v>
      </c>
      <c r="DW61" s="0" t="n">
        <v>0.0327065828330165</v>
      </c>
      <c r="DX61" s="0" t="n">
        <v>-0.032409716765134</v>
      </c>
      <c r="DY61" s="0" t="n">
        <v>-0.0267772553025033</v>
      </c>
      <c r="DZ61" s="0" t="n">
        <v>-0.00503560960573099</v>
      </c>
      <c r="EA61" s="0" t="n">
        <v>-0.00580743951811903</v>
      </c>
      <c r="EB61" s="0" t="n">
        <v>0.0489372407228303</v>
      </c>
      <c r="EC61" s="0" t="n">
        <v>0.0654444016639283</v>
      </c>
      <c r="ED61" s="0" t="n">
        <v>0.0098355047370356</v>
      </c>
      <c r="EE61" s="0" t="n">
        <v>0.00262849511887102</v>
      </c>
      <c r="EF61" s="0" t="n">
        <v>0.0180809906325094</v>
      </c>
      <c r="EG61" s="0" t="n">
        <v>0.0217334603807151</v>
      </c>
      <c r="EH61" s="0" t="n">
        <v>0.0138587979998556</v>
      </c>
      <c r="EI61" s="0" t="n">
        <v>-0.00127378069736147</v>
      </c>
      <c r="EJ61" s="0" t="n">
        <v>-0.00358956323858993</v>
      </c>
      <c r="EK61" s="0" t="n">
        <v>0.0234504875793663</v>
      </c>
      <c r="EL61" s="0" t="n">
        <v>-0.0206314524406044</v>
      </c>
      <c r="EM61" s="0" t="n">
        <v>0.0155543061256229</v>
      </c>
      <c r="EN61" s="0" t="n">
        <v>-0.0103490413358875</v>
      </c>
      <c r="EO61" s="0" t="n">
        <v>0.00706462693038809</v>
      </c>
      <c r="EP61" s="0" t="n">
        <v>-0.0154093365069146</v>
      </c>
      <c r="EQ61" s="0" t="n">
        <v>0.00394948135173831</v>
      </c>
      <c r="ER61" s="0" t="n">
        <v>0.0132725717721331</v>
      </c>
      <c r="ES61" s="0" t="n">
        <v>0.00897821845320652</v>
      </c>
      <c r="ET61" s="0" t="n">
        <v>0.0111897908441519</v>
      </c>
      <c r="EU61" s="0" t="n">
        <v>-0.00264026593783491</v>
      </c>
      <c r="EV61" s="0" t="n">
        <v>-0.0169181881840084</v>
      </c>
      <c r="EW61" s="0" t="n">
        <v>-0.0264145334736184</v>
      </c>
      <c r="EX61" s="0" t="n">
        <v>0.0141368708564235</v>
      </c>
      <c r="EY61" s="0" t="n">
        <v>-0.0154161238103732</v>
      </c>
      <c r="EZ61" s="0" t="n">
        <v>0.00970082027930308</v>
      </c>
      <c r="FA61" s="0" t="n">
        <v>0.000283802995829221</v>
      </c>
      <c r="FB61" s="0" t="n">
        <v>0.0192357841838843</v>
      </c>
      <c r="FC61" s="0" t="n">
        <v>0.0167270501820954</v>
      </c>
      <c r="FD61" s="0" t="n">
        <v>-0.00218549123745898</v>
      </c>
      <c r="FE61" s="0" t="n">
        <v>0.00843198856450977</v>
      </c>
      <c r="FF61" s="0" t="n">
        <v>-0.00603643599226687</v>
      </c>
      <c r="FG61" s="0" t="n">
        <v>0.00117272165036029</v>
      </c>
      <c r="FH61" s="0" t="n">
        <v>-0.0113575355579953</v>
      </c>
      <c r="FI61" s="0" t="n">
        <v>0.0296338737808525</v>
      </c>
      <c r="FJ61" s="0" t="n">
        <v>-0.0192469197345942</v>
      </c>
      <c r="FK61" s="0" t="n">
        <v>-0.0173471644542833</v>
      </c>
      <c r="FL61" s="0" t="n">
        <v>-0.00612370190386393</v>
      </c>
      <c r="FM61" s="0" t="n">
        <v>0.00342899314687167</v>
      </c>
      <c r="FN61" s="0" t="n">
        <v>-0.00972719650342937</v>
      </c>
      <c r="FO61" s="0" t="n">
        <v>-0.0377770321631742</v>
      </c>
      <c r="FP61" s="0" t="n">
        <v>0.0101775653630979</v>
      </c>
      <c r="FQ61" s="0" t="n">
        <v>-0.0158647304926432</v>
      </c>
      <c r="FR61" s="0" t="n">
        <v>0.00978897446255072</v>
      </c>
      <c r="FS61" s="0" t="n">
        <v>0.0163546156053359</v>
      </c>
      <c r="FT61" s="0" t="n">
        <v>-0.014664218612371</v>
      </c>
      <c r="FU61" s="0" t="n">
        <v>0.0352212865285115</v>
      </c>
    </row>
    <row r="62" customFormat="false" ht="15" hidden="false" customHeight="false" outlineLevel="0" collapsed="false">
      <c r="A62" s="0" t="n">
        <v>0.0647191562635465</v>
      </c>
      <c r="B62" s="0" t="n">
        <v>0.148611256232918</v>
      </c>
      <c r="C62" s="0" t="n">
        <v>-0.500086393073864</v>
      </c>
      <c r="D62" s="0" t="n">
        <v>0.15684717289644</v>
      </c>
      <c r="E62" s="0" t="n">
        <v>0.284132434084273</v>
      </c>
      <c r="F62" s="0" t="n">
        <v>-0.0603197234491971</v>
      </c>
      <c r="G62" s="0" t="n">
        <v>-0.0315083410543058</v>
      </c>
      <c r="H62" s="0" t="n">
        <v>0.0206549001504436</v>
      </c>
      <c r="I62" s="0" t="n">
        <v>0.00769853452559111</v>
      </c>
      <c r="J62" s="0" t="n">
        <v>0.340018908324207</v>
      </c>
      <c r="K62" s="0" t="n">
        <v>0.0201327515092631</v>
      </c>
      <c r="L62" s="0" t="n">
        <v>-0.0874616031697797</v>
      </c>
      <c r="M62" s="0" t="n">
        <v>-0.0133670612278166</v>
      </c>
      <c r="N62" s="0" t="n">
        <v>-0.00737558783470386</v>
      </c>
      <c r="O62" s="0" t="n">
        <v>-0.05316566280706</v>
      </c>
      <c r="P62" s="0" t="n">
        <v>0.0142966379130485</v>
      </c>
      <c r="Q62" s="0" t="n">
        <v>-0.0778219198211136</v>
      </c>
      <c r="R62" s="0" t="n">
        <v>0.0628052986774288</v>
      </c>
      <c r="S62" s="0" t="n">
        <v>0.013461656993328</v>
      </c>
      <c r="T62" s="0" t="n">
        <v>-0.0172932032942943</v>
      </c>
      <c r="U62" s="0" t="n">
        <v>-0.16959277797898</v>
      </c>
      <c r="V62" s="0" t="n">
        <v>0.010155102499619</v>
      </c>
      <c r="W62" s="0" t="n">
        <v>0.169666741923811</v>
      </c>
      <c r="X62" s="0" t="n">
        <v>0.0388458122883433</v>
      </c>
      <c r="Y62" s="0" t="n">
        <v>0.0352852997553897</v>
      </c>
      <c r="Z62" s="0" t="n">
        <v>0.0296275331563467</v>
      </c>
      <c r="AA62" s="0" t="n">
        <v>0.0432975343257268</v>
      </c>
      <c r="AB62" s="0" t="n">
        <v>0.000791266108277648</v>
      </c>
      <c r="AC62" s="0" t="n">
        <v>0.00667926329889194</v>
      </c>
      <c r="AD62" s="0" t="n">
        <v>-0.0156622234120737</v>
      </c>
      <c r="AE62" s="0" t="n">
        <v>0.0189688770827661</v>
      </c>
      <c r="AF62" s="0" t="n">
        <v>-0.441139160533152</v>
      </c>
      <c r="AG62" s="0" t="n">
        <v>-0.0616365993223265</v>
      </c>
      <c r="AH62" s="0" t="n">
        <v>0.0818609377603685</v>
      </c>
      <c r="AI62" s="0" t="n">
        <v>-0.01438787674736</v>
      </c>
      <c r="AJ62" s="0" t="n">
        <v>0.00779354776702385</v>
      </c>
      <c r="AK62" s="0" t="n">
        <v>-0.0346821913623977</v>
      </c>
      <c r="AL62" s="0" t="n">
        <v>0.0478974412221377</v>
      </c>
      <c r="AM62" s="0" t="n">
        <v>0.014157017378923</v>
      </c>
      <c r="AN62" s="0" t="n">
        <v>-0.014395206856084</v>
      </c>
      <c r="AO62" s="0" t="n">
        <v>0.00625661835030282</v>
      </c>
      <c r="AP62" s="0" t="n">
        <v>0.00582388502476167</v>
      </c>
      <c r="AQ62" s="0" t="n">
        <v>-0.650197144437852</v>
      </c>
      <c r="AR62" s="0" t="n">
        <v>-0.00774039970794239</v>
      </c>
      <c r="AS62" s="0" t="n">
        <v>-0.00404501670672614</v>
      </c>
      <c r="AT62" s="0" t="n">
        <v>0.00727980827409088</v>
      </c>
      <c r="AU62" s="0" t="n">
        <v>-0.000313055282907497</v>
      </c>
      <c r="AV62" s="0" t="n">
        <v>-0.0158115275423764</v>
      </c>
      <c r="AW62" s="0" t="n">
        <v>0.00353196711781509</v>
      </c>
      <c r="AX62" s="0" t="n">
        <v>0.0252800045480057</v>
      </c>
      <c r="AY62" s="0" t="n">
        <v>0.0245190538993597</v>
      </c>
      <c r="AZ62" s="0" t="n">
        <v>0.00599599338977346</v>
      </c>
      <c r="BA62" s="0" t="n">
        <v>-0.0189237440222358</v>
      </c>
      <c r="BB62" s="0" t="n">
        <v>0.0477591788291885</v>
      </c>
      <c r="BC62" s="0" t="n">
        <v>-0.0107932007446235</v>
      </c>
      <c r="BD62" s="0" t="n">
        <v>-1.84482581657821</v>
      </c>
      <c r="BE62" s="0" t="n">
        <v>0.0288110960850864</v>
      </c>
      <c r="BF62" s="0" t="n">
        <v>0.00318417540447054</v>
      </c>
      <c r="BG62" s="0" t="n">
        <v>-0.0989486273259322</v>
      </c>
      <c r="BH62" s="0" t="n">
        <v>-0.100580989759465</v>
      </c>
      <c r="BI62" s="0" t="n">
        <v>3.42990762787762</v>
      </c>
      <c r="BJ62" s="0" t="n">
        <v>0.0021622507999694</v>
      </c>
      <c r="BK62" s="0" t="n">
        <v>0.0279490636128375</v>
      </c>
      <c r="BL62" s="0" t="n">
        <v>-0.00968593104977805</v>
      </c>
      <c r="BM62" s="0" t="n">
        <v>-0.0301780569917186</v>
      </c>
      <c r="BN62" s="0" t="n">
        <v>-0.00841351339070793</v>
      </c>
      <c r="BO62" s="0" t="n">
        <v>-0.0776691744156673</v>
      </c>
      <c r="BP62" s="0" t="n">
        <v>-0.00797276762089183</v>
      </c>
      <c r="BQ62" s="0" t="n">
        <v>-0.112809408873809</v>
      </c>
      <c r="BR62" s="0" t="n">
        <v>1.13178521932326</v>
      </c>
      <c r="BS62" s="0" t="n">
        <v>-0.0003353594442921</v>
      </c>
      <c r="BT62" s="0" t="n">
        <v>0.0179641139850396</v>
      </c>
      <c r="BU62" s="0" t="n">
        <v>-0.00998966475223348</v>
      </c>
      <c r="BV62" s="0" t="n">
        <v>-0.0441527878685427</v>
      </c>
      <c r="BW62" s="0" t="n">
        <v>0.0112139389683254</v>
      </c>
      <c r="BX62" s="0" t="n">
        <v>0.00468172510951297</v>
      </c>
      <c r="BY62" s="0" t="n">
        <v>0.0716829463911891</v>
      </c>
      <c r="BZ62" s="0" t="n">
        <v>-0.0993800589346641</v>
      </c>
      <c r="CA62" s="0" t="n">
        <v>0.753313030232751</v>
      </c>
      <c r="CB62" s="0" t="n">
        <v>-0.0194063531194817</v>
      </c>
      <c r="CC62" s="0" t="n">
        <v>-0.0140824886432645</v>
      </c>
      <c r="CD62" s="0" t="n">
        <v>-0.0118823024279723</v>
      </c>
      <c r="CE62" s="0" t="n">
        <v>-0.0186895933739071</v>
      </c>
      <c r="CF62" s="0" t="n">
        <v>0.00236984421404519</v>
      </c>
      <c r="CG62" s="0" t="n">
        <v>0.00334953051129755</v>
      </c>
      <c r="CH62" s="0" t="n">
        <v>-0.04972887318217</v>
      </c>
      <c r="CI62" s="0" t="n">
        <v>0.00891591571834272</v>
      </c>
      <c r="CJ62" s="0" t="n">
        <v>0.0258910514082717</v>
      </c>
      <c r="CK62" s="0" t="n">
        <v>0.00580743506582528</v>
      </c>
      <c r="CL62" s="0" t="n">
        <v>0.0165280109652615</v>
      </c>
      <c r="CM62" s="0" t="n">
        <v>0.00298414774857817</v>
      </c>
      <c r="CN62" s="0" t="n">
        <v>0.0366163802067895</v>
      </c>
      <c r="CO62" s="0" t="n">
        <v>0.00293923300458219</v>
      </c>
      <c r="CP62" s="0" t="n">
        <v>0.108627266698605</v>
      </c>
      <c r="CQ62" s="0" t="n">
        <v>-0.000560404006043324</v>
      </c>
      <c r="CR62" s="0" t="n">
        <v>0.0192711002449844</v>
      </c>
      <c r="CS62" s="0" t="n">
        <v>-0.0102505075730515</v>
      </c>
      <c r="CT62" s="0" t="n">
        <v>0.00444839381245659</v>
      </c>
      <c r="CU62" s="0" t="n">
        <v>0.0208065214118</v>
      </c>
      <c r="CV62" s="0" t="n">
        <v>-0.00663087790131625</v>
      </c>
      <c r="CW62" s="0" t="n">
        <v>-0.0238554220978516</v>
      </c>
      <c r="CX62" s="0" t="n">
        <v>-0.00164369266761711</v>
      </c>
      <c r="CY62" s="0" t="n">
        <v>-0.0291558553345631</v>
      </c>
      <c r="CZ62" s="0" t="n">
        <v>-0.00671514851644055</v>
      </c>
      <c r="DA62" s="0" t="n">
        <v>0.00721104554563643</v>
      </c>
      <c r="DB62" s="0" t="n">
        <v>0.0131057393862228</v>
      </c>
      <c r="DC62" s="0" t="n">
        <v>0.0131512559653285</v>
      </c>
      <c r="DD62" s="0" t="n">
        <v>0.0197894202862777</v>
      </c>
      <c r="DE62" s="0" t="n">
        <v>-0.0271638978867542</v>
      </c>
      <c r="DF62" s="0" t="n">
        <v>-0.0522017091002177</v>
      </c>
      <c r="DG62" s="0" t="n">
        <v>0.0134987514366887</v>
      </c>
      <c r="DH62" s="0" t="n">
        <v>0.00106891178878893</v>
      </c>
      <c r="DI62" s="0" t="n">
        <v>-0.0116868452896105</v>
      </c>
      <c r="DJ62" s="0" t="n">
        <v>-0.00816505210834464</v>
      </c>
      <c r="DK62" s="0" t="n">
        <v>-0.186880305851316</v>
      </c>
      <c r="DL62" s="0" t="n">
        <v>0.0364863297208642</v>
      </c>
      <c r="DM62" s="0" t="n">
        <v>-0.00105712688730304</v>
      </c>
      <c r="DN62" s="0" t="n">
        <v>0.00809107306893104</v>
      </c>
      <c r="DO62" s="0" t="n">
        <v>-0.0123891284531944</v>
      </c>
      <c r="DP62" s="0" t="n">
        <v>-0.013191601007971</v>
      </c>
      <c r="DQ62" s="0" t="n">
        <v>0.0114069355262888</v>
      </c>
      <c r="DR62" s="0" t="n">
        <v>0.00595212432335815</v>
      </c>
      <c r="DS62" s="0" t="n">
        <v>-0.00778274519141342</v>
      </c>
      <c r="DT62" s="0" t="n">
        <v>-0.0103620756958066</v>
      </c>
      <c r="DU62" s="0" t="n">
        <v>0.00904579520135308</v>
      </c>
      <c r="DV62" s="0" t="n">
        <v>-0.0278811494658293</v>
      </c>
      <c r="DW62" s="0" t="n">
        <v>-0.0295857247622117</v>
      </c>
      <c r="DX62" s="0" t="n">
        <v>-0.0178903802345658</v>
      </c>
      <c r="DY62" s="0" t="n">
        <v>0.150087232364982</v>
      </c>
      <c r="DZ62" s="0" t="n">
        <v>-0.0434474949535247</v>
      </c>
      <c r="EA62" s="0" t="n">
        <v>-0.0518333337526329</v>
      </c>
      <c r="EB62" s="0" t="n">
        <v>-0.0164582058978821</v>
      </c>
      <c r="EC62" s="0" t="n">
        <v>0.0184577265931331</v>
      </c>
      <c r="ED62" s="0" t="n">
        <v>0.018566731019764</v>
      </c>
      <c r="EE62" s="0" t="n">
        <v>0.00266207830435688</v>
      </c>
      <c r="EF62" s="0" t="n">
        <v>0.0592104860798596</v>
      </c>
      <c r="EG62" s="0" t="n">
        <v>0.00202828099735901</v>
      </c>
      <c r="EH62" s="0" t="n">
        <v>0.0280948748154502</v>
      </c>
      <c r="EI62" s="0" t="n">
        <v>-0.0223446200333226</v>
      </c>
      <c r="EJ62" s="0" t="n">
        <v>0.0123985762124041</v>
      </c>
      <c r="EK62" s="0" t="n">
        <v>0.00236588488107414</v>
      </c>
      <c r="EL62" s="0" t="n">
        <v>-0.0305239958724433</v>
      </c>
      <c r="EM62" s="0" t="n">
        <v>0.000988832802474017</v>
      </c>
      <c r="EN62" s="0" t="n">
        <v>-0.00473610709613067</v>
      </c>
      <c r="EO62" s="0" t="n">
        <v>0.00737132089269017</v>
      </c>
      <c r="EP62" s="0" t="n">
        <v>-0.00795875847529094</v>
      </c>
      <c r="EQ62" s="0" t="n">
        <v>-0.0159276628423089</v>
      </c>
      <c r="ER62" s="0" t="n">
        <v>0.0118114054289884</v>
      </c>
      <c r="ES62" s="0" t="n">
        <v>0.0614265046430403</v>
      </c>
      <c r="ET62" s="0" t="n">
        <v>-0.00827774113143985</v>
      </c>
      <c r="EU62" s="0" t="n">
        <v>-0.00322326371098971</v>
      </c>
      <c r="EV62" s="0" t="n">
        <v>0.00627433202689052</v>
      </c>
      <c r="EW62" s="0" t="n">
        <v>0.0147918196516734</v>
      </c>
      <c r="EX62" s="0" t="n">
        <v>0.000111587370597845</v>
      </c>
      <c r="EY62" s="0" t="n">
        <v>-0.127405283833541</v>
      </c>
      <c r="EZ62" s="0" t="n">
        <v>0.0788077198822097</v>
      </c>
      <c r="FA62" s="0" t="n">
        <v>0.176460385020489</v>
      </c>
      <c r="FB62" s="0" t="n">
        <v>0.017389931499478</v>
      </c>
      <c r="FC62" s="0" t="n">
        <v>0.0118441857009245</v>
      </c>
      <c r="FD62" s="0" t="n">
        <v>0.170991031888646</v>
      </c>
      <c r="FE62" s="0" t="n">
        <v>-0.0235449284355557</v>
      </c>
      <c r="FF62" s="0" t="n">
        <v>0.0328368050432159</v>
      </c>
      <c r="FG62" s="0" t="n">
        <v>-0.124805690145679</v>
      </c>
      <c r="FH62" s="0" t="n">
        <v>-0.0251354204854572</v>
      </c>
      <c r="FI62" s="0" t="n">
        <v>0.0307364836127747</v>
      </c>
      <c r="FJ62" s="0" t="n">
        <v>0.00624164221524438</v>
      </c>
      <c r="FK62" s="0" t="n">
        <v>0.0246003880305013</v>
      </c>
      <c r="FL62" s="0" t="n">
        <v>0.0312419901635917</v>
      </c>
      <c r="FM62" s="0" t="n">
        <v>-0.0318196331097738</v>
      </c>
      <c r="FN62" s="0" t="n">
        <v>0.0201554616108467</v>
      </c>
      <c r="FO62" s="0" t="n">
        <v>-0.0297877478114111</v>
      </c>
      <c r="FP62" s="0" t="n">
        <v>0.0124075034281367</v>
      </c>
      <c r="FQ62" s="0" t="n">
        <v>0.00447915804459778</v>
      </c>
      <c r="FR62" s="0" t="n">
        <v>-0.0248715860563072</v>
      </c>
      <c r="FS62" s="0" t="n">
        <v>0.0317211968569544</v>
      </c>
      <c r="FT62" s="0" t="n">
        <v>-0.021763093462308</v>
      </c>
      <c r="FU62" s="0" t="n">
        <v>0.0291306440999432</v>
      </c>
    </row>
    <row r="63" customFormat="false" ht="15" hidden="false" customHeight="false" outlineLevel="0" collapsed="false">
      <c r="A63" s="0" t="n">
        <v>0.0454948102700688</v>
      </c>
      <c r="B63" s="0" t="n">
        <v>-0.32025038343432</v>
      </c>
      <c r="C63" s="0" t="n">
        <v>-0.341024412965792</v>
      </c>
      <c r="D63" s="0" t="n">
        <v>-0.413331903345865</v>
      </c>
      <c r="E63" s="0" t="n">
        <v>-0.133264178997383</v>
      </c>
      <c r="F63" s="0" t="n">
        <v>0.179691727344091</v>
      </c>
      <c r="G63" s="0" t="n">
        <v>-0.0209943024115401</v>
      </c>
      <c r="H63" s="0" t="n">
        <v>-0.00262915724474751</v>
      </c>
      <c r="I63" s="0" t="n">
        <v>0.0772920875451083</v>
      </c>
      <c r="J63" s="0" t="n">
        <v>-0.0312827136416299</v>
      </c>
      <c r="K63" s="0" t="n">
        <v>-0.570899783767383</v>
      </c>
      <c r="L63" s="0" t="n">
        <v>0.0178957464599028</v>
      </c>
      <c r="M63" s="0" t="n">
        <v>-0.00161132659777979</v>
      </c>
      <c r="N63" s="0" t="n">
        <v>-0.0506457295307535</v>
      </c>
      <c r="O63" s="0" t="n">
        <v>-0.0296827088221551</v>
      </c>
      <c r="P63" s="0" t="n">
        <v>0.0419628870332652</v>
      </c>
      <c r="Q63" s="0" t="n">
        <v>0.0763584457365877</v>
      </c>
      <c r="R63" s="0" t="n">
        <v>0.06141942926013</v>
      </c>
      <c r="S63" s="0" t="n">
        <v>0.0223920391032777</v>
      </c>
      <c r="T63" s="0" t="n">
        <v>0.013895388051616</v>
      </c>
      <c r="U63" s="0" t="n">
        <v>-0.0730519107232381</v>
      </c>
      <c r="V63" s="0" t="n">
        <v>0.0774176125232542</v>
      </c>
      <c r="W63" s="0" t="n">
        <v>-0.0142076889245492</v>
      </c>
      <c r="X63" s="0" t="n">
        <v>-0.313294404381559</v>
      </c>
      <c r="Y63" s="0" t="n">
        <v>0.0843637193559362</v>
      </c>
      <c r="Z63" s="0" t="n">
        <v>-0.0274886710706693</v>
      </c>
      <c r="AA63" s="0" t="n">
        <v>0.0236738627633703</v>
      </c>
      <c r="AB63" s="0" t="n">
        <v>-0.00287249148711983</v>
      </c>
      <c r="AC63" s="0" t="n">
        <v>-0.0215830182171705</v>
      </c>
      <c r="AD63" s="0" t="n">
        <v>-0.00804863824265708</v>
      </c>
      <c r="AE63" s="0" t="n">
        <v>-0.0343675309691494</v>
      </c>
      <c r="AF63" s="0" t="n">
        <v>0.0577246321491588</v>
      </c>
      <c r="AG63" s="0" t="n">
        <v>-0.0983607127597359</v>
      </c>
      <c r="AH63" s="0" t="n">
        <v>0.00545767255830585</v>
      </c>
      <c r="AI63" s="0" t="n">
        <v>0.197102712708354</v>
      </c>
      <c r="AJ63" s="0" t="n">
        <v>0.895724788273849</v>
      </c>
      <c r="AK63" s="0" t="n">
        <v>-0.311482721700428</v>
      </c>
      <c r="AL63" s="0" t="n">
        <v>0.149378783903374</v>
      </c>
      <c r="AM63" s="0" t="n">
        <v>-0.128711337547709</v>
      </c>
      <c r="AN63" s="0" t="n">
        <v>0.0334887440549444</v>
      </c>
      <c r="AO63" s="0" t="n">
        <v>0.0555182604582839</v>
      </c>
      <c r="AP63" s="0" t="n">
        <v>0.0275706782606449</v>
      </c>
      <c r="AQ63" s="0" t="n">
        <v>0.0387458581598237</v>
      </c>
      <c r="AR63" s="0" t="n">
        <v>-0.653523498180277</v>
      </c>
      <c r="AS63" s="0" t="n">
        <v>0.304802221819933</v>
      </c>
      <c r="AT63" s="0" t="n">
        <v>0.0383362068750843</v>
      </c>
      <c r="AU63" s="0" t="n">
        <v>0.0311265119953041</v>
      </c>
      <c r="AV63" s="0" t="n">
        <v>0.0123414675065028</v>
      </c>
      <c r="AW63" s="0" t="n">
        <v>-0.00344375170145468</v>
      </c>
      <c r="AX63" s="0" t="n">
        <v>0.0267829631170045</v>
      </c>
      <c r="AY63" s="0" t="n">
        <v>-0.00782364771499912</v>
      </c>
      <c r="AZ63" s="0" t="n">
        <v>0.0142405887228729</v>
      </c>
      <c r="BA63" s="0" t="n">
        <v>0.000504738487652989</v>
      </c>
      <c r="BB63" s="0" t="n">
        <v>-0.00394168968277506</v>
      </c>
      <c r="BC63" s="0" t="n">
        <v>0.023558067404546</v>
      </c>
      <c r="BD63" s="0" t="n">
        <v>-0.0309031867314451</v>
      </c>
      <c r="BE63" s="0" t="n">
        <v>-0.0320271310736002</v>
      </c>
      <c r="BF63" s="0" t="n">
        <v>-0.15056124771314</v>
      </c>
      <c r="BG63" s="0" t="n">
        <v>-0.0844473343587272</v>
      </c>
      <c r="BH63" s="0" t="n">
        <v>-0.0549552863129455</v>
      </c>
      <c r="BI63" s="0" t="n">
        <v>0.00216225079996938</v>
      </c>
      <c r="BJ63" s="0" t="n">
        <v>3.5279655259565</v>
      </c>
      <c r="BK63" s="0" t="n">
        <v>-0.13674093082297</v>
      </c>
      <c r="BL63" s="0" t="n">
        <v>-0.0281119170719559</v>
      </c>
      <c r="BM63" s="0" t="n">
        <v>0.157196986833188</v>
      </c>
      <c r="BN63" s="0" t="n">
        <v>-0.282979194607396</v>
      </c>
      <c r="BO63" s="0" t="n">
        <v>-0.117135321880744</v>
      </c>
      <c r="BP63" s="0" t="n">
        <v>1.40941032575525</v>
      </c>
      <c r="BQ63" s="0" t="n">
        <v>0.776808154422567</v>
      </c>
      <c r="BR63" s="0" t="n">
        <v>-0.0193180130970056</v>
      </c>
      <c r="BS63" s="0" t="n">
        <v>0.0229816126954148</v>
      </c>
      <c r="BT63" s="0" t="n">
        <v>-0.145167410479559</v>
      </c>
      <c r="BU63" s="0" t="n">
        <v>-0.704019272347495</v>
      </c>
      <c r="BV63" s="0" t="n">
        <v>0.853789151808853</v>
      </c>
      <c r="BW63" s="0" t="n">
        <v>0.376796554993517</v>
      </c>
      <c r="BX63" s="0" t="n">
        <v>-0.0189301499332391</v>
      </c>
      <c r="BY63" s="0" t="n">
        <v>-0.0448684886403963</v>
      </c>
      <c r="BZ63" s="0" t="n">
        <v>-0.0193862267006107</v>
      </c>
      <c r="CA63" s="0" t="n">
        <v>0.0190956967605033</v>
      </c>
      <c r="CB63" s="0" t="n">
        <v>0.0169268463550024</v>
      </c>
      <c r="CC63" s="0" t="n">
        <v>0.187387071800923</v>
      </c>
      <c r="CD63" s="0" t="n">
        <v>0.355185159222987</v>
      </c>
      <c r="CE63" s="0" t="n">
        <v>-0.250260308208385</v>
      </c>
      <c r="CF63" s="0" t="n">
        <v>-0.0809290890634102</v>
      </c>
      <c r="CG63" s="0" t="n">
        <v>0.00545025510095153</v>
      </c>
      <c r="CH63" s="0" t="n">
        <v>0.77370638455123</v>
      </c>
      <c r="CI63" s="0" t="n">
        <v>0.398186281264485</v>
      </c>
      <c r="CJ63" s="0" t="n">
        <v>-0.193959367493998</v>
      </c>
      <c r="CK63" s="0" t="n">
        <v>-0.0833262180244265</v>
      </c>
      <c r="CL63" s="0" t="n">
        <v>0.0412520042186319</v>
      </c>
      <c r="CM63" s="0" t="n">
        <v>0.0017774502833843</v>
      </c>
      <c r="CN63" s="0" t="n">
        <v>-0.0529719155286983</v>
      </c>
      <c r="CO63" s="0" t="n">
        <v>-0.00873530511990317</v>
      </c>
      <c r="CP63" s="0" t="n">
        <v>0.00655774282816772</v>
      </c>
      <c r="CQ63" s="0" t="n">
        <v>0.0294212159717509</v>
      </c>
      <c r="CR63" s="0" t="n">
        <v>0.0230069266908246</v>
      </c>
      <c r="CS63" s="0" t="n">
        <v>0.00361033939105717</v>
      </c>
      <c r="CT63" s="0" t="n">
        <v>-0.00122952031497471</v>
      </c>
      <c r="CU63" s="0" t="n">
        <v>0.0301774448107766</v>
      </c>
      <c r="CV63" s="0" t="n">
        <v>-0.0176128112543592</v>
      </c>
      <c r="CW63" s="0" t="n">
        <v>0.0627301098758728</v>
      </c>
      <c r="CX63" s="0" t="n">
        <v>-0.0169181592917018</v>
      </c>
      <c r="CY63" s="0" t="n">
        <v>-0.0323872102245995</v>
      </c>
      <c r="CZ63" s="0" t="n">
        <v>0.0420397262019659</v>
      </c>
      <c r="DA63" s="0" t="n">
        <v>0.00774293541671597</v>
      </c>
      <c r="DB63" s="0" t="n">
        <v>0.0137973819627018</v>
      </c>
      <c r="DC63" s="0" t="n">
        <v>-0.0370770416925352</v>
      </c>
      <c r="DD63" s="0" t="n">
        <v>-0.0320762264141898</v>
      </c>
      <c r="DE63" s="0" t="n">
        <v>0.0617009413046966</v>
      </c>
      <c r="DF63" s="0" t="n">
        <v>-0.0421267906541282</v>
      </c>
      <c r="DG63" s="0" t="n">
        <v>0.0285470746032146</v>
      </c>
      <c r="DH63" s="0" t="n">
        <v>-0.00807710370619693</v>
      </c>
      <c r="DI63" s="0" t="n">
        <v>0.0777686291328135</v>
      </c>
      <c r="DJ63" s="0" t="n">
        <v>0.0507495490086598</v>
      </c>
      <c r="DK63" s="0" t="n">
        <v>-0.0424225577294035</v>
      </c>
      <c r="DL63" s="0" t="n">
        <v>-0.00614830315048698</v>
      </c>
      <c r="DM63" s="0" t="n">
        <v>-0.0281100738412266</v>
      </c>
      <c r="DN63" s="0" t="n">
        <v>-0.0107376352586565</v>
      </c>
      <c r="DO63" s="0" t="n">
        <v>0.0700798367507055</v>
      </c>
      <c r="DP63" s="0" t="n">
        <v>-0.0288585829337858</v>
      </c>
      <c r="DQ63" s="0" t="n">
        <v>-0.0190058961240097</v>
      </c>
      <c r="DR63" s="0" t="n">
        <v>-0.0192726240208036</v>
      </c>
      <c r="DS63" s="0" t="n">
        <v>-0.0255877955220463</v>
      </c>
      <c r="DT63" s="0" t="n">
        <v>-0.0522230908393662</v>
      </c>
      <c r="DU63" s="0" t="n">
        <v>0.0557710211675395</v>
      </c>
      <c r="DV63" s="0" t="n">
        <v>0.0664598730434053</v>
      </c>
      <c r="DW63" s="0" t="n">
        <v>0.0120171699254385</v>
      </c>
      <c r="DX63" s="0" t="n">
        <v>0.0349266815328422</v>
      </c>
      <c r="DY63" s="0" t="n">
        <v>0.0577122924570213</v>
      </c>
      <c r="DZ63" s="0" t="n">
        <v>0.0490266580481901</v>
      </c>
      <c r="EA63" s="0" t="n">
        <v>-0.0648194529270189</v>
      </c>
      <c r="EB63" s="0" t="n">
        <v>-0.0567800459584221</v>
      </c>
      <c r="EC63" s="0" t="n">
        <v>-0.0465464210277754</v>
      </c>
      <c r="ED63" s="0" t="n">
        <v>-0.0304696536946375</v>
      </c>
      <c r="EE63" s="0" t="n">
        <v>-0.0292917551708089</v>
      </c>
      <c r="EF63" s="0" t="n">
        <v>0.00817132015879345</v>
      </c>
      <c r="EG63" s="0" t="n">
        <v>-0.00704126159469105</v>
      </c>
      <c r="EH63" s="0" t="n">
        <v>-0.00689473895617838</v>
      </c>
      <c r="EI63" s="0" t="n">
        <v>0.0184705233713361</v>
      </c>
      <c r="EJ63" s="0" t="n">
        <v>0.08102287819486</v>
      </c>
      <c r="EK63" s="0" t="n">
        <v>0.0247950329333016</v>
      </c>
      <c r="EL63" s="0" t="n">
        <v>0.013940289527103</v>
      </c>
      <c r="EM63" s="0" t="n">
        <v>0.0207807250240078</v>
      </c>
      <c r="EN63" s="0" t="n">
        <v>-0.0274783001324697</v>
      </c>
      <c r="EO63" s="0" t="n">
        <v>-0.0151087997993118</v>
      </c>
      <c r="EP63" s="0" t="n">
        <v>-0.0321369177118817</v>
      </c>
      <c r="EQ63" s="0" t="n">
        <v>-0.0290051490980395</v>
      </c>
      <c r="ER63" s="0" t="n">
        <v>-0.00057450052682769</v>
      </c>
      <c r="ES63" s="0" t="n">
        <v>-0.00172420808353777</v>
      </c>
      <c r="ET63" s="0" t="n">
        <v>-0.0250952045046465</v>
      </c>
      <c r="EU63" s="0" t="n">
        <v>-0.0103133842021619</v>
      </c>
      <c r="EV63" s="0" t="n">
        <v>0.00344848802559581</v>
      </c>
      <c r="EW63" s="0" t="n">
        <v>-0.027566739932773</v>
      </c>
      <c r="EX63" s="0" t="n">
        <v>0.0132765506452878</v>
      </c>
      <c r="EY63" s="0" t="n">
        <v>-0.0601341036370531</v>
      </c>
      <c r="EZ63" s="0" t="n">
        <v>0.0224786118829666</v>
      </c>
      <c r="FA63" s="0" t="n">
        <v>0.0977150489012533</v>
      </c>
      <c r="FB63" s="0" t="n">
        <v>0.0356929840332721</v>
      </c>
      <c r="FC63" s="0" t="n">
        <v>-0.0169069462857469</v>
      </c>
      <c r="FD63" s="0" t="n">
        <v>0.00355306728720839</v>
      </c>
      <c r="FE63" s="0" t="n">
        <v>0.0427508069549019</v>
      </c>
      <c r="FF63" s="0" t="n">
        <v>-0.117181838150214</v>
      </c>
      <c r="FG63" s="0" t="n">
        <v>-0.0728140472168322</v>
      </c>
      <c r="FH63" s="0" t="n">
        <v>-0.0169457907913137</v>
      </c>
      <c r="FI63" s="0" t="n">
        <v>-0.0110045041067645</v>
      </c>
      <c r="FJ63" s="0" t="n">
        <v>0.0941773314761137</v>
      </c>
      <c r="FK63" s="0" t="n">
        <v>0.0256294827709621</v>
      </c>
      <c r="FL63" s="0" t="n">
        <v>0.00784263170580368</v>
      </c>
      <c r="FM63" s="0" t="n">
        <v>-0.0098018680560235</v>
      </c>
      <c r="FN63" s="0" t="n">
        <v>-0.0043145302356023</v>
      </c>
      <c r="FO63" s="0" t="n">
        <v>0.0247700395637519</v>
      </c>
      <c r="FP63" s="0" t="n">
        <v>-0.071891533410514</v>
      </c>
      <c r="FQ63" s="0" t="n">
        <v>0.0531270770756751</v>
      </c>
      <c r="FR63" s="0" t="n">
        <v>0.00941710712538792</v>
      </c>
      <c r="FS63" s="0" t="n">
        <v>0.0295729928156249</v>
      </c>
      <c r="FT63" s="0" t="n">
        <v>0.0323722422205637</v>
      </c>
      <c r="FU63" s="0" t="n">
        <v>-0.0337130509799333</v>
      </c>
    </row>
    <row r="64" customFormat="false" ht="15" hidden="false" customHeight="false" outlineLevel="0" collapsed="false">
      <c r="A64" s="0" t="n">
        <v>0.11504843289244</v>
      </c>
      <c r="B64" s="0" t="n">
        <v>0.313186006011229</v>
      </c>
      <c r="C64" s="0" t="n">
        <v>0.251850821528677</v>
      </c>
      <c r="D64" s="0" t="n">
        <v>-0.275255983338706</v>
      </c>
      <c r="E64" s="0" t="n">
        <v>0.390694416417787</v>
      </c>
      <c r="F64" s="0" t="n">
        <v>0.293624199050799</v>
      </c>
      <c r="G64" s="0" t="n">
        <v>-0.1039568608519</v>
      </c>
      <c r="H64" s="0" t="n">
        <v>-0.0221061425907447</v>
      </c>
      <c r="I64" s="0" t="n">
        <v>0.059296562488182</v>
      </c>
      <c r="J64" s="0" t="n">
        <v>-0.0687141795384222</v>
      </c>
      <c r="K64" s="0" t="n">
        <v>-0.0227534901682446</v>
      </c>
      <c r="L64" s="0" t="n">
        <v>-0.429171698242235</v>
      </c>
      <c r="M64" s="0" t="n">
        <v>0.0151684469564275</v>
      </c>
      <c r="N64" s="0" t="n">
        <v>-0.0586105668272993</v>
      </c>
      <c r="O64" s="0" t="n">
        <v>-0.0178748178566367</v>
      </c>
      <c r="P64" s="0" t="n">
        <v>0.0211915711987817</v>
      </c>
      <c r="Q64" s="0" t="n">
        <v>0.0548269168796691</v>
      </c>
      <c r="R64" s="0" t="n">
        <v>-0.00931856979363048</v>
      </c>
      <c r="S64" s="0" t="n">
        <v>-0.0095191753029295</v>
      </c>
      <c r="T64" s="0" t="n">
        <v>-0.0485885044818209</v>
      </c>
      <c r="U64" s="0" t="n">
        <v>0.0772163959038549</v>
      </c>
      <c r="V64" s="0" t="n">
        <v>-0.00360784291749652</v>
      </c>
      <c r="W64" s="0" t="n">
        <v>0.202710523735579</v>
      </c>
      <c r="X64" s="0" t="n">
        <v>-0.0736309313775228</v>
      </c>
      <c r="Y64" s="0" t="n">
        <v>-0.12030575481106</v>
      </c>
      <c r="Z64" s="0" t="n">
        <v>-0.0286201956282931</v>
      </c>
      <c r="AA64" s="0" t="n">
        <v>-0.115274697263374</v>
      </c>
      <c r="AB64" s="0" t="n">
        <v>0.00797165585240181</v>
      </c>
      <c r="AC64" s="0" t="n">
        <v>-0.0173672480938606</v>
      </c>
      <c r="AD64" s="0" t="n">
        <v>0.0540266923419948</v>
      </c>
      <c r="AE64" s="0" t="n">
        <v>0.0361007543299161</v>
      </c>
      <c r="AF64" s="0" t="n">
        <v>-0.041631250902895</v>
      </c>
      <c r="AG64" s="0" t="n">
        <v>-0.0203985304688379</v>
      </c>
      <c r="AH64" s="0" t="n">
        <v>0.121411403238512</v>
      </c>
      <c r="AI64" s="0" t="n">
        <v>0.179935374817272</v>
      </c>
      <c r="AJ64" s="0" t="n">
        <v>0.275130898854893</v>
      </c>
      <c r="AK64" s="0" t="n">
        <v>0.431641382855209</v>
      </c>
      <c r="AL64" s="0" t="n">
        <v>-0.568948934094052</v>
      </c>
      <c r="AM64" s="0" t="n">
        <v>0.347131646220406</v>
      </c>
      <c r="AN64" s="0" t="n">
        <v>-0.0195491347486572</v>
      </c>
      <c r="AO64" s="0" t="n">
        <v>-0.00517896031534359</v>
      </c>
      <c r="AP64" s="0" t="n">
        <v>-0.0188775107000818</v>
      </c>
      <c r="AQ64" s="0" t="n">
        <v>0.000621705768621229</v>
      </c>
      <c r="AR64" s="0" t="n">
        <v>-0.332723898286376</v>
      </c>
      <c r="AS64" s="0" t="n">
        <v>-0.565051605919136</v>
      </c>
      <c r="AT64" s="0" t="n">
        <v>0.0137747047734805</v>
      </c>
      <c r="AU64" s="0" t="n">
        <v>-6.88097475228314E-005</v>
      </c>
      <c r="AV64" s="0" t="n">
        <v>-0.0058749188670176</v>
      </c>
      <c r="AW64" s="0" t="n">
        <v>0.0170098323347585</v>
      </c>
      <c r="AX64" s="0" t="n">
        <v>0.0132507511838312</v>
      </c>
      <c r="AY64" s="0" t="n">
        <v>-0.00316499080103136</v>
      </c>
      <c r="AZ64" s="0" t="n">
        <v>0.00811644758684705</v>
      </c>
      <c r="BA64" s="0" t="n">
        <v>0.0590872696887274</v>
      </c>
      <c r="BB64" s="0" t="n">
        <v>-0.00135822410890279</v>
      </c>
      <c r="BC64" s="0" t="n">
        <v>0.0354612638504806</v>
      </c>
      <c r="BD64" s="0" t="n">
        <v>-0.0909967470944769</v>
      </c>
      <c r="BE64" s="0" t="n">
        <v>-0.0266922767420651</v>
      </c>
      <c r="BF64" s="0" t="n">
        <v>-0.0491619017624578</v>
      </c>
      <c r="BG64" s="0" t="n">
        <v>0.264327892916917</v>
      </c>
      <c r="BH64" s="0" t="n">
        <v>0.153575381902318</v>
      </c>
      <c r="BI64" s="0" t="n">
        <v>0.027949063612837</v>
      </c>
      <c r="BJ64" s="0" t="n">
        <v>-0.136740930822971</v>
      </c>
      <c r="BK64" s="0" t="n">
        <v>3.62899067943986</v>
      </c>
      <c r="BL64" s="0" t="n">
        <v>0.0059755792675602</v>
      </c>
      <c r="BM64" s="0" t="n">
        <v>-0.591612375469043</v>
      </c>
      <c r="BN64" s="0" t="n">
        <v>-0.196418293757451</v>
      </c>
      <c r="BO64" s="0" t="n">
        <v>0.288378835756573</v>
      </c>
      <c r="BP64" s="0" t="n">
        <v>0.83976054043443</v>
      </c>
      <c r="BQ64" s="0" t="n">
        <v>-1.12106207963511</v>
      </c>
      <c r="BR64" s="0" t="n">
        <v>0.126792899473576</v>
      </c>
      <c r="BS64" s="0" t="n">
        <v>-0.0178866195754144</v>
      </c>
      <c r="BT64" s="0" t="n">
        <v>-0.628800804782302</v>
      </c>
      <c r="BU64" s="0" t="n">
        <v>0.13233830796779</v>
      </c>
      <c r="BV64" s="0" t="n">
        <v>-0.194080393861488</v>
      </c>
      <c r="BW64" s="0" t="n">
        <v>0.780915778866234</v>
      </c>
      <c r="BX64" s="0" t="n">
        <v>0.0200365191494207</v>
      </c>
      <c r="BY64" s="0" t="n">
        <v>-0.0620056917617659</v>
      </c>
      <c r="BZ64" s="0" t="n">
        <v>0.0509482216714545</v>
      </c>
      <c r="CA64" s="0" t="n">
        <v>0.0255298820091221</v>
      </c>
      <c r="CB64" s="0" t="n">
        <v>0.00769528605080956</v>
      </c>
      <c r="CC64" s="0" t="n">
        <v>0.363343643691242</v>
      </c>
      <c r="CD64" s="0" t="n">
        <v>-0.126512998039296</v>
      </c>
      <c r="CE64" s="0" t="n">
        <v>0.0581800781550083</v>
      </c>
      <c r="CF64" s="0" t="n">
        <v>-0.266000216324327</v>
      </c>
      <c r="CG64" s="0" t="n">
        <v>0.031576713064969</v>
      </c>
      <c r="CH64" s="0" t="n">
        <v>-0.235687126542092</v>
      </c>
      <c r="CI64" s="0" t="n">
        <v>0.709232007571441</v>
      </c>
      <c r="CJ64" s="0" t="n">
        <v>0.0165361628871346</v>
      </c>
      <c r="CK64" s="0" t="n">
        <v>-0.236389442082911</v>
      </c>
      <c r="CL64" s="0" t="n">
        <v>0.020720661126649</v>
      </c>
      <c r="CM64" s="0" t="n">
        <v>0.00545881808419692</v>
      </c>
      <c r="CN64" s="0" t="n">
        <v>-0.0460998939202996</v>
      </c>
      <c r="CO64" s="0" t="n">
        <v>0.0297964175370503</v>
      </c>
      <c r="CP64" s="0" t="n">
        <v>-0.091929247503977</v>
      </c>
      <c r="CQ64" s="0" t="n">
        <v>-0.0613138605705323</v>
      </c>
      <c r="CR64" s="0" t="n">
        <v>0.00967897447538272</v>
      </c>
      <c r="CS64" s="0" t="n">
        <v>-0.0167716855092322</v>
      </c>
      <c r="CT64" s="0" t="n">
        <v>0.0211444762228938</v>
      </c>
      <c r="CU64" s="0" t="n">
        <v>0.0237165630916999</v>
      </c>
      <c r="CV64" s="0" t="n">
        <v>-0.121932092031406</v>
      </c>
      <c r="CW64" s="0" t="n">
        <v>-0.0549291674785042</v>
      </c>
      <c r="CX64" s="0" t="n">
        <v>-0.0261329092177509</v>
      </c>
      <c r="CY64" s="0" t="n">
        <v>0.014928900192835</v>
      </c>
      <c r="CZ64" s="0" t="n">
        <v>-0.0131408797235301</v>
      </c>
      <c r="DA64" s="0" t="n">
        <v>0.082638963301056</v>
      </c>
      <c r="DB64" s="0" t="n">
        <v>0.0613577783750475</v>
      </c>
      <c r="DC64" s="0" t="n">
        <v>0.0400344022966818</v>
      </c>
      <c r="DD64" s="0" t="n">
        <v>0.0046840196767103</v>
      </c>
      <c r="DE64" s="0" t="n">
        <v>0.00225283486910618</v>
      </c>
      <c r="DF64" s="0" t="n">
        <v>0.0339364136031405</v>
      </c>
      <c r="DG64" s="0" t="n">
        <v>0.0104309597047188</v>
      </c>
      <c r="DH64" s="0" t="n">
        <v>0.0248008884716751</v>
      </c>
      <c r="DI64" s="0" t="n">
        <v>-0.112284152905488</v>
      </c>
      <c r="DJ64" s="0" t="n">
        <v>-0.196182118569645</v>
      </c>
      <c r="DK64" s="0" t="n">
        <v>0.10201116155611</v>
      </c>
      <c r="DL64" s="0" t="n">
        <v>-0.0245146312897318</v>
      </c>
      <c r="DM64" s="0" t="n">
        <v>0.0577958425394396</v>
      </c>
      <c r="DN64" s="0" t="n">
        <v>0.0232235501557226</v>
      </c>
      <c r="DO64" s="0" t="n">
        <v>-0.146867908816195</v>
      </c>
      <c r="DP64" s="0" t="n">
        <v>0.0281153664591401</v>
      </c>
      <c r="DQ64" s="0" t="n">
        <v>0.0643739352874521</v>
      </c>
      <c r="DR64" s="0" t="n">
        <v>-0.00566138350981715</v>
      </c>
      <c r="DS64" s="0" t="n">
        <v>0.0813273271351</v>
      </c>
      <c r="DT64" s="0" t="n">
        <v>-0.049322723509219</v>
      </c>
      <c r="DU64" s="0" t="n">
        <v>-0.135066577246445</v>
      </c>
      <c r="DV64" s="0" t="n">
        <v>-0.155920211239491</v>
      </c>
      <c r="DW64" s="0" t="n">
        <v>0.026243387196618</v>
      </c>
      <c r="DX64" s="0" t="n">
        <v>0.0741945994000988</v>
      </c>
      <c r="DY64" s="0" t="n">
        <v>-0.00682796045597179</v>
      </c>
      <c r="DZ64" s="0" t="n">
        <v>0.051757163739848</v>
      </c>
      <c r="EA64" s="0" t="n">
        <v>-0.0557837970772317</v>
      </c>
      <c r="EB64" s="0" t="n">
        <v>0.0589413321241906</v>
      </c>
      <c r="EC64" s="0" t="n">
        <v>-0.025907779502558</v>
      </c>
      <c r="ED64" s="0" t="n">
        <v>0.0323659194772172</v>
      </c>
      <c r="EE64" s="0" t="n">
        <v>-0.0199912360137811</v>
      </c>
      <c r="EF64" s="0" t="n">
        <v>0.0223400337957755</v>
      </c>
      <c r="EG64" s="0" t="n">
        <v>0.0313534237540804</v>
      </c>
      <c r="EH64" s="0" t="n">
        <v>-0.0354071964473018</v>
      </c>
      <c r="EI64" s="0" t="n">
        <v>0.00706075820619985</v>
      </c>
      <c r="EJ64" s="0" t="n">
        <v>-0.124725025375572</v>
      </c>
      <c r="EK64" s="0" t="n">
        <v>-0.0124708683945232</v>
      </c>
      <c r="EL64" s="0" t="n">
        <v>-0.00317611657972259</v>
      </c>
      <c r="EM64" s="0" t="n">
        <v>-0.00726077422759315</v>
      </c>
      <c r="EN64" s="0" t="n">
        <v>0.0624704719395346</v>
      </c>
      <c r="EO64" s="0" t="n">
        <v>-0.0446095679490686</v>
      </c>
      <c r="EP64" s="0" t="n">
        <v>-0.0296004653592682</v>
      </c>
      <c r="EQ64" s="0" t="n">
        <v>0.0152720478754064</v>
      </c>
      <c r="ER64" s="0" t="n">
        <v>0.0227042986257679</v>
      </c>
      <c r="ES64" s="0" t="n">
        <v>0.0256018374956968</v>
      </c>
      <c r="ET64" s="0" t="n">
        <v>0.0024735520748546</v>
      </c>
      <c r="EU64" s="0" t="n">
        <v>-0.0413495059171724</v>
      </c>
      <c r="EV64" s="0" t="n">
        <v>-0.0190800761278367</v>
      </c>
      <c r="EW64" s="0" t="n">
        <v>-0.026167598547336</v>
      </c>
      <c r="EX64" s="0" t="n">
        <v>0.000139382596360687</v>
      </c>
      <c r="EY64" s="0" t="n">
        <v>0.131663641177034</v>
      </c>
      <c r="EZ64" s="0" t="n">
        <v>-0.0775410967522572</v>
      </c>
      <c r="FA64" s="0" t="n">
        <v>-0.0998412953616326</v>
      </c>
      <c r="FB64" s="0" t="n">
        <v>0.0199597617236625</v>
      </c>
      <c r="FC64" s="0" t="n">
        <v>0.0247929603932795</v>
      </c>
      <c r="FD64" s="0" t="n">
        <v>-0.0927432495298864</v>
      </c>
      <c r="FE64" s="0" t="n">
        <v>-0.295700451373242</v>
      </c>
      <c r="FF64" s="0" t="n">
        <v>0.21547320396263</v>
      </c>
      <c r="FG64" s="0" t="n">
        <v>0.0649138926175501</v>
      </c>
      <c r="FH64" s="0" t="n">
        <v>-0.0104415293479744</v>
      </c>
      <c r="FI64" s="0" t="n">
        <v>0.117010846496443</v>
      </c>
      <c r="FJ64" s="0" t="n">
        <v>-0.188761520443454</v>
      </c>
      <c r="FK64" s="0" t="n">
        <v>-0.255792878259707</v>
      </c>
      <c r="FL64" s="0" t="n">
        <v>-0.0237800604832566</v>
      </c>
      <c r="FM64" s="0" t="n">
        <v>0.022032302097352</v>
      </c>
      <c r="FN64" s="0" t="n">
        <v>-0.0433787974044732</v>
      </c>
      <c r="FO64" s="0" t="n">
        <v>-0.0754178244063597</v>
      </c>
      <c r="FP64" s="0" t="n">
        <v>0.113719805027842</v>
      </c>
      <c r="FQ64" s="0" t="n">
        <v>-0.141056534660082</v>
      </c>
      <c r="FR64" s="0" t="n">
        <v>0.113500466746618</v>
      </c>
      <c r="FS64" s="0" t="n">
        <v>-0.0868533575925969</v>
      </c>
      <c r="FT64" s="0" t="n">
        <v>-0.146257377114151</v>
      </c>
      <c r="FU64" s="0" t="n">
        <v>0.164082231713607</v>
      </c>
    </row>
    <row r="65" customFormat="false" ht="15" hidden="false" customHeight="false" outlineLevel="0" collapsed="false">
      <c r="A65" s="0" t="n">
        <v>0.0103303364668151</v>
      </c>
      <c r="B65" s="0" t="n">
        <v>-0.0356286904432402</v>
      </c>
      <c r="C65" s="0" t="n">
        <v>0.00733605295136673</v>
      </c>
      <c r="D65" s="0" t="n">
        <v>-0.00819454880902442</v>
      </c>
      <c r="E65" s="0" t="n">
        <v>0.0350096581942409</v>
      </c>
      <c r="F65" s="0" t="n">
        <v>-0.0299356070329123</v>
      </c>
      <c r="G65" s="0" t="n">
        <v>0.0469050104113428</v>
      </c>
      <c r="H65" s="0" t="n">
        <v>-0.0280939306703689</v>
      </c>
      <c r="I65" s="0" t="n">
        <v>-0.0638509357447141</v>
      </c>
      <c r="J65" s="0" t="n">
        <v>-0.00399727936991635</v>
      </c>
      <c r="K65" s="0" t="n">
        <v>-0.0378762383201022</v>
      </c>
      <c r="L65" s="0" t="n">
        <v>-0.00552421551973476</v>
      </c>
      <c r="M65" s="0" t="n">
        <v>-0.0191761683734552</v>
      </c>
      <c r="N65" s="0" t="n">
        <v>0.0203397566086036</v>
      </c>
      <c r="O65" s="0" t="n">
        <v>-0.00287500652081546</v>
      </c>
      <c r="P65" s="0" t="n">
        <v>-0.0497901430954007</v>
      </c>
      <c r="Q65" s="0" t="n">
        <v>-0.0313362923082976</v>
      </c>
      <c r="R65" s="0" t="n">
        <v>-0.00968253834066933</v>
      </c>
      <c r="S65" s="0" t="n">
        <v>0.022666011069534</v>
      </c>
      <c r="T65" s="0" t="n">
        <v>0.0332841651362912</v>
      </c>
      <c r="U65" s="0" t="n">
        <v>0.0164698932171198</v>
      </c>
      <c r="V65" s="0" t="n">
        <v>-0.00242090057986278</v>
      </c>
      <c r="W65" s="0" t="n">
        <v>-0.00503818500707872</v>
      </c>
      <c r="X65" s="0" t="n">
        <v>0.00739390653955864</v>
      </c>
      <c r="Y65" s="0" t="n">
        <v>0.0332492945839045</v>
      </c>
      <c r="Z65" s="0" t="n">
        <v>-0.120440384353775</v>
      </c>
      <c r="AA65" s="0" t="n">
        <v>0.00604383666586281</v>
      </c>
      <c r="AB65" s="0" t="n">
        <v>-0.0191725674682332</v>
      </c>
      <c r="AC65" s="0" t="n">
        <v>0.0183199250377746</v>
      </c>
      <c r="AD65" s="0" t="n">
        <v>0.0105739133735089</v>
      </c>
      <c r="AE65" s="0" t="n">
        <v>0.000383744388338069</v>
      </c>
      <c r="AF65" s="0" t="n">
        <v>-0.0326535888314274</v>
      </c>
      <c r="AG65" s="0" t="n">
        <v>0.0269215750202186</v>
      </c>
      <c r="AH65" s="0" t="n">
        <v>-0.0209170803922463</v>
      </c>
      <c r="AI65" s="0" t="n">
        <v>-0.0220038128399413</v>
      </c>
      <c r="AJ65" s="0" t="n">
        <v>0.0405917254265589</v>
      </c>
      <c r="AK65" s="0" t="n">
        <v>-0.0197909343313756</v>
      </c>
      <c r="AL65" s="0" t="n">
        <v>-0.0129033443820876</v>
      </c>
      <c r="AM65" s="0" t="n">
        <v>-0.0146325647296612</v>
      </c>
      <c r="AN65" s="0" t="n">
        <v>-0.00118726910528764</v>
      </c>
      <c r="AO65" s="0" t="n">
        <v>0.0229865377640084</v>
      </c>
      <c r="AP65" s="0" t="n">
        <v>-0.00451815945265282</v>
      </c>
      <c r="AQ65" s="0" t="n">
        <v>0.0142891618343715</v>
      </c>
      <c r="AR65" s="0" t="n">
        <v>0.00199809713447227</v>
      </c>
      <c r="AS65" s="0" t="n">
        <v>-0.0342809545562908</v>
      </c>
      <c r="AT65" s="0" t="n">
        <v>4.68143610321621E-005</v>
      </c>
      <c r="AU65" s="0" t="n">
        <v>-0.000497793088398907</v>
      </c>
      <c r="AV65" s="0" t="n">
        <v>0.0227334184619139</v>
      </c>
      <c r="AW65" s="0" t="n">
        <v>0.00536306153611103</v>
      </c>
      <c r="AX65" s="0" t="n">
        <v>-0.00178346446298337</v>
      </c>
      <c r="AY65" s="0" t="n">
        <v>-0.010699171179993</v>
      </c>
      <c r="AZ65" s="0" t="n">
        <v>-0.0459175927299522</v>
      </c>
      <c r="BA65" s="0" t="n">
        <v>-0.0175238831099086</v>
      </c>
      <c r="BB65" s="0" t="n">
        <v>0.00911907972511196</v>
      </c>
      <c r="BC65" s="0" t="n">
        <v>0.0210060224214302</v>
      </c>
      <c r="BD65" s="0" t="n">
        <v>0.0074197991731199</v>
      </c>
      <c r="BE65" s="0" t="n">
        <v>-0.055133153859172</v>
      </c>
      <c r="BF65" s="0" t="n">
        <v>0.0806873362407482</v>
      </c>
      <c r="BG65" s="0" t="n">
        <v>-0.0381859057518685</v>
      </c>
      <c r="BH65" s="0" t="n">
        <v>-0.037274545530784</v>
      </c>
      <c r="BI65" s="0" t="n">
        <v>-0.00968593104977804</v>
      </c>
      <c r="BJ65" s="0" t="n">
        <v>-0.0281119170719559</v>
      </c>
      <c r="BK65" s="0" t="n">
        <v>0.00597557926756018</v>
      </c>
      <c r="BL65" s="0" t="n">
        <v>1.98286021204928</v>
      </c>
      <c r="BM65" s="0" t="n">
        <v>0.0413046561671127</v>
      </c>
      <c r="BN65" s="0" t="n">
        <v>0.358570902157316</v>
      </c>
      <c r="BO65" s="0" t="n">
        <v>0.0791140065928208</v>
      </c>
      <c r="BP65" s="0" t="n">
        <v>0.0678470799270045</v>
      </c>
      <c r="BQ65" s="0" t="n">
        <v>-0.00240431053855478</v>
      </c>
      <c r="BR65" s="0" t="n">
        <v>-0.00849398768922935</v>
      </c>
      <c r="BS65" s="0" t="n">
        <v>-0.0091339778407864</v>
      </c>
      <c r="BT65" s="0" t="n">
        <v>-0.0222391681214463</v>
      </c>
      <c r="BU65" s="0" t="n">
        <v>-0.0305150984193585</v>
      </c>
      <c r="BV65" s="0" t="n">
        <v>0.0509489571100159</v>
      </c>
      <c r="BW65" s="0" t="n">
        <v>0.0799477128705211</v>
      </c>
      <c r="BX65" s="0" t="n">
        <v>0.00927023538697609</v>
      </c>
      <c r="BY65" s="0" t="n">
        <v>0.00186976627981604</v>
      </c>
      <c r="BZ65" s="0" t="n">
        <v>-0.00449812752173531</v>
      </c>
      <c r="CA65" s="0" t="n">
        <v>0.0144307332451159</v>
      </c>
      <c r="CB65" s="0" t="n">
        <v>0.0025858420149303</v>
      </c>
      <c r="CC65" s="0" t="n">
        <v>0.00996316247899418</v>
      </c>
      <c r="CD65" s="0" t="n">
        <v>9.91506649835829E-005</v>
      </c>
      <c r="CE65" s="0" t="n">
        <v>0.019519378529471</v>
      </c>
      <c r="CF65" s="0" t="n">
        <v>-0.00746435772324952</v>
      </c>
      <c r="CG65" s="0" t="n">
        <v>-0.00111181426399764</v>
      </c>
      <c r="CH65" s="0" t="n">
        <v>0.0208064292053652</v>
      </c>
      <c r="CI65" s="0" t="n">
        <v>0.032483634438738</v>
      </c>
      <c r="CJ65" s="0" t="n">
        <v>-0.0107955405765747</v>
      </c>
      <c r="CK65" s="0" t="n">
        <v>-0.0731264124517331</v>
      </c>
      <c r="CL65" s="0" t="n">
        <v>0.0313042651997993</v>
      </c>
      <c r="CM65" s="0" t="n">
        <v>0.0152543109807697</v>
      </c>
      <c r="CN65" s="0" t="n">
        <v>-0.00277561152895782</v>
      </c>
      <c r="CO65" s="0" t="n">
        <v>0.0468530920117232</v>
      </c>
      <c r="CP65" s="0" t="n">
        <v>0.00687436745286915</v>
      </c>
      <c r="CQ65" s="0" t="n">
        <v>-0.0146198073184047</v>
      </c>
      <c r="CR65" s="0" t="n">
        <v>0.00500991146415775</v>
      </c>
      <c r="CS65" s="0" t="n">
        <v>0.00082128267717797</v>
      </c>
      <c r="CT65" s="0" t="n">
        <v>-0.0105073744250617</v>
      </c>
      <c r="CU65" s="0" t="n">
        <v>-0.18952375279664</v>
      </c>
      <c r="CV65" s="0" t="n">
        <v>-0.0478180567878369</v>
      </c>
      <c r="CW65" s="0" t="n">
        <v>0.00717796408990608</v>
      </c>
      <c r="CX65" s="0" t="n">
        <v>0.0326238351044415</v>
      </c>
      <c r="CY65" s="0" t="n">
        <v>0.0326639035188308</v>
      </c>
      <c r="CZ65" s="0" t="n">
        <v>-0.0653181402962058</v>
      </c>
      <c r="DA65" s="0" t="n">
        <v>-0.000835119802221442</v>
      </c>
      <c r="DB65" s="0" t="n">
        <v>-0.0342798359957862</v>
      </c>
      <c r="DC65" s="0" t="n">
        <v>-0.00851472551088032</v>
      </c>
      <c r="DD65" s="0" t="n">
        <v>0.00368586098594895</v>
      </c>
      <c r="DE65" s="0" t="n">
        <v>-0.0019761733325875</v>
      </c>
      <c r="DF65" s="0" t="n">
        <v>0.00193599628528482</v>
      </c>
      <c r="DG65" s="0" t="n">
        <v>0.0580201942524544</v>
      </c>
      <c r="DH65" s="0" t="n">
        <v>0.00751863333474572</v>
      </c>
      <c r="DI65" s="0" t="n">
        <v>-0.294032124158492</v>
      </c>
      <c r="DJ65" s="0" t="n">
        <v>0.188815849134368</v>
      </c>
      <c r="DK65" s="0" t="n">
        <v>0.00900436126694621</v>
      </c>
      <c r="DL65" s="0" t="n">
        <v>-0.024353365997744</v>
      </c>
      <c r="DM65" s="0" t="n">
        <v>-0.200658349856498</v>
      </c>
      <c r="DN65" s="0" t="n">
        <v>0.0843398196400503</v>
      </c>
      <c r="DO65" s="0" t="n">
        <v>0.00670091752967115</v>
      </c>
      <c r="DP65" s="0" t="n">
        <v>-0.0217675651707659</v>
      </c>
      <c r="DQ65" s="0" t="n">
        <v>0.0918270736155054</v>
      </c>
      <c r="DR65" s="0" t="n">
        <v>0.12155558141701</v>
      </c>
      <c r="DS65" s="0" t="n">
        <v>0.0109821980113252</v>
      </c>
      <c r="DT65" s="0" t="n">
        <v>0.010273050602573</v>
      </c>
      <c r="DU65" s="0" t="n">
        <v>-0.156747198033614</v>
      </c>
      <c r="DV65" s="0" t="n">
        <v>0.160834413593939</v>
      </c>
      <c r="DW65" s="0" t="n">
        <v>-0.077094312410431</v>
      </c>
      <c r="DX65" s="0" t="n">
        <v>-0.0800798392093503</v>
      </c>
      <c r="DY65" s="0" t="n">
        <v>-0.000401728627467588</v>
      </c>
      <c r="DZ65" s="0" t="n">
        <v>-0.0114394993329277</v>
      </c>
      <c r="EA65" s="0" t="n">
        <v>0.0103210894715071</v>
      </c>
      <c r="EB65" s="0" t="n">
        <v>0.00798887547942611</v>
      </c>
      <c r="EC65" s="0" t="n">
        <v>0.055972564852713</v>
      </c>
      <c r="ED65" s="0" t="n">
        <v>-0.0193288456408513</v>
      </c>
      <c r="EE65" s="0" t="n">
        <v>-0.0119842722284857</v>
      </c>
      <c r="EF65" s="0" t="n">
        <v>0.0420096134523102</v>
      </c>
      <c r="EG65" s="0" t="n">
        <v>-0.0127712739146253</v>
      </c>
      <c r="EH65" s="0" t="n">
        <v>-0.0341547859798859</v>
      </c>
      <c r="EI65" s="0" t="n">
        <v>0.0202329075159471</v>
      </c>
      <c r="EJ65" s="0" t="n">
        <v>-0.0551479703336447</v>
      </c>
      <c r="EK65" s="0" t="n">
        <v>0.244640336677286</v>
      </c>
      <c r="EL65" s="0" t="n">
        <v>-0.0164322820114556</v>
      </c>
      <c r="EM65" s="0" t="n">
        <v>-0.0115132338583169</v>
      </c>
      <c r="EN65" s="0" t="n">
        <v>0.00314970788501859</v>
      </c>
      <c r="EO65" s="0" t="n">
        <v>0.0702678783118848</v>
      </c>
      <c r="EP65" s="0" t="n">
        <v>0.0174001135799337</v>
      </c>
      <c r="EQ65" s="0" t="n">
        <v>0.000562500415779908</v>
      </c>
      <c r="ER65" s="0" t="n">
        <v>-0.0089904225345407</v>
      </c>
      <c r="ES65" s="0" t="n">
        <v>-0.00730991135463002</v>
      </c>
      <c r="ET65" s="0" t="n">
        <v>0.0304347297991189</v>
      </c>
      <c r="EU65" s="0" t="n">
        <v>0.0233749555483816</v>
      </c>
      <c r="EV65" s="0" t="n">
        <v>0.00199174987968569</v>
      </c>
      <c r="EW65" s="0" t="n">
        <v>-0.00823141762860177</v>
      </c>
      <c r="EX65" s="0" t="n">
        <v>-0.0181200819848072</v>
      </c>
      <c r="EY65" s="0" t="n">
        <v>-0.00931159541344973</v>
      </c>
      <c r="EZ65" s="0" t="n">
        <v>0.00886940427447219</v>
      </c>
      <c r="FA65" s="0" t="n">
        <v>-0.00566301710042018</v>
      </c>
      <c r="FB65" s="0" t="n">
        <v>0.0251540824728142</v>
      </c>
      <c r="FC65" s="0" t="n">
        <v>0.0135477344512107</v>
      </c>
      <c r="FD65" s="0" t="n">
        <v>-0.0281666152904495</v>
      </c>
      <c r="FE65" s="0" t="n">
        <v>0.379682424649585</v>
      </c>
      <c r="FF65" s="0" t="n">
        <v>0.459056307747417</v>
      </c>
      <c r="FG65" s="0" t="n">
        <v>0.00772234381087146</v>
      </c>
      <c r="FH65" s="0" t="n">
        <v>0.0245945619677647</v>
      </c>
      <c r="FI65" s="0" t="n">
        <v>-0.138298342144003</v>
      </c>
      <c r="FJ65" s="0" t="n">
        <v>-0.424665396567397</v>
      </c>
      <c r="FK65" s="0" t="n">
        <v>0.342821180710877</v>
      </c>
      <c r="FL65" s="0" t="n">
        <v>-0.0109756027442906</v>
      </c>
      <c r="FM65" s="0" t="n">
        <v>-0.0132919199963151</v>
      </c>
      <c r="FN65" s="0" t="n">
        <v>-0.0265292414291779</v>
      </c>
      <c r="FO65" s="0" t="n">
        <v>0.0704685054244572</v>
      </c>
      <c r="FP65" s="0" t="n">
        <v>0.230813640043853</v>
      </c>
      <c r="FQ65" s="0" t="n">
        <v>0.190325592909345</v>
      </c>
      <c r="FR65" s="0" t="n">
        <v>-0.176458751212088</v>
      </c>
      <c r="FS65" s="0" t="n">
        <v>-0.209215622279414</v>
      </c>
      <c r="FT65" s="0" t="n">
        <v>-0.248947686747358</v>
      </c>
      <c r="FU65" s="0" t="n">
        <v>-0.17006348889066</v>
      </c>
    </row>
    <row r="66" customFormat="false" ht="15" hidden="false" customHeight="false" outlineLevel="0" collapsed="false">
      <c r="A66" s="0" t="n">
        <v>0.0486652729367063</v>
      </c>
      <c r="B66" s="0" t="n">
        <v>0.141798899204706</v>
      </c>
      <c r="C66" s="0" t="n">
        <v>0.0366994620113986</v>
      </c>
      <c r="D66" s="0" t="n">
        <v>-0.0655587862176724</v>
      </c>
      <c r="E66" s="0" t="n">
        <v>0.0955453768861778</v>
      </c>
      <c r="F66" s="0" t="n">
        <v>0.0367865644637981</v>
      </c>
      <c r="G66" s="0" t="n">
        <v>-0.00652865898272831</v>
      </c>
      <c r="H66" s="0" t="n">
        <v>0.0805983397165535</v>
      </c>
      <c r="I66" s="0" t="n">
        <v>-0.0180653743236562</v>
      </c>
      <c r="J66" s="0" t="n">
        <v>0.021673514332523</v>
      </c>
      <c r="K66" s="0" t="n">
        <v>-0.00672590909331585</v>
      </c>
      <c r="L66" s="0" t="n">
        <v>-0.0902791964471826</v>
      </c>
      <c r="M66" s="0" t="n">
        <v>0.0350099553329034</v>
      </c>
      <c r="N66" s="0" t="n">
        <v>-0.00701867297738301</v>
      </c>
      <c r="O66" s="0" t="n">
        <v>0.063130743515445</v>
      </c>
      <c r="P66" s="0" t="n">
        <v>0.00433689095852957</v>
      </c>
      <c r="Q66" s="0" t="n">
        <v>0.0671532758752702</v>
      </c>
      <c r="R66" s="0" t="n">
        <v>-0.037278133073003</v>
      </c>
      <c r="S66" s="0" t="n">
        <v>0.0367834069842336</v>
      </c>
      <c r="T66" s="0" t="n">
        <v>-0.0275980172095174</v>
      </c>
      <c r="U66" s="0" t="n">
        <v>-0.0112389179570568</v>
      </c>
      <c r="V66" s="0" t="n">
        <v>-0.027155353507691</v>
      </c>
      <c r="W66" s="0" t="n">
        <v>0.00669364075351613</v>
      </c>
      <c r="X66" s="0" t="n">
        <v>-0.013364150910754</v>
      </c>
      <c r="Y66" s="0" t="n">
        <v>-0.104556198918936</v>
      </c>
      <c r="Z66" s="0" t="n">
        <v>-0.0595577221048413</v>
      </c>
      <c r="AA66" s="0" t="n">
        <v>0.0411565396839764</v>
      </c>
      <c r="AB66" s="0" t="n">
        <v>0.00871340892795108</v>
      </c>
      <c r="AC66" s="0" t="n">
        <v>-0.021076407545029</v>
      </c>
      <c r="AD66" s="0" t="n">
        <v>0.00627424662375897</v>
      </c>
      <c r="AE66" s="0" t="n">
        <v>-0.0274455474988323</v>
      </c>
      <c r="AF66" s="0" t="n">
        <v>0.0356216300464955</v>
      </c>
      <c r="AG66" s="0" t="n">
        <v>0.0130410519020695</v>
      </c>
      <c r="AH66" s="0" t="n">
        <v>0.133492796846539</v>
      </c>
      <c r="AI66" s="0" t="n">
        <v>0.0316223420035359</v>
      </c>
      <c r="AJ66" s="0" t="n">
        <v>0.00621254621219648</v>
      </c>
      <c r="AK66" s="0" t="n">
        <v>0.0607179505893533</v>
      </c>
      <c r="AL66" s="0" t="n">
        <v>-0.12017475387879</v>
      </c>
      <c r="AM66" s="0" t="n">
        <v>0.138215255358501</v>
      </c>
      <c r="AN66" s="0" t="n">
        <v>0.0430707550519621</v>
      </c>
      <c r="AO66" s="0" t="n">
        <v>0.000859614951439554</v>
      </c>
      <c r="AP66" s="0" t="n">
        <v>0.0691597558224891</v>
      </c>
      <c r="AQ66" s="0" t="n">
        <v>-0.0019733438835155</v>
      </c>
      <c r="AR66" s="0" t="n">
        <v>-0.0492178501639128</v>
      </c>
      <c r="AS66" s="0" t="n">
        <v>-0.197930241145312</v>
      </c>
      <c r="AT66" s="0" t="n">
        <v>0.00635180225164546</v>
      </c>
      <c r="AU66" s="0" t="n">
        <v>0.00466831906511214</v>
      </c>
      <c r="AV66" s="0" t="n">
        <v>-0.00153713250890961</v>
      </c>
      <c r="AW66" s="0" t="n">
        <v>-0.0211822859676869</v>
      </c>
      <c r="AX66" s="0" t="n">
        <v>-0.00634238263282072</v>
      </c>
      <c r="AY66" s="0" t="n">
        <v>-0.00369202054788038</v>
      </c>
      <c r="AZ66" s="0" t="n">
        <v>-0.0187041043706773</v>
      </c>
      <c r="BA66" s="0" t="n">
        <v>0.0100583921384209</v>
      </c>
      <c r="BB66" s="0" t="n">
        <v>-0.091029651578416</v>
      </c>
      <c r="BC66" s="0" t="n">
        <v>0.00454751385168538</v>
      </c>
      <c r="BD66" s="0" t="n">
        <v>-0.0194331715725114</v>
      </c>
      <c r="BE66" s="0" t="n">
        <v>-0.0333435030350401</v>
      </c>
      <c r="BF66" s="0" t="n">
        <v>-0.040018367688735</v>
      </c>
      <c r="BG66" s="0" t="n">
        <v>0.0864401166866806</v>
      </c>
      <c r="BH66" s="0" t="n">
        <v>0.226593663578979</v>
      </c>
      <c r="BI66" s="0" t="n">
        <v>-0.0301780569917184</v>
      </c>
      <c r="BJ66" s="0" t="n">
        <v>0.157196986833188</v>
      </c>
      <c r="BK66" s="0" t="n">
        <v>-0.591612375469045</v>
      </c>
      <c r="BL66" s="0" t="n">
        <v>0.0413046561671127</v>
      </c>
      <c r="BM66" s="0" t="n">
        <v>2.59340080258326</v>
      </c>
      <c r="BN66" s="0" t="n">
        <v>0.00539690236406919</v>
      </c>
      <c r="BO66" s="0" t="n">
        <v>-0.601659786127008</v>
      </c>
      <c r="BP66" s="0" t="n">
        <v>0.113658450401865</v>
      </c>
      <c r="BQ66" s="0" t="n">
        <v>-0.376957201694104</v>
      </c>
      <c r="BR66" s="0" t="n">
        <v>0.0178002726528338</v>
      </c>
      <c r="BS66" s="0" t="n">
        <v>-0.018966397164606</v>
      </c>
      <c r="BT66" s="0" t="n">
        <v>-0.267866430231727</v>
      </c>
      <c r="BU66" s="0" t="n">
        <v>0.142271124859733</v>
      </c>
      <c r="BV66" s="0" t="n">
        <v>-0.0960455216332645</v>
      </c>
      <c r="BW66" s="0" t="n">
        <v>0.170979918763561</v>
      </c>
      <c r="BX66" s="0" t="n">
        <v>-0.0158250188805085</v>
      </c>
      <c r="BY66" s="0" t="n">
        <v>-0.0059491200642179</v>
      </c>
      <c r="BZ66" s="0" t="n">
        <v>0.0167619712480835</v>
      </c>
      <c r="CA66" s="0" t="n">
        <v>0.00397053814149344</v>
      </c>
      <c r="CB66" s="0" t="n">
        <v>-0.00352760825964669</v>
      </c>
      <c r="CC66" s="0" t="n">
        <v>0.130469809845949</v>
      </c>
      <c r="CD66" s="0" t="n">
        <v>-0.103432189559165</v>
      </c>
      <c r="CE66" s="0" t="n">
        <v>-0.0337827347429136</v>
      </c>
      <c r="CF66" s="0" t="n">
        <v>0.0215192253485365</v>
      </c>
      <c r="CG66" s="0" t="n">
        <v>-0.00323789056321057</v>
      </c>
      <c r="CH66" s="0" t="n">
        <v>-0.142336661473294</v>
      </c>
      <c r="CI66" s="0" t="n">
        <v>0.23178090806047</v>
      </c>
      <c r="CJ66" s="0" t="n">
        <v>-0.0128441276078245</v>
      </c>
      <c r="CK66" s="0" t="n">
        <v>0.0104766048405712</v>
      </c>
      <c r="CL66" s="0" t="n">
        <v>-0.00310103302433393</v>
      </c>
      <c r="CM66" s="0" t="n">
        <v>-0.0112863791559125</v>
      </c>
      <c r="CN66" s="0" t="n">
        <v>0.0161989246199345</v>
      </c>
      <c r="CO66" s="0" t="n">
        <v>0.00302968720667509</v>
      </c>
      <c r="CP66" s="0" t="n">
        <v>-0.0287334258167184</v>
      </c>
      <c r="CQ66" s="0" t="n">
        <v>0.0637397112362058</v>
      </c>
      <c r="CR66" s="0" t="n">
        <v>-0.00740287423640966</v>
      </c>
      <c r="CS66" s="0" t="n">
        <v>0.00671642991593</v>
      </c>
      <c r="CT66" s="0" t="n">
        <v>-0.0173131410238484</v>
      </c>
      <c r="CU66" s="0" t="n">
        <v>-0.0284834408357444</v>
      </c>
      <c r="CV66" s="0" t="n">
        <v>0.185333023732277</v>
      </c>
      <c r="CW66" s="0" t="n">
        <v>0.0244324055979447</v>
      </c>
      <c r="CX66" s="0" t="n">
        <v>0.0222098397237472</v>
      </c>
      <c r="CY66" s="0" t="n">
        <v>-0.00401766858759617</v>
      </c>
      <c r="CZ66" s="0" t="n">
        <v>0.0297170739242366</v>
      </c>
      <c r="DA66" s="0" t="n">
        <v>-0.134739308171205</v>
      </c>
      <c r="DB66" s="0" t="n">
        <v>-0.0256115701068541</v>
      </c>
      <c r="DC66" s="0" t="n">
        <v>-0.00429001760759166</v>
      </c>
      <c r="DD66" s="0" t="n">
        <v>-0.00218233071681012</v>
      </c>
      <c r="DE66" s="0" t="n">
        <v>0.0272055931999335</v>
      </c>
      <c r="DF66" s="0" t="n">
        <v>-0.0469574114662484</v>
      </c>
      <c r="DG66" s="0" t="n">
        <v>-0.0553763664336076</v>
      </c>
      <c r="DH66" s="0" t="n">
        <v>0.0134954115103862</v>
      </c>
      <c r="DI66" s="0" t="n">
        <v>0.183063857777396</v>
      </c>
      <c r="DJ66" s="0" t="n">
        <v>0.308427388216852</v>
      </c>
      <c r="DK66" s="0" t="n">
        <v>0.0745938302941494</v>
      </c>
      <c r="DL66" s="0" t="n">
        <v>0.0155517024515875</v>
      </c>
      <c r="DM66" s="0" t="n">
        <v>-0.0333325015398222</v>
      </c>
      <c r="DN66" s="0" t="n">
        <v>-0.0194556150978405</v>
      </c>
      <c r="DO66" s="0" t="n">
        <v>0.294864672116928</v>
      </c>
      <c r="DP66" s="0" t="n">
        <v>-0.0574570533337555</v>
      </c>
      <c r="DQ66" s="0" t="n">
        <v>-0.102578796994183</v>
      </c>
      <c r="DR66" s="0" t="n">
        <v>0.0836642831818406</v>
      </c>
      <c r="DS66" s="0" t="n">
        <v>-0.0714019335144114</v>
      </c>
      <c r="DT66" s="0" t="n">
        <v>0.00969005564449025</v>
      </c>
      <c r="DU66" s="0" t="n">
        <v>0.200018026662798</v>
      </c>
      <c r="DV66" s="0" t="n">
        <v>0.190787093933583</v>
      </c>
      <c r="DW66" s="0" t="n">
        <v>-0.0133119710537694</v>
      </c>
      <c r="DX66" s="0" t="n">
        <v>-0.103996672632164</v>
      </c>
      <c r="DY66" s="0" t="n">
        <v>-0.0414275871454452</v>
      </c>
      <c r="DZ66" s="0" t="n">
        <v>0.00851028702695117</v>
      </c>
      <c r="EA66" s="0" t="n">
        <v>0.0611112998478679</v>
      </c>
      <c r="EB66" s="0" t="n">
        <v>-0.0781573401408784</v>
      </c>
      <c r="EC66" s="0" t="n">
        <v>0.0306631520664969</v>
      </c>
      <c r="ED66" s="0" t="n">
        <v>-0.0389412717151574</v>
      </c>
      <c r="EE66" s="0" t="n">
        <v>-0.0160487284959414</v>
      </c>
      <c r="EF66" s="0" t="n">
        <v>0.0175007412133938</v>
      </c>
      <c r="EG66" s="0" t="n">
        <v>-0.0439554375280266</v>
      </c>
      <c r="EH66" s="0" t="n">
        <v>0.0492116927524375</v>
      </c>
      <c r="EI66" s="0" t="n">
        <v>-0.0147998618596753</v>
      </c>
      <c r="EJ66" s="0" t="n">
        <v>0.230749271473878</v>
      </c>
      <c r="EK66" s="0" t="n">
        <v>0.0618919916411007</v>
      </c>
      <c r="EL66" s="0" t="n">
        <v>0.0771926114397098</v>
      </c>
      <c r="EM66" s="0" t="n">
        <v>-0.0100840987504084</v>
      </c>
      <c r="EN66" s="0" t="n">
        <v>-0.0402723505693294</v>
      </c>
      <c r="EO66" s="0" t="n">
        <v>0.00870622545336548</v>
      </c>
      <c r="EP66" s="0" t="n">
        <v>0.085776057817746</v>
      </c>
      <c r="EQ66" s="0" t="n">
        <v>0.0033072455058657</v>
      </c>
      <c r="ER66" s="0" t="n">
        <v>-0.012980215978896</v>
      </c>
      <c r="ES66" s="0" t="n">
        <v>-0.019923716116863</v>
      </c>
      <c r="ET66" s="0" t="n">
        <v>-0.0355547306133325</v>
      </c>
      <c r="EU66" s="0" t="n">
        <v>0.0305414894735595</v>
      </c>
      <c r="EV66" s="0" t="n">
        <v>0.0192581974329634</v>
      </c>
      <c r="EW66" s="0" t="n">
        <v>-0.00495606874382946</v>
      </c>
      <c r="EX66" s="0" t="n">
        <v>0.000139836721006892</v>
      </c>
      <c r="EY66" s="0" t="n">
        <v>0.067843716843774</v>
      </c>
      <c r="EZ66" s="0" t="n">
        <v>-0.0289594566741772</v>
      </c>
      <c r="FA66" s="0" t="n">
        <v>-0.0532702426881535</v>
      </c>
      <c r="FB66" s="0" t="n">
        <v>-0.0466584077042474</v>
      </c>
      <c r="FC66" s="0" t="n">
        <v>0.00199276878053661</v>
      </c>
      <c r="FD66" s="0" t="n">
        <v>-0.0510729393401335</v>
      </c>
      <c r="FE66" s="0" t="n">
        <v>0.544790694841593</v>
      </c>
      <c r="FF66" s="0" t="n">
        <v>-0.439387963043477</v>
      </c>
      <c r="FG66" s="0" t="n">
        <v>0.0466484236686137</v>
      </c>
      <c r="FH66" s="0" t="n">
        <v>-0.0188677785011476</v>
      </c>
      <c r="FI66" s="0" t="n">
        <v>-0.194575321610454</v>
      </c>
      <c r="FJ66" s="0" t="n">
        <v>0.362753791909476</v>
      </c>
      <c r="FK66" s="0" t="n">
        <v>0.437437073405339</v>
      </c>
      <c r="FL66" s="0" t="n">
        <v>-0.035717240063009</v>
      </c>
      <c r="FM66" s="0" t="n">
        <v>-0.000270516805039839</v>
      </c>
      <c r="FN66" s="0" t="n">
        <v>0.0096561733738927</v>
      </c>
      <c r="FO66" s="0" t="n">
        <v>0.104628119259838</v>
      </c>
      <c r="FP66" s="0" t="n">
        <v>-0.184594927798218</v>
      </c>
      <c r="FQ66" s="0" t="n">
        <v>0.242242164865641</v>
      </c>
      <c r="FR66" s="0" t="n">
        <v>-0.204574669673627</v>
      </c>
      <c r="FS66" s="0" t="n">
        <v>0.151127596893577</v>
      </c>
      <c r="FT66" s="0" t="n">
        <v>0.172811628385483</v>
      </c>
      <c r="FU66" s="0" t="n">
        <v>-0.287588815089459</v>
      </c>
    </row>
    <row r="67" customFormat="false" ht="15" hidden="false" customHeight="false" outlineLevel="0" collapsed="false">
      <c r="A67" s="0" t="n">
        <v>-0.437120195329917</v>
      </c>
      <c r="B67" s="0" t="n">
        <v>0.133402808383438</v>
      </c>
      <c r="C67" s="0" t="n">
        <v>-0.0794274866908095</v>
      </c>
      <c r="D67" s="0" t="n">
        <v>0.256761805950267</v>
      </c>
      <c r="E67" s="0" t="n">
        <v>-0.160216386266538</v>
      </c>
      <c r="F67" s="0" t="n">
        <v>0.39045756144762</v>
      </c>
      <c r="G67" s="0" t="n">
        <v>-0.431983079424185</v>
      </c>
      <c r="H67" s="0" t="n">
        <v>-0.0101653571482769</v>
      </c>
      <c r="I67" s="0" t="n">
        <v>0.683632192868604</v>
      </c>
      <c r="J67" s="0" t="n">
        <v>0.0483171153077398</v>
      </c>
      <c r="K67" s="0" t="n">
        <v>-0.0161113389980338</v>
      </c>
      <c r="L67" s="0" t="n">
        <v>0.0855931979845619</v>
      </c>
      <c r="M67" s="0" t="n">
        <v>0.0291041461132204</v>
      </c>
      <c r="N67" s="0" t="n">
        <v>-0.41515357737121</v>
      </c>
      <c r="O67" s="0" t="n">
        <v>0.0163417377577143</v>
      </c>
      <c r="P67" s="0" t="n">
        <v>0.175961451097476</v>
      </c>
      <c r="Q67" s="0" t="n">
        <v>0.297327094500373</v>
      </c>
      <c r="R67" s="0" t="n">
        <v>0.285284381118515</v>
      </c>
      <c r="S67" s="0" t="n">
        <v>-0.170551254990224</v>
      </c>
      <c r="T67" s="0" t="n">
        <v>-0.026933795328318</v>
      </c>
      <c r="U67" s="0" t="n">
        <v>-0.0584908696690774</v>
      </c>
      <c r="V67" s="0" t="n">
        <v>0.011161824688538</v>
      </c>
      <c r="W67" s="0" t="n">
        <v>-0.0499479211550186</v>
      </c>
      <c r="X67" s="0" t="n">
        <v>0.130662588783805</v>
      </c>
      <c r="Y67" s="0" t="n">
        <v>0.0231731465673368</v>
      </c>
      <c r="Z67" s="0" t="n">
        <v>-0.0430516584353275</v>
      </c>
      <c r="AA67" s="0" t="n">
        <v>0.0028169330051203</v>
      </c>
      <c r="AB67" s="0" t="n">
        <v>-0.0279131110981956</v>
      </c>
      <c r="AC67" s="0" t="n">
        <v>0.00421130901523808</v>
      </c>
      <c r="AD67" s="0" t="n">
        <v>0.0202079774484443</v>
      </c>
      <c r="AE67" s="0" t="n">
        <v>0.0535850569993424</v>
      </c>
      <c r="AF67" s="0" t="n">
        <v>0.0720008583190782</v>
      </c>
      <c r="AG67" s="0" t="n">
        <v>-0.104165915248294</v>
      </c>
      <c r="AH67" s="0" t="n">
        <v>-0.0429766746951684</v>
      </c>
      <c r="AI67" s="0" t="n">
        <v>0.862909587803792</v>
      </c>
      <c r="AJ67" s="0" t="n">
        <v>-0.165790829937462</v>
      </c>
      <c r="AK67" s="0" t="n">
        <v>0.147923565510568</v>
      </c>
      <c r="AL67" s="0" t="n">
        <v>0.244846022120714</v>
      </c>
      <c r="AM67" s="0" t="n">
        <v>-0.00213849586034568</v>
      </c>
      <c r="AN67" s="0" t="n">
        <v>0.272317413023391</v>
      </c>
      <c r="AO67" s="0" t="n">
        <v>0.176436123989726</v>
      </c>
      <c r="AP67" s="0" t="n">
        <v>0.0331348849492005</v>
      </c>
      <c r="AQ67" s="0" t="n">
        <v>-0.00910867012665475</v>
      </c>
      <c r="AR67" s="0" t="n">
        <v>0.117268647038592</v>
      </c>
      <c r="AS67" s="0" t="n">
        <v>0.02111613567923</v>
      </c>
      <c r="AT67" s="0" t="n">
        <v>-0.00986030326779741</v>
      </c>
      <c r="AU67" s="0" t="n">
        <v>0.0358881606360842</v>
      </c>
      <c r="AV67" s="0" t="n">
        <v>0.00164273739179736</v>
      </c>
      <c r="AW67" s="0" t="n">
        <v>-0.00706852783013482</v>
      </c>
      <c r="AX67" s="0" t="n">
        <v>0.00532913608827954</v>
      </c>
      <c r="AY67" s="0" t="n">
        <v>-0.00370629291315252</v>
      </c>
      <c r="AZ67" s="0" t="n">
        <v>-0.0176611426872209</v>
      </c>
      <c r="BA67" s="0" t="n">
        <v>-0.0124622296280789</v>
      </c>
      <c r="BB67" s="0" t="n">
        <v>0.0021815892033116</v>
      </c>
      <c r="BC67" s="0" t="n">
        <v>-0.0583106481217481</v>
      </c>
      <c r="BD67" s="0" t="n">
        <v>-0.00456980697318532</v>
      </c>
      <c r="BE67" s="0" t="n">
        <v>-0.105192440090459</v>
      </c>
      <c r="BF67" s="0" t="n">
        <v>-1.26000171908641</v>
      </c>
      <c r="BG67" s="0" t="n">
        <v>0.219706051876787</v>
      </c>
      <c r="BH67" s="0" t="n">
        <v>-0.170820044795085</v>
      </c>
      <c r="BI67" s="0" t="n">
        <v>-0.00841351339070777</v>
      </c>
      <c r="BJ67" s="0" t="n">
        <v>-0.282979194607397</v>
      </c>
      <c r="BK67" s="0" t="n">
        <v>-0.196418293757451</v>
      </c>
      <c r="BL67" s="0" t="n">
        <v>0.358570902157316</v>
      </c>
      <c r="BM67" s="0" t="n">
        <v>0.00539690236406899</v>
      </c>
      <c r="BN67" s="0" t="n">
        <v>3.00497187942537</v>
      </c>
      <c r="BO67" s="0" t="n">
        <v>0.0663118502400378</v>
      </c>
      <c r="BP67" s="0" t="n">
        <v>-0.32497591397456</v>
      </c>
      <c r="BQ67" s="0" t="n">
        <v>0.0900134571970663</v>
      </c>
      <c r="BR67" s="0" t="n">
        <v>-0.0588838499306677</v>
      </c>
      <c r="BS67" s="0" t="n">
        <v>0.0210415604218791</v>
      </c>
      <c r="BT67" s="0" t="n">
        <v>-0.227799764714727</v>
      </c>
      <c r="BU67" s="0" t="n">
        <v>-0.252990759681118</v>
      </c>
      <c r="BV67" s="0" t="n">
        <v>-0.345825306792812</v>
      </c>
      <c r="BW67" s="0" t="n">
        <v>-0.342411075794416</v>
      </c>
      <c r="BX67" s="0" t="n">
        <v>-0.0161582878293456</v>
      </c>
      <c r="BY67" s="0" t="n">
        <v>0.0430467822755908</v>
      </c>
      <c r="BZ67" s="0" t="n">
        <v>0.0343219265860071</v>
      </c>
      <c r="CA67" s="0" t="n">
        <v>-0.0343591421110702</v>
      </c>
      <c r="CB67" s="0" t="n">
        <v>0.0236797960985453</v>
      </c>
      <c r="CC67" s="0" t="n">
        <v>0.265762652751064</v>
      </c>
      <c r="CD67" s="0" t="n">
        <v>0.208347605718244</v>
      </c>
      <c r="CE67" s="0" t="n">
        <v>0.380654364579103</v>
      </c>
      <c r="CF67" s="0" t="n">
        <v>0.303791531898733</v>
      </c>
      <c r="CG67" s="0" t="n">
        <v>-0.00678215340751889</v>
      </c>
      <c r="CH67" s="0" t="n">
        <v>0.0670045389252171</v>
      </c>
      <c r="CI67" s="0" t="n">
        <v>0.0623028385693394</v>
      </c>
      <c r="CJ67" s="0" t="n">
        <v>0.615451212961282</v>
      </c>
      <c r="CK67" s="0" t="n">
        <v>0.451489153975802</v>
      </c>
      <c r="CL67" s="0" t="n">
        <v>-0.00280167316412992</v>
      </c>
      <c r="CM67" s="0" t="n">
        <v>0.0354393696268511</v>
      </c>
      <c r="CN67" s="0" t="n">
        <v>0.0065435376579387</v>
      </c>
      <c r="CO67" s="0" t="n">
        <v>-0.00396903299908576</v>
      </c>
      <c r="CP67" s="0" t="n">
        <v>-0.00547077043147657</v>
      </c>
      <c r="CQ67" s="0" t="n">
        <v>0.00825983983388355</v>
      </c>
      <c r="CR67" s="0" t="n">
        <v>0.00166989740934796</v>
      </c>
      <c r="CS67" s="0" t="n">
        <v>-0.0157565303164793</v>
      </c>
      <c r="CT67" s="0" t="n">
        <v>0.00851770705675109</v>
      </c>
      <c r="CU67" s="0" t="n">
        <v>-0.0768145848021326</v>
      </c>
      <c r="CV67" s="0" t="n">
        <v>-0.0405079186478279</v>
      </c>
      <c r="CW67" s="0" t="n">
        <v>0.0056744581360994</v>
      </c>
      <c r="CX67" s="0" t="n">
        <v>0.0423457214694661</v>
      </c>
      <c r="CY67" s="0" t="n">
        <v>0.00632593121796383</v>
      </c>
      <c r="CZ67" s="0" t="n">
        <v>-0.0477753088860089</v>
      </c>
      <c r="DA67" s="0" t="n">
        <v>-0.0304607411314464</v>
      </c>
      <c r="DB67" s="0" t="n">
        <v>-0.0198165573493834</v>
      </c>
      <c r="DC67" s="0" t="n">
        <v>0.0314254843659642</v>
      </c>
      <c r="DD67" s="0" t="n">
        <v>-0.0472345257386483</v>
      </c>
      <c r="DE67" s="0" t="n">
        <v>-0.017242168154519</v>
      </c>
      <c r="DF67" s="0" t="n">
        <v>0.0121547555816772</v>
      </c>
      <c r="DG67" s="0" t="n">
        <v>0.011936162489958</v>
      </c>
      <c r="DH67" s="0" t="n">
        <v>0.0223848114122741</v>
      </c>
      <c r="DI67" s="0" t="n">
        <v>-0.0568957568340948</v>
      </c>
      <c r="DJ67" s="0" t="n">
        <v>0.0568850272677694</v>
      </c>
      <c r="DK67" s="0" t="n">
        <v>-0.0246122655436118</v>
      </c>
      <c r="DL67" s="0" t="n">
        <v>-0.0235566018406766</v>
      </c>
      <c r="DM67" s="0" t="n">
        <v>-0.0504907804835655</v>
      </c>
      <c r="DN67" s="0" t="n">
        <v>0.0222978051463533</v>
      </c>
      <c r="DO67" s="0" t="n">
        <v>0.0351666416015947</v>
      </c>
      <c r="DP67" s="0" t="n">
        <v>0.0416843454267078</v>
      </c>
      <c r="DQ67" s="0" t="n">
        <v>0.00553911937224245</v>
      </c>
      <c r="DR67" s="0" t="n">
        <v>0.0270661162557693</v>
      </c>
      <c r="DS67" s="0" t="n">
        <v>-0.00763973447376626</v>
      </c>
      <c r="DT67" s="0" t="n">
        <v>-0.0744635641761464</v>
      </c>
      <c r="DU67" s="0" t="n">
        <v>-0.0176748138610177</v>
      </c>
      <c r="DV67" s="0" t="n">
        <v>0.0602046884894488</v>
      </c>
      <c r="DW67" s="0" t="n">
        <v>0.0268593204553202</v>
      </c>
      <c r="DX67" s="0" t="n">
        <v>-0.0625739307902855</v>
      </c>
      <c r="DY67" s="0" t="n">
        <v>-0.0103614703869821</v>
      </c>
      <c r="DZ67" s="0" t="n">
        <v>0.0916814693178334</v>
      </c>
      <c r="EA67" s="0" t="n">
        <v>-0.0105452024767989</v>
      </c>
      <c r="EB67" s="0" t="n">
        <v>-0.0359595280230393</v>
      </c>
      <c r="EC67" s="0" t="n">
        <v>0.0310295626008277</v>
      </c>
      <c r="ED67" s="0" t="n">
        <v>-0.00726689992993899</v>
      </c>
      <c r="EE67" s="0" t="n">
        <v>0.0726252201973923</v>
      </c>
      <c r="EF67" s="0" t="n">
        <v>0.00590139432796665</v>
      </c>
      <c r="EG67" s="0" t="n">
        <v>0.0189984079739582</v>
      </c>
      <c r="EH67" s="0" t="n">
        <v>-0.0116398977495596</v>
      </c>
      <c r="EI67" s="0" t="n">
        <v>0.0256912305846353</v>
      </c>
      <c r="EJ67" s="0" t="n">
        <v>-0.0256194365096031</v>
      </c>
      <c r="EK67" s="0" t="n">
        <v>0.0243538050520891</v>
      </c>
      <c r="EL67" s="0" t="n">
        <v>0.0041625986327518</v>
      </c>
      <c r="EM67" s="0" t="n">
        <v>0.00224780211585681</v>
      </c>
      <c r="EN67" s="0" t="n">
        <v>0.00471010976589689</v>
      </c>
      <c r="EO67" s="0" t="n">
        <v>0.0493489529942524</v>
      </c>
      <c r="EP67" s="0" t="n">
        <v>-0.0081022353233841</v>
      </c>
      <c r="EQ67" s="0" t="n">
        <v>-0.0224652290294631</v>
      </c>
      <c r="ER67" s="0" t="n">
        <v>-0.014280169035545</v>
      </c>
      <c r="ES67" s="0" t="n">
        <v>0.0108654935710486</v>
      </c>
      <c r="ET67" s="0" t="n">
        <v>0.00765243940804331</v>
      </c>
      <c r="EU67" s="0" t="n">
        <v>0.0058882796110545</v>
      </c>
      <c r="EV67" s="0" t="n">
        <v>0.0156054161650522</v>
      </c>
      <c r="EW67" s="0" t="n">
        <v>-0.00540387484010528</v>
      </c>
      <c r="EX67" s="0" t="n">
        <v>0.00913808525767405</v>
      </c>
      <c r="EY67" s="0" t="n">
        <v>-0.017718807456981</v>
      </c>
      <c r="EZ67" s="0" t="n">
        <v>-0.0109761238643582</v>
      </c>
      <c r="FA67" s="0" t="n">
        <v>0.0401582894467977</v>
      </c>
      <c r="FB67" s="0" t="n">
        <v>0.0220053741474261</v>
      </c>
      <c r="FC67" s="0" t="n">
        <v>0.0084664185706476</v>
      </c>
      <c r="FD67" s="0" t="n">
        <v>-0.0262734141252588</v>
      </c>
      <c r="FE67" s="0" t="n">
        <v>0.0948814696562465</v>
      </c>
      <c r="FF67" s="0" t="n">
        <v>0.122121498961692</v>
      </c>
      <c r="FG67" s="0" t="n">
        <v>-0.0117807722241672</v>
      </c>
      <c r="FH67" s="0" t="n">
        <v>0.034064783369237</v>
      </c>
      <c r="FI67" s="0" t="n">
        <v>-0.0127577159946656</v>
      </c>
      <c r="FJ67" s="0" t="n">
        <v>-0.136509998749055</v>
      </c>
      <c r="FK67" s="0" t="n">
        <v>0.125488614100918</v>
      </c>
      <c r="FL67" s="0" t="n">
        <v>0.0265393990046216</v>
      </c>
      <c r="FM67" s="0" t="n">
        <v>0.0239442352357175</v>
      </c>
      <c r="FN67" s="0" t="n">
        <v>-0.00219049131122195</v>
      </c>
      <c r="FO67" s="0" t="n">
        <v>-0.047882956615057</v>
      </c>
      <c r="FP67" s="0" t="n">
        <v>0.0263589508315479</v>
      </c>
      <c r="FQ67" s="0" t="n">
        <v>0.0441286621304849</v>
      </c>
      <c r="FR67" s="0" t="n">
        <v>-0.0645794339301682</v>
      </c>
      <c r="FS67" s="0" t="n">
        <v>-0.0826336122145482</v>
      </c>
      <c r="FT67" s="0" t="n">
        <v>-0.058879428106491</v>
      </c>
      <c r="FU67" s="0" t="n">
        <v>-0.05655446017202</v>
      </c>
    </row>
    <row r="68" customFormat="false" ht="15" hidden="false" customHeight="false" outlineLevel="0" collapsed="false">
      <c r="A68" s="0" t="n">
        <v>0.184877812910492</v>
      </c>
      <c r="B68" s="0" t="n">
        <v>0.559099770923783</v>
      </c>
      <c r="C68" s="0" t="n">
        <v>-0.296321573209366</v>
      </c>
      <c r="D68" s="0" t="n">
        <v>-0.119734644935255</v>
      </c>
      <c r="E68" s="0" t="n">
        <v>-0.257007355521697</v>
      </c>
      <c r="F68" s="0" t="n">
        <v>-0.141904694188211</v>
      </c>
      <c r="G68" s="0" t="n">
        <v>0.0163431269159312</v>
      </c>
      <c r="H68" s="0" t="n">
        <v>0.671173185883272</v>
      </c>
      <c r="I68" s="0" t="n">
        <v>0.0206649477184278</v>
      </c>
      <c r="J68" s="0" t="n">
        <v>0.0963349250203277</v>
      </c>
      <c r="K68" s="0" t="n">
        <v>0.0125138843719483</v>
      </c>
      <c r="L68" s="0" t="n">
        <v>0.0851867367870181</v>
      </c>
      <c r="M68" s="0" t="n">
        <v>0.118877026849363</v>
      </c>
      <c r="N68" s="0" t="n">
        <v>0.0137853345754957</v>
      </c>
      <c r="O68" s="0" t="n">
        <v>0.364631679477563</v>
      </c>
      <c r="P68" s="0" t="n">
        <v>0.0348172556984847</v>
      </c>
      <c r="Q68" s="0" t="n">
        <v>0.313057939357317</v>
      </c>
      <c r="R68" s="0" t="n">
        <v>-0.322830824776826</v>
      </c>
      <c r="S68" s="0" t="n">
        <v>0.0196374528027</v>
      </c>
      <c r="T68" s="0" t="n">
        <v>-0.16236416289001</v>
      </c>
      <c r="U68" s="0" t="n">
        <v>-0.0745317011367039</v>
      </c>
      <c r="V68" s="0" t="n">
        <v>0.0156169663617431</v>
      </c>
      <c r="W68" s="0" t="n">
        <v>0.0032048866342269</v>
      </c>
      <c r="X68" s="0" t="n">
        <v>0.049206769425887</v>
      </c>
      <c r="Y68" s="0" t="n">
        <v>0.106560336048661</v>
      </c>
      <c r="Z68" s="0" t="n">
        <v>0.0683660736487489</v>
      </c>
      <c r="AA68" s="0" t="n">
        <v>-0.000323175617755871</v>
      </c>
      <c r="AB68" s="0" t="n">
        <v>-0.00340245822491185</v>
      </c>
      <c r="AC68" s="0" t="n">
        <v>-0.039443853846768</v>
      </c>
      <c r="AD68" s="0" t="n">
        <v>-0.0109502015368661</v>
      </c>
      <c r="AE68" s="0" t="n">
        <v>-0.0102028698168768</v>
      </c>
      <c r="AF68" s="0" t="n">
        <v>0.163620082225417</v>
      </c>
      <c r="AG68" s="0" t="n">
        <v>0.0219458550113012</v>
      </c>
      <c r="AH68" s="0" t="n">
        <v>0.795460337247393</v>
      </c>
      <c r="AI68" s="0" t="n">
        <v>0.0126053179908546</v>
      </c>
      <c r="AJ68" s="0" t="n">
        <v>-0.0668491936029002</v>
      </c>
      <c r="AK68" s="0" t="n">
        <v>-0.134430669580424</v>
      </c>
      <c r="AL68" s="0" t="n">
        <v>0.189778576338184</v>
      </c>
      <c r="AM68" s="0" t="n">
        <v>0.348911243984393</v>
      </c>
      <c r="AN68" s="0" t="n">
        <v>-0.0404742608104467</v>
      </c>
      <c r="AO68" s="0" t="n">
        <v>-0.0138957845186222</v>
      </c>
      <c r="AP68" s="0" t="n">
        <v>0.3043066360685</v>
      </c>
      <c r="AQ68" s="0" t="n">
        <v>0.0392186692907087</v>
      </c>
      <c r="AR68" s="0" t="n">
        <v>0.0384944354061331</v>
      </c>
      <c r="AS68" s="0" t="n">
        <v>0.10564623660464</v>
      </c>
      <c r="AT68" s="0" t="n">
        <v>0.00118899073661742</v>
      </c>
      <c r="AU68" s="0" t="n">
        <v>-0.00703214535124466</v>
      </c>
      <c r="AV68" s="0" t="n">
        <v>-0.0206991200364357</v>
      </c>
      <c r="AW68" s="0" t="n">
        <v>-0.0126354685370627</v>
      </c>
      <c r="AX68" s="0" t="n">
        <v>-0.00166450179727697</v>
      </c>
      <c r="AY68" s="0" t="n">
        <v>0.000208431930324631</v>
      </c>
      <c r="AZ68" s="0" t="n">
        <v>-0.00378354099688158</v>
      </c>
      <c r="BA68" s="0" t="n">
        <v>-0.0130883255957346</v>
      </c>
      <c r="BB68" s="0" t="n">
        <v>0.00350119500136763</v>
      </c>
      <c r="BC68" s="0" t="n">
        <v>0.0233154829352939</v>
      </c>
      <c r="BD68" s="0" t="n">
        <v>0.0785725825948318</v>
      </c>
      <c r="BE68" s="0" t="n">
        <v>-0.0467744920705598</v>
      </c>
      <c r="BF68" s="0" t="n">
        <v>-0.134097327138886</v>
      </c>
      <c r="BG68" s="0" t="n">
        <v>-0.0107296209908374</v>
      </c>
      <c r="BH68" s="0" t="n">
        <v>1.37068642109567</v>
      </c>
      <c r="BI68" s="0" t="n">
        <v>-0.0776691744156676</v>
      </c>
      <c r="BJ68" s="0" t="n">
        <v>-0.117135321880744</v>
      </c>
      <c r="BK68" s="0" t="n">
        <v>0.288378835756574</v>
      </c>
      <c r="BL68" s="0" t="n">
        <v>0.0791140065928209</v>
      </c>
      <c r="BM68" s="0" t="n">
        <v>-0.601659786127008</v>
      </c>
      <c r="BN68" s="0" t="n">
        <v>0.0663118502400378</v>
      </c>
      <c r="BO68" s="0" t="n">
        <v>3.16288972397679</v>
      </c>
      <c r="BP68" s="0" t="n">
        <v>-0.151204575924594</v>
      </c>
      <c r="BQ68" s="0" t="n">
        <v>0.303731269851694</v>
      </c>
      <c r="BR68" s="0" t="n">
        <v>-0.0683769030879949</v>
      </c>
      <c r="BS68" s="0" t="n">
        <v>-0.0038542537581242</v>
      </c>
      <c r="BT68" s="0" t="n">
        <v>-0.228580613633234</v>
      </c>
      <c r="BU68" s="0" t="n">
        <v>0.170260088912005</v>
      </c>
      <c r="BV68" s="0" t="n">
        <v>0.331952212420733</v>
      </c>
      <c r="BW68" s="0" t="n">
        <v>-0.299049385587779</v>
      </c>
      <c r="BX68" s="0" t="n">
        <v>-0.00161699911862338</v>
      </c>
      <c r="BY68" s="0" t="n">
        <v>0.0109761577494882</v>
      </c>
      <c r="BZ68" s="0" t="n">
        <v>-0.0147126984517105</v>
      </c>
      <c r="CA68" s="0" t="n">
        <v>-0.069039641291826</v>
      </c>
      <c r="CB68" s="0" t="n">
        <v>-0.0145658540888776</v>
      </c>
      <c r="CC68" s="0" t="n">
        <v>0.267859184612362</v>
      </c>
      <c r="CD68" s="0" t="n">
        <v>-0.21612387645097</v>
      </c>
      <c r="CE68" s="0" t="n">
        <v>-0.311367890229572</v>
      </c>
      <c r="CF68" s="0" t="n">
        <v>0.301686733948449</v>
      </c>
      <c r="CG68" s="0" t="n">
        <v>0.0314956189198003</v>
      </c>
      <c r="CH68" s="0" t="n">
        <v>-0.0866827484572857</v>
      </c>
      <c r="CI68" s="0" t="n">
        <v>0.0788485246410897</v>
      </c>
      <c r="CJ68" s="0" t="n">
        <v>-0.424762684277863</v>
      </c>
      <c r="CK68" s="0" t="n">
        <v>0.579898806666682</v>
      </c>
      <c r="CL68" s="0" t="n">
        <v>0.033602969412278</v>
      </c>
      <c r="CM68" s="0" t="n">
        <v>0.00436647419334794</v>
      </c>
      <c r="CN68" s="0" t="n">
        <v>-0.012926898691405</v>
      </c>
      <c r="CO68" s="0" t="n">
        <v>-0.00840330805897229</v>
      </c>
      <c r="CP68" s="0" t="n">
        <v>-0.00852674501210655</v>
      </c>
      <c r="CQ68" s="0" t="n">
        <v>-0.0326429372908596</v>
      </c>
      <c r="CR68" s="0" t="n">
        <v>-0.00636760195984348</v>
      </c>
      <c r="CS68" s="0" t="n">
        <v>0.00140591804272204</v>
      </c>
      <c r="CT68" s="0" t="n">
        <v>0.00952594365657999</v>
      </c>
      <c r="CU68" s="0" t="n">
        <v>0.0279984781232683</v>
      </c>
      <c r="CV68" s="0" t="n">
        <v>-0.0959430970375928</v>
      </c>
      <c r="CW68" s="0" t="n">
        <v>-0.0108427549104694</v>
      </c>
      <c r="CX68" s="0" t="n">
        <v>-0.0977605930498445</v>
      </c>
      <c r="CY68" s="0" t="n">
        <v>0.0152987511386883</v>
      </c>
      <c r="CZ68" s="0" t="n">
        <v>-0.0388256680777113</v>
      </c>
      <c r="DA68" s="0" t="n">
        <v>0.0470576319165583</v>
      </c>
      <c r="DB68" s="0" t="n">
        <v>0.000843635816552979</v>
      </c>
      <c r="DC68" s="0" t="n">
        <v>-0.0727183844424876</v>
      </c>
      <c r="DD68" s="0" t="n">
        <v>-0.00392987217973844</v>
      </c>
      <c r="DE68" s="0" t="n">
        <v>0.0142244627842395</v>
      </c>
      <c r="DF68" s="0" t="n">
        <v>0.0206721926474369</v>
      </c>
      <c r="DG68" s="0" t="n">
        <v>0.00386986269468981</v>
      </c>
      <c r="DH68" s="0" t="n">
        <v>-0.0380050319081664</v>
      </c>
      <c r="DI68" s="0" t="n">
        <v>-0.107236714053885</v>
      </c>
      <c r="DJ68" s="0" t="n">
        <v>-0.106394790949186</v>
      </c>
      <c r="DK68" s="0" t="n">
        <v>0.00634321975953948</v>
      </c>
      <c r="DL68" s="0" t="n">
        <v>-0.0221952316236465</v>
      </c>
      <c r="DM68" s="0" t="n">
        <v>0.028810773445084</v>
      </c>
      <c r="DN68" s="0" t="n">
        <v>-0.0169654194114581</v>
      </c>
      <c r="DO68" s="0" t="n">
        <v>-0.122380929521461</v>
      </c>
      <c r="DP68" s="0" t="n">
        <v>0.00779814157958727</v>
      </c>
      <c r="DQ68" s="0" t="n">
        <v>0.0329618352148503</v>
      </c>
      <c r="DR68" s="0" t="n">
        <v>-0.00287733834384026</v>
      </c>
      <c r="DS68" s="0" t="n">
        <v>0.0205914221027947</v>
      </c>
      <c r="DT68" s="0" t="n">
        <v>-0.0278796663195043</v>
      </c>
      <c r="DU68" s="0" t="n">
        <v>-0.0941947144865982</v>
      </c>
      <c r="DV68" s="0" t="n">
        <v>-0.0237460795864996</v>
      </c>
      <c r="DW68" s="0" t="n">
        <v>0.0629125095463443</v>
      </c>
      <c r="DX68" s="0" t="n">
        <v>0.0440123436555858</v>
      </c>
      <c r="DY68" s="0" t="n">
        <v>-0.00303191361589219</v>
      </c>
      <c r="DZ68" s="0" t="n">
        <v>-0.00480278537889819</v>
      </c>
      <c r="EA68" s="0" t="n">
        <v>-0.0444623426348461</v>
      </c>
      <c r="EB68" s="0" t="n">
        <v>0.0623837676033095</v>
      </c>
      <c r="EC68" s="0" t="n">
        <v>0.0344243360334415</v>
      </c>
      <c r="ED68" s="0" t="n">
        <v>-0.0345410802144052</v>
      </c>
      <c r="EE68" s="0" t="n">
        <v>0.00782703812791216</v>
      </c>
      <c r="EF68" s="0" t="n">
        <v>-0.0505576729809595</v>
      </c>
      <c r="EG68" s="0" t="n">
        <v>0.00107003922831872</v>
      </c>
      <c r="EH68" s="0" t="n">
        <v>0.016618153964632</v>
      </c>
      <c r="EI68" s="0" t="n">
        <v>-0.0237226313908582</v>
      </c>
      <c r="EJ68" s="0" t="n">
        <v>-0.099091459263262</v>
      </c>
      <c r="EK68" s="0" t="n">
        <v>0.0213403975881386</v>
      </c>
      <c r="EL68" s="0" t="n">
        <v>-0.0340216419974576</v>
      </c>
      <c r="EM68" s="0" t="n">
        <v>0.0243799121972207</v>
      </c>
      <c r="EN68" s="0" t="n">
        <v>0.0224867687475335</v>
      </c>
      <c r="EO68" s="0" t="n">
        <v>-0.00689754816455317</v>
      </c>
      <c r="EP68" s="0" t="n">
        <v>-0.03081278158774</v>
      </c>
      <c r="EQ68" s="0" t="n">
        <v>0.0443413401899766</v>
      </c>
      <c r="ER68" s="0" t="n">
        <v>0.0130936290788715</v>
      </c>
      <c r="ES68" s="0" t="n">
        <v>-0.00488173178260075</v>
      </c>
      <c r="ET68" s="0" t="n">
        <v>0.049804087292738</v>
      </c>
      <c r="EU68" s="0" t="n">
        <v>-0.0182417468216979</v>
      </c>
      <c r="EV68" s="0" t="n">
        <v>-0.0289522576256801</v>
      </c>
      <c r="EW68" s="0" t="n">
        <v>-0.00156044747907834</v>
      </c>
      <c r="EX68" s="0" t="n">
        <v>0.0120625039535799</v>
      </c>
      <c r="EY68" s="0" t="n">
        <v>-0.0292097240516881</v>
      </c>
      <c r="EZ68" s="0" t="n">
        <v>0.000922564760300519</v>
      </c>
      <c r="FA68" s="0" t="n">
        <v>0.00632170136478221</v>
      </c>
      <c r="FB68" s="0" t="n">
        <v>0.0285335654701056</v>
      </c>
      <c r="FC68" s="0" t="n">
        <v>0.0202400017725817</v>
      </c>
      <c r="FD68" s="0" t="n">
        <v>0.0201451670566124</v>
      </c>
      <c r="FE68" s="0" t="n">
        <v>-0.169412525757804</v>
      </c>
      <c r="FF68" s="0" t="n">
        <v>0.216737911402938</v>
      </c>
      <c r="FG68" s="0" t="n">
        <v>-0.0362844893562727</v>
      </c>
      <c r="FH68" s="0" t="n">
        <v>0.034876097896372</v>
      </c>
      <c r="FI68" s="0" t="n">
        <v>0.0694963983183814</v>
      </c>
      <c r="FJ68" s="0" t="n">
        <v>-0.207343569758936</v>
      </c>
      <c r="FK68" s="0" t="n">
        <v>-0.173127490645007</v>
      </c>
      <c r="FL68" s="0" t="n">
        <v>-0.00352837755023521</v>
      </c>
      <c r="FM68" s="0" t="n">
        <v>0.014210282609556</v>
      </c>
      <c r="FN68" s="0" t="n">
        <v>0.0110032105335864</v>
      </c>
      <c r="FO68" s="0" t="n">
        <v>-0.0470265544298573</v>
      </c>
      <c r="FP68" s="0" t="n">
        <v>0.0793945395273176</v>
      </c>
      <c r="FQ68" s="0" t="n">
        <v>-0.0695176222412811</v>
      </c>
      <c r="FR68" s="0" t="n">
        <v>0.136347772625025</v>
      </c>
      <c r="FS68" s="0" t="n">
        <v>-0.0942461564934454</v>
      </c>
      <c r="FT68" s="0" t="n">
        <v>-0.0752259390366789</v>
      </c>
      <c r="FU68" s="0" t="n">
        <v>0.0841269187203242</v>
      </c>
    </row>
    <row r="69" customFormat="false" ht="15" hidden="false" customHeight="false" outlineLevel="0" collapsed="false">
      <c r="A69" s="0" t="n">
        <v>-0.213733136130268</v>
      </c>
      <c r="B69" s="0" t="n">
        <v>0.139590903106432</v>
      </c>
      <c r="C69" s="0" t="n">
        <v>0.0959514235635286</v>
      </c>
      <c r="D69" s="0" t="n">
        <v>0.368627707131015</v>
      </c>
      <c r="E69" s="0" t="n">
        <v>-0.112203356888898</v>
      </c>
      <c r="F69" s="0" t="n">
        <v>-0.161145068562599</v>
      </c>
      <c r="G69" s="0" t="n">
        <v>-0.00175665734406346</v>
      </c>
      <c r="H69" s="0" t="n">
        <v>-0.00145998215185979</v>
      </c>
      <c r="I69" s="0" t="n">
        <v>0.0246551805882839</v>
      </c>
      <c r="J69" s="0" t="n">
        <v>-0.0173777293205017</v>
      </c>
      <c r="K69" s="0" t="n">
        <v>-0.273633723086511</v>
      </c>
      <c r="L69" s="0" t="n">
        <v>-0.165559009075554</v>
      </c>
      <c r="M69" s="0" t="n">
        <v>-0.00949391187166976</v>
      </c>
      <c r="N69" s="0" t="n">
        <v>-0.014033938669093</v>
      </c>
      <c r="O69" s="0" t="n">
        <v>0.00169439543580666</v>
      </c>
      <c r="P69" s="0" t="n">
        <v>-0.0183171903810146</v>
      </c>
      <c r="Q69" s="0" t="n">
        <v>-0.0684373137002495</v>
      </c>
      <c r="R69" s="0" t="n">
        <v>-0.0654641020015635</v>
      </c>
      <c r="S69" s="0" t="n">
        <v>-0.0650207929606198</v>
      </c>
      <c r="T69" s="0" t="n">
        <v>0.0294199658037917</v>
      </c>
      <c r="U69" s="0" t="n">
        <v>-0.0102176365031287</v>
      </c>
      <c r="V69" s="0" t="n">
        <v>-0.0320945549087796</v>
      </c>
      <c r="W69" s="0" t="n">
        <v>-0.0740705219692018</v>
      </c>
      <c r="X69" s="0" t="n">
        <v>0.259548397422336</v>
      </c>
      <c r="Y69" s="0" t="n">
        <v>0.0879781562094476</v>
      </c>
      <c r="Z69" s="0" t="n">
        <v>0.0419458871285037</v>
      </c>
      <c r="AA69" s="0" t="n">
        <v>0.0116328223832535</v>
      </c>
      <c r="AB69" s="0" t="n">
        <v>-0.018478122481881</v>
      </c>
      <c r="AC69" s="0" t="n">
        <v>0.0053275590236512</v>
      </c>
      <c r="AD69" s="0" t="n">
        <v>0.00991383967805725</v>
      </c>
      <c r="AE69" s="0" t="n">
        <v>0.0512655739713576</v>
      </c>
      <c r="AF69" s="0" t="n">
        <v>0.00982786303480293</v>
      </c>
      <c r="AG69" s="0" t="n">
        <v>0.0719838446267799</v>
      </c>
      <c r="AH69" s="0" t="n">
        <v>0.0202563645687013</v>
      </c>
      <c r="AI69" s="0" t="n">
        <v>0.0211526836594601</v>
      </c>
      <c r="AJ69" s="0" t="n">
        <v>-0.197882901865222</v>
      </c>
      <c r="AK69" s="0" t="n">
        <v>0.0168890951444691</v>
      </c>
      <c r="AL69" s="0" t="n">
        <v>0.0356190918446929</v>
      </c>
      <c r="AM69" s="0" t="n">
        <v>-0.000603250981096754</v>
      </c>
      <c r="AN69" s="0" t="n">
        <v>0.00543060724091283</v>
      </c>
      <c r="AO69" s="0" t="n">
        <v>-0.00717497023459105</v>
      </c>
      <c r="AP69" s="0" t="n">
        <v>0.0181604813110041</v>
      </c>
      <c r="AQ69" s="0" t="n">
        <v>0.0239339314734135</v>
      </c>
      <c r="AR69" s="0" t="n">
        <v>0.703427839710662</v>
      </c>
      <c r="AS69" s="0" t="n">
        <v>0.115716765542071</v>
      </c>
      <c r="AT69" s="0" t="n">
        <v>0.00294457299250264</v>
      </c>
      <c r="AU69" s="0" t="n">
        <v>0.038627669849243</v>
      </c>
      <c r="AV69" s="0" t="n">
        <v>-0.00705879188798174</v>
      </c>
      <c r="AW69" s="0" t="n">
        <v>-0.0154024776478773</v>
      </c>
      <c r="AX69" s="0" t="n">
        <v>-0.0287099098547379</v>
      </c>
      <c r="AY69" s="0" t="n">
        <v>0.00231303154603017</v>
      </c>
      <c r="AZ69" s="0" t="n">
        <v>0.0334667513761017</v>
      </c>
      <c r="BA69" s="0" t="n">
        <v>0.0260016151856743</v>
      </c>
      <c r="BB69" s="0" t="n">
        <v>-0.00475432384611104</v>
      </c>
      <c r="BC69" s="0" t="n">
        <v>0.00137191046065803</v>
      </c>
      <c r="BD69" s="0" t="n">
        <v>-0.00828747796280756</v>
      </c>
      <c r="BE69" s="0" t="n">
        <v>0.0837417671352857</v>
      </c>
      <c r="BF69" s="0" t="n">
        <v>0.0300926476040544</v>
      </c>
      <c r="BG69" s="0" t="n">
        <v>0.00600692140577245</v>
      </c>
      <c r="BH69" s="0" t="n">
        <v>-0.0366677374800654</v>
      </c>
      <c r="BI69" s="0" t="n">
        <v>-0.00797276762089214</v>
      </c>
      <c r="BJ69" s="0" t="n">
        <v>1.40941032575525</v>
      </c>
      <c r="BK69" s="0" t="n">
        <v>0.839760540434431</v>
      </c>
      <c r="BL69" s="0" t="n">
        <v>0.0678470799270045</v>
      </c>
      <c r="BM69" s="0" t="n">
        <v>0.113658450401865</v>
      </c>
      <c r="BN69" s="0" t="n">
        <v>-0.32497591397456</v>
      </c>
      <c r="BO69" s="0" t="n">
        <v>-0.151204575924595</v>
      </c>
      <c r="BP69" s="0" t="n">
        <v>3.34979009218008</v>
      </c>
      <c r="BQ69" s="0" t="n">
        <v>-0.0570567348609217</v>
      </c>
      <c r="BR69" s="0" t="n">
        <v>0.0179397329328956</v>
      </c>
      <c r="BS69" s="0" t="n">
        <v>0.0377653199372458</v>
      </c>
      <c r="BT69" s="0" t="n">
        <v>-0.507361815919924</v>
      </c>
      <c r="BU69" s="0" t="n">
        <v>-0.595863615018337</v>
      </c>
      <c r="BV69" s="0" t="n">
        <v>0.771714796442288</v>
      </c>
      <c r="BW69" s="0" t="n">
        <v>1.00022349679916</v>
      </c>
      <c r="BX69" s="0" t="n">
        <v>-0.0320672463894296</v>
      </c>
      <c r="BY69" s="0" t="n">
        <v>-0.00331313222171664</v>
      </c>
      <c r="BZ69" s="0" t="n">
        <v>0.0235572729039491</v>
      </c>
      <c r="CA69" s="0" t="n">
        <v>0.00427907961310517</v>
      </c>
      <c r="CB69" s="0" t="n">
        <v>0.0384633958010821</v>
      </c>
      <c r="CC69" s="0" t="n">
        <v>-0.111334838212977</v>
      </c>
      <c r="CD69" s="0" t="n">
        <v>-0.146214537746097</v>
      </c>
      <c r="CE69" s="0" t="n">
        <v>0.111896340744013</v>
      </c>
      <c r="CF69" s="0" t="n">
        <v>0.127537612842399</v>
      </c>
      <c r="CG69" s="0" t="n">
        <v>0.0156494425796694</v>
      </c>
      <c r="CH69" s="0" t="n">
        <v>0.298380436578309</v>
      </c>
      <c r="CI69" s="0" t="n">
        <v>0.395120365029506</v>
      </c>
      <c r="CJ69" s="0" t="n">
        <v>-0.105006921489756</v>
      </c>
      <c r="CK69" s="0" t="n">
        <v>-0.189759420239776</v>
      </c>
      <c r="CL69" s="0" t="n">
        <v>0.0492177954936608</v>
      </c>
      <c r="CM69" s="0" t="n">
        <v>-0.01659560807</v>
      </c>
      <c r="CN69" s="0" t="n">
        <v>-0.0483767605313997</v>
      </c>
      <c r="CO69" s="0" t="n">
        <v>0.0160676875116556</v>
      </c>
      <c r="CP69" s="0" t="n">
        <v>-0.0374203785045945</v>
      </c>
      <c r="CQ69" s="0" t="n">
        <v>-0.0192565563310074</v>
      </c>
      <c r="CR69" s="0" t="n">
        <v>-0.0025436078329645</v>
      </c>
      <c r="CS69" s="0" t="n">
        <v>0.0129941765249474</v>
      </c>
      <c r="CT69" s="0" t="n">
        <v>-0.00775476597589664</v>
      </c>
      <c r="CU69" s="0" t="n">
        <v>0.0392201094362508</v>
      </c>
      <c r="CV69" s="0" t="n">
        <v>-0.0451637584768612</v>
      </c>
      <c r="CW69" s="0" t="n">
        <v>0.0509299499256609</v>
      </c>
      <c r="CX69" s="0" t="n">
        <v>-0.0424788816401444</v>
      </c>
      <c r="CY69" s="0" t="n">
        <v>-0.0052272188779651</v>
      </c>
      <c r="CZ69" s="0" t="n">
        <v>-0.0144080505347927</v>
      </c>
      <c r="DA69" s="0" t="n">
        <v>0.0611609110977319</v>
      </c>
      <c r="DB69" s="0" t="n">
        <v>0.0300470692792094</v>
      </c>
      <c r="DC69" s="0" t="n">
        <v>-0.0428888676839524</v>
      </c>
      <c r="DD69" s="0" t="n">
        <v>0.040164908288318</v>
      </c>
      <c r="DE69" s="0" t="n">
        <v>0.0306361454064294</v>
      </c>
      <c r="DF69" s="0" t="n">
        <v>-0.0113104368660509</v>
      </c>
      <c r="DG69" s="0" t="n">
        <v>0.00566556295646073</v>
      </c>
      <c r="DH69" s="0" t="n">
        <v>-0.00487052595210028</v>
      </c>
      <c r="DI69" s="0" t="n">
        <v>0.0198869473328803</v>
      </c>
      <c r="DJ69" s="0" t="n">
        <v>0.00445542806223504</v>
      </c>
      <c r="DK69" s="0" t="n">
        <v>-0.0069103648325016</v>
      </c>
      <c r="DL69" s="0" t="n">
        <v>0.00917842830586351</v>
      </c>
      <c r="DM69" s="0" t="n">
        <v>0.0198908148391817</v>
      </c>
      <c r="DN69" s="0" t="n">
        <v>0.0112139305478761</v>
      </c>
      <c r="DO69" s="0" t="n">
        <v>0.0147172549375993</v>
      </c>
      <c r="DP69" s="0" t="n">
        <v>-0.0196367807216982</v>
      </c>
      <c r="DQ69" s="0" t="n">
        <v>0.0151723306333759</v>
      </c>
      <c r="DR69" s="0" t="n">
        <v>-0.00220176144559439</v>
      </c>
      <c r="DS69" s="0" t="n">
        <v>0.0130733920727356</v>
      </c>
      <c r="DT69" s="0" t="n">
        <v>0.0496688954959299</v>
      </c>
      <c r="DU69" s="0" t="n">
        <v>0.00135604700058435</v>
      </c>
      <c r="DV69" s="0" t="n">
        <v>-0.0296454495398126</v>
      </c>
      <c r="DW69" s="0" t="n">
        <v>0.026943193416388</v>
      </c>
      <c r="DX69" s="0" t="n">
        <v>0.0378456451707791</v>
      </c>
      <c r="DY69" s="0" t="n">
        <v>0.027446792090925</v>
      </c>
      <c r="DZ69" s="0" t="n">
        <v>-0.0616910209627165</v>
      </c>
      <c r="EA69" s="0" t="n">
        <v>-0.0312718264868209</v>
      </c>
      <c r="EB69" s="0" t="n">
        <v>0.0317960901032426</v>
      </c>
      <c r="EC69" s="0" t="n">
        <v>-0.0177870984097332</v>
      </c>
      <c r="ED69" s="0" t="n">
        <v>0.0342927463075745</v>
      </c>
      <c r="EE69" s="0" t="n">
        <v>0.0751647802350481</v>
      </c>
      <c r="EF69" s="0" t="n">
        <v>0.0313478474443397</v>
      </c>
      <c r="EG69" s="0" t="n">
        <v>0.00826695012444958</v>
      </c>
      <c r="EH69" s="0" t="n">
        <v>0.0346800743724014</v>
      </c>
      <c r="EI69" s="0" t="n">
        <v>-0.015102366563315</v>
      </c>
      <c r="EJ69" s="0" t="n">
        <v>0.0429891601234255</v>
      </c>
      <c r="EK69" s="0" t="n">
        <v>0.0406949933295963</v>
      </c>
      <c r="EL69" s="0" t="n">
        <v>0.0217431902036494</v>
      </c>
      <c r="EM69" s="0" t="n">
        <v>0.0304729744538464</v>
      </c>
      <c r="EN69" s="0" t="n">
        <v>0.0134287756593983</v>
      </c>
      <c r="EO69" s="0" t="n">
        <v>-0.0131218125229349</v>
      </c>
      <c r="EP69" s="0" t="n">
        <v>0.0237899632850805</v>
      </c>
      <c r="EQ69" s="0" t="n">
        <v>-0.00822770040403575</v>
      </c>
      <c r="ER69" s="0" t="n">
        <v>0.0158984526258587</v>
      </c>
      <c r="ES69" s="0" t="n">
        <v>-0.0200019291971793</v>
      </c>
      <c r="ET69" s="0" t="n">
        <v>-0.048306957991845</v>
      </c>
      <c r="EU69" s="0" t="n">
        <v>-0.00395745849629091</v>
      </c>
      <c r="EV69" s="0" t="n">
        <v>0.0110379958083315</v>
      </c>
      <c r="EW69" s="0" t="n">
        <v>-0.0195296096288815</v>
      </c>
      <c r="EX69" s="0" t="n">
        <v>-0.0284780799828614</v>
      </c>
      <c r="EY69" s="0" t="n">
        <v>0.0428588961076739</v>
      </c>
      <c r="EZ69" s="0" t="n">
        <v>0.0123694494602923</v>
      </c>
      <c r="FA69" s="0" t="n">
        <v>-0.00236905333028289</v>
      </c>
      <c r="FB69" s="0" t="n">
        <v>-0.0100889715076362</v>
      </c>
      <c r="FC69" s="0" t="n">
        <v>-0.0139791674772317</v>
      </c>
      <c r="FD69" s="0" t="n">
        <v>0.00145447041824068</v>
      </c>
      <c r="FE69" s="0" t="n">
        <v>-0.011462861329234</v>
      </c>
      <c r="FF69" s="0" t="n">
        <v>-0.0414803098444344</v>
      </c>
      <c r="FG69" s="0" t="n">
        <v>0.00505841220227908</v>
      </c>
      <c r="FH69" s="0" t="n">
        <v>0.0408320824042942</v>
      </c>
      <c r="FI69" s="0" t="n">
        <v>0.00853644524382185</v>
      </c>
      <c r="FJ69" s="0" t="n">
        <v>0.0263081529990095</v>
      </c>
      <c r="FK69" s="0" t="n">
        <v>0.0101890284188835</v>
      </c>
      <c r="FL69" s="0" t="n">
        <v>-0.0754782720654891</v>
      </c>
      <c r="FM69" s="0" t="n">
        <v>-0.0547889797201849</v>
      </c>
      <c r="FN69" s="0" t="n">
        <v>0.00686733346299133</v>
      </c>
      <c r="FO69" s="0" t="n">
        <v>-0.00983369071347032</v>
      </c>
      <c r="FP69" s="0" t="n">
        <v>-0.0306883342062384</v>
      </c>
      <c r="FQ69" s="0" t="n">
        <v>0.0212181758099573</v>
      </c>
      <c r="FR69" s="0" t="n">
        <v>-0.0136794207625622</v>
      </c>
      <c r="FS69" s="0" t="n">
        <v>-0.0277131732783881</v>
      </c>
      <c r="FT69" s="0" t="n">
        <v>-0.015998681537361</v>
      </c>
      <c r="FU69" s="0" t="n">
        <v>0.0125970158182125</v>
      </c>
    </row>
    <row r="70" customFormat="false" ht="15" hidden="false" customHeight="false" outlineLevel="0" collapsed="false">
      <c r="A70" s="0" t="n">
        <v>0.0632748245837261</v>
      </c>
      <c r="B70" s="0" t="n">
        <v>0.251045130474127</v>
      </c>
      <c r="C70" s="0" t="n">
        <v>0.275405276386817</v>
      </c>
      <c r="D70" s="0" t="n">
        <v>-0.00875742819658475</v>
      </c>
      <c r="E70" s="0" t="n">
        <v>0.259751213849052</v>
      </c>
      <c r="F70" s="0" t="n">
        <v>0.112792227044026</v>
      </c>
      <c r="G70" s="0" t="n">
        <v>0.0271150478451693</v>
      </c>
      <c r="H70" s="0" t="n">
        <v>-0.0112515992460184</v>
      </c>
      <c r="I70" s="0" t="n">
        <v>0.00550053247460583</v>
      </c>
      <c r="J70" s="0" t="n">
        <v>-0.0184351056779407</v>
      </c>
      <c r="K70" s="0" t="n">
        <v>-0.213394727385099</v>
      </c>
      <c r="L70" s="0" t="n">
        <v>0.351370021880173</v>
      </c>
      <c r="M70" s="0" t="n">
        <v>-0.0316966389468207</v>
      </c>
      <c r="N70" s="0" t="n">
        <v>0.00349422689153441</v>
      </c>
      <c r="O70" s="0" t="n">
        <v>-0.0621255194611512</v>
      </c>
      <c r="P70" s="0" t="n">
        <v>0.003041281606683</v>
      </c>
      <c r="Q70" s="0" t="n">
        <v>-0.0366127854849231</v>
      </c>
      <c r="R70" s="0" t="n">
        <v>0.0329441910650501</v>
      </c>
      <c r="S70" s="0" t="n">
        <v>-0.0206360440323705</v>
      </c>
      <c r="T70" s="0" t="n">
        <v>-0.0206449966212396</v>
      </c>
      <c r="U70" s="0" t="n">
        <v>0.0452325122306143</v>
      </c>
      <c r="V70" s="0" t="n">
        <v>-0.00595158442325496</v>
      </c>
      <c r="W70" s="0" t="n">
        <v>0.129992078425083</v>
      </c>
      <c r="X70" s="0" t="n">
        <v>0.0341025569731918</v>
      </c>
      <c r="Y70" s="0" t="n">
        <v>-0.120956016947876</v>
      </c>
      <c r="Z70" s="0" t="n">
        <v>-0.0151131949547975</v>
      </c>
      <c r="AA70" s="0" t="n">
        <v>0.00154259853500581</v>
      </c>
      <c r="AB70" s="0" t="n">
        <v>0.00919543437284169</v>
      </c>
      <c r="AC70" s="0" t="n">
        <v>-0.015646655608409</v>
      </c>
      <c r="AD70" s="0" t="n">
        <v>-0.00053910733902106</v>
      </c>
      <c r="AE70" s="0" t="n">
        <v>0.000647608519480308</v>
      </c>
      <c r="AF70" s="0" t="n">
        <v>-0.0955503731620946</v>
      </c>
      <c r="AG70" s="0" t="n">
        <v>-0.00103009756702256</v>
      </c>
      <c r="AH70" s="0" t="n">
        <v>-0.0375359908413169</v>
      </c>
      <c r="AI70" s="0" t="n">
        <v>0.013523473366641</v>
      </c>
      <c r="AJ70" s="0" t="n">
        <v>-0.0301653539753858</v>
      </c>
      <c r="AK70" s="0" t="n">
        <v>0.101416353616969</v>
      </c>
      <c r="AL70" s="0" t="n">
        <v>-0.0727754208211052</v>
      </c>
      <c r="AM70" s="0" t="n">
        <v>0.0554407212209824</v>
      </c>
      <c r="AN70" s="0" t="n">
        <v>0.0106241874266573</v>
      </c>
      <c r="AO70" s="0" t="n">
        <v>0.0367329703578962</v>
      </c>
      <c r="AP70" s="0" t="n">
        <v>-0.0698693527128128</v>
      </c>
      <c r="AQ70" s="0" t="n">
        <v>-0.0235817296415999</v>
      </c>
      <c r="AR70" s="0" t="n">
        <v>0.114793921432231</v>
      </c>
      <c r="AS70" s="0" t="n">
        <v>-0.702674046280244</v>
      </c>
      <c r="AT70" s="0" t="n">
        <v>0.00241379702418733</v>
      </c>
      <c r="AU70" s="0" t="n">
        <v>-0.0115916818324605</v>
      </c>
      <c r="AV70" s="0" t="n">
        <v>-0.0291375512838979</v>
      </c>
      <c r="AW70" s="0" t="n">
        <v>-0.012940180661623</v>
      </c>
      <c r="AX70" s="0" t="n">
        <v>0.017363482935317</v>
      </c>
      <c r="AY70" s="0" t="n">
        <v>0.0102491303891801</v>
      </c>
      <c r="AZ70" s="0" t="n">
        <v>0.0139243415389597</v>
      </c>
      <c r="BA70" s="0" t="n">
        <v>-0.0203029706694726</v>
      </c>
      <c r="BB70" s="0" t="n">
        <v>-0.0225334254546603</v>
      </c>
      <c r="BC70" s="0" t="n">
        <v>-0.0164132287787231</v>
      </c>
      <c r="BD70" s="0" t="n">
        <v>0.0271808999502263</v>
      </c>
      <c r="BE70" s="0" t="n">
        <v>0.041283849975698</v>
      </c>
      <c r="BF70" s="0" t="n">
        <v>0.0188667170832033</v>
      </c>
      <c r="BG70" s="0" t="n">
        <v>0.0684880442011302</v>
      </c>
      <c r="BH70" s="0" t="n">
        <v>0.0264438900103154</v>
      </c>
      <c r="BI70" s="0" t="n">
        <v>-0.112809408873809</v>
      </c>
      <c r="BJ70" s="0" t="n">
        <v>0.776808154422567</v>
      </c>
      <c r="BK70" s="0" t="n">
        <v>-1.12106207963511</v>
      </c>
      <c r="BL70" s="0" t="n">
        <v>-0.00240431053855478</v>
      </c>
      <c r="BM70" s="0" t="n">
        <v>-0.376957201694104</v>
      </c>
      <c r="BN70" s="0" t="n">
        <v>0.0900134571970661</v>
      </c>
      <c r="BO70" s="0" t="n">
        <v>0.303731269851694</v>
      </c>
      <c r="BP70" s="0" t="n">
        <v>-0.0570567348609215</v>
      </c>
      <c r="BQ70" s="0" t="n">
        <v>3.2642153661063</v>
      </c>
      <c r="BR70" s="0" t="n">
        <v>-0.0767531651794045</v>
      </c>
      <c r="BS70" s="0" t="n">
        <v>0.0318006258132428</v>
      </c>
      <c r="BT70" s="0" t="n">
        <v>0.59936564063991</v>
      </c>
      <c r="BU70" s="0" t="n">
        <v>-0.665503495007085</v>
      </c>
      <c r="BV70" s="0" t="n">
        <v>0.897790872277857</v>
      </c>
      <c r="BW70" s="0" t="n">
        <v>-0.752048535743526</v>
      </c>
      <c r="BX70" s="0" t="n">
        <v>-0.0214241332952964</v>
      </c>
      <c r="BY70" s="0" t="n">
        <v>0.0146074189527367</v>
      </c>
      <c r="BZ70" s="0" t="n">
        <v>-0.0334819880539609</v>
      </c>
      <c r="CA70" s="0" t="n">
        <v>0.000254889503260949</v>
      </c>
      <c r="CB70" s="0" t="n">
        <v>-0.00517130811295</v>
      </c>
      <c r="CC70" s="0" t="n">
        <v>0.133210644794586</v>
      </c>
      <c r="CD70" s="0" t="n">
        <v>-0.198192325720988</v>
      </c>
      <c r="CE70" s="0" t="n">
        <v>0.149522316105331</v>
      </c>
      <c r="CF70" s="0" t="n">
        <v>-0.130679904951742</v>
      </c>
      <c r="CG70" s="0" t="n">
        <v>0.0337182322747631</v>
      </c>
      <c r="CH70" s="0" t="n">
        <v>0.347652322838148</v>
      </c>
      <c r="CI70" s="0" t="n">
        <v>-0.27227080542756</v>
      </c>
      <c r="CJ70" s="0" t="n">
        <v>-0.125789880903495</v>
      </c>
      <c r="CK70" s="0" t="n">
        <v>0.130784466653796</v>
      </c>
      <c r="CL70" s="0" t="n">
        <v>-0.0179380029023822</v>
      </c>
      <c r="CM70" s="0" t="n">
        <v>0.00293032563446175</v>
      </c>
      <c r="CN70" s="0" t="n">
        <v>-0.0188203268221872</v>
      </c>
      <c r="CO70" s="0" t="n">
        <v>-0.0277657986173325</v>
      </c>
      <c r="CP70" s="0" t="n">
        <v>0.0362945688973367</v>
      </c>
      <c r="CQ70" s="0" t="n">
        <v>-0.0142718295339587</v>
      </c>
      <c r="CR70" s="0" t="n">
        <v>0.00345713925318688</v>
      </c>
      <c r="CS70" s="0" t="n">
        <v>0.00912435949679181</v>
      </c>
      <c r="CT70" s="0" t="n">
        <v>-0.00759767509895881</v>
      </c>
      <c r="CU70" s="0" t="n">
        <v>0.0056083223983134</v>
      </c>
      <c r="CV70" s="0" t="n">
        <v>-0.00978847207008486</v>
      </c>
      <c r="CW70" s="0" t="n">
        <v>0.1128709153279</v>
      </c>
      <c r="CX70" s="0" t="n">
        <v>-0.00910185903459061</v>
      </c>
      <c r="CY70" s="0" t="n">
        <v>0.00942131173540135</v>
      </c>
      <c r="CZ70" s="0" t="n">
        <v>-0.00649414502287005</v>
      </c>
      <c r="DA70" s="0" t="n">
        <v>0.035177064018346</v>
      </c>
      <c r="DB70" s="0" t="n">
        <v>-0.00937448297385684</v>
      </c>
      <c r="DC70" s="0" t="n">
        <v>0.0188941248961418</v>
      </c>
      <c r="DD70" s="0" t="n">
        <v>-0.00813919731682761</v>
      </c>
      <c r="DE70" s="0" t="n">
        <v>-0.00291064949012971</v>
      </c>
      <c r="DF70" s="0" t="n">
        <v>-0.0113526726604749</v>
      </c>
      <c r="DG70" s="0" t="n">
        <v>0.00833480273303288</v>
      </c>
      <c r="DH70" s="0" t="n">
        <v>0.00768454541418356</v>
      </c>
      <c r="DI70" s="0" t="n">
        <v>-0.010193908793558</v>
      </c>
      <c r="DJ70" s="0" t="n">
        <v>-0.0222917479450052</v>
      </c>
      <c r="DK70" s="0" t="n">
        <v>-0.0303180221983167</v>
      </c>
      <c r="DL70" s="0" t="n">
        <v>-0.021032089680859</v>
      </c>
      <c r="DM70" s="0" t="n">
        <v>-0.00236320711887211</v>
      </c>
      <c r="DN70" s="0" t="n">
        <v>-0.0166869847905087</v>
      </c>
      <c r="DO70" s="0" t="n">
        <v>0.0223486440443257</v>
      </c>
      <c r="DP70" s="0" t="n">
        <v>-0.00246697146960879</v>
      </c>
      <c r="DQ70" s="0" t="n">
        <v>-0.0121229086118748</v>
      </c>
      <c r="DR70" s="0" t="n">
        <v>-0.0183241039102411</v>
      </c>
      <c r="DS70" s="0" t="n">
        <v>0.0131493546889841</v>
      </c>
      <c r="DT70" s="0" t="n">
        <v>0.00567320744868725</v>
      </c>
      <c r="DU70" s="0" t="n">
        <v>-0.00211074425712136</v>
      </c>
      <c r="DV70" s="0" t="n">
        <v>-0.000416092996229315</v>
      </c>
      <c r="DW70" s="0" t="n">
        <v>-0.0808758958405565</v>
      </c>
      <c r="DX70" s="0" t="n">
        <v>-0.0236275088137318</v>
      </c>
      <c r="DY70" s="0" t="n">
        <v>0.0104509281268031</v>
      </c>
      <c r="DZ70" s="0" t="n">
        <v>0.00058761496193764</v>
      </c>
      <c r="EA70" s="0" t="n">
        <v>-0.0510239280993097</v>
      </c>
      <c r="EB70" s="0" t="n">
        <v>0.00804721342187603</v>
      </c>
      <c r="EC70" s="0" t="n">
        <v>0.0150930475247229</v>
      </c>
      <c r="ED70" s="0" t="n">
        <v>-0.0125113545398961</v>
      </c>
      <c r="EE70" s="0" t="n">
        <v>-0.00894655602639433</v>
      </c>
      <c r="EF70" s="0" t="n">
        <v>0.0175616363917271</v>
      </c>
      <c r="EG70" s="0" t="n">
        <v>-0.0559760913033019</v>
      </c>
      <c r="EH70" s="0" t="n">
        <v>0.0703880754170726</v>
      </c>
      <c r="EI70" s="0" t="n">
        <v>0.0106492578258358</v>
      </c>
      <c r="EJ70" s="0" t="n">
        <v>-0.0449870242535914</v>
      </c>
      <c r="EK70" s="0" t="n">
        <v>-0.0259381753248246</v>
      </c>
      <c r="EL70" s="0" t="n">
        <v>-0.00475780468451953</v>
      </c>
      <c r="EM70" s="0" t="n">
        <v>-0.00493539276268698</v>
      </c>
      <c r="EN70" s="0" t="n">
        <v>0.0214984822040922</v>
      </c>
      <c r="EO70" s="0" t="n">
        <v>0.000317465089604962</v>
      </c>
      <c r="EP70" s="0" t="n">
        <v>0.0132024500243152</v>
      </c>
      <c r="EQ70" s="0" t="n">
        <v>-0.0212062791312294</v>
      </c>
      <c r="ER70" s="0" t="n">
        <v>-0.0147964273494544</v>
      </c>
      <c r="ES70" s="0" t="n">
        <v>-0.00934603438892993</v>
      </c>
      <c r="ET70" s="0" t="n">
        <v>0.00557588527108679</v>
      </c>
      <c r="EU70" s="0" t="n">
        <v>0.0155264229278579</v>
      </c>
      <c r="EV70" s="0" t="n">
        <v>-0.0123768449159088</v>
      </c>
      <c r="EW70" s="0" t="n">
        <v>0.0263676331401063</v>
      </c>
      <c r="EX70" s="0" t="n">
        <v>-0.00623496582071267</v>
      </c>
      <c r="EY70" s="0" t="n">
        <v>-0.0507081498985061</v>
      </c>
      <c r="EZ70" s="0" t="n">
        <v>0.0176193666248069</v>
      </c>
      <c r="FA70" s="0" t="n">
        <v>0.0190050701527158</v>
      </c>
      <c r="FB70" s="0" t="n">
        <v>0.0117724431071385</v>
      </c>
      <c r="FC70" s="0" t="n">
        <v>0.00373043990860397</v>
      </c>
      <c r="FD70" s="0" t="n">
        <v>0.0378845413793118</v>
      </c>
      <c r="FE70" s="0" t="n">
        <v>-0.0134834239224931</v>
      </c>
      <c r="FF70" s="0" t="n">
        <v>0.0087015312064559</v>
      </c>
      <c r="FG70" s="0" t="n">
        <v>-0.0058637653733446</v>
      </c>
      <c r="FH70" s="0" t="n">
        <v>0.00190846301063172</v>
      </c>
      <c r="FI70" s="0" t="n">
        <v>0.0390326427301821</v>
      </c>
      <c r="FJ70" s="0" t="n">
        <v>-0.0174255648985098</v>
      </c>
      <c r="FK70" s="0" t="n">
        <v>-0.0201039944522636</v>
      </c>
      <c r="FL70" s="0" t="n">
        <v>-0.0149935603074211</v>
      </c>
      <c r="FM70" s="0" t="n">
        <v>0.00293624214727854</v>
      </c>
      <c r="FN70" s="0" t="n">
        <v>-0.0252223390165939</v>
      </c>
      <c r="FO70" s="0" t="n">
        <v>-0.0128943348542919</v>
      </c>
      <c r="FP70" s="0" t="n">
        <v>-0.0182568122616503</v>
      </c>
      <c r="FQ70" s="0" t="n">
        <v>0.00324559195205605</v>
      </c>
      <c r="FR70" s="0" t="n">
        <v>0.00392775923997515</v>
      </c>
      <c r="FS70" s="0" t="n">
        <v>-0.0214465374669817</v>
      </c>
      <c r="FT70" s="0" t="n">
        <v>-0.0304627671427269</v>
      </c>
      <c r="FU70" s="0" t="n">
        <v>0.0321123817389434</v>
      </c>
    </row>
    <row r="71" customFormat="false" ht="15" hidden="false" customHeight="false" outlineLevel="0" collapsed="false">
      <c r="A71" s="0" t="n">
        <v>0.0277131942455266</v>
      </c>
      <c r="B71" s="0" t="n">
        <v>0.00846780597653165</v>
      </c>
      <c r="C71" s="0" t="n">
        <v>-0.106297012169643</v>
      </c>
      <c r="D71" s="0" t="n">
        <v>0.0143111481904158</v>
      </c>
      <c r="E71" s="0" t="n">
        <v>0.0851373976243895</v>
      </c>
      <c r="F71" s="0" t="n">
        <v>-0.0507437809367452</v>
      </c>
      <c r="G71" s="0" t="n">
        <v>0.0851764072977708</v>
      </c>
      <c r="H71" s="0" t="n">
        <v>-0.0218486465896894</v>
      </c>
      <c r="I71" s="0" t="n">
        <v>0.0603112872536415</v>
      </c>
      <c r="J71" s="0" t="n">
        <v>-1.76481467200931</v>
      </c>
      <c r="K71" s="0" t="n">
        <v>-0.0399715319697518</v>
      </c>
      <c r="L71" s="0" t="n">
        <v>0.14515243043404</v>
      </c>
      <c r="M71" s="0" t="n">
        <v>-0.00467286829118369</v>
      </c>
      <c r="N71" s="0" t="n">
        <v>-0.000262601840071726</v>
      </c>
      <c r="O71" s="0" t="n">
        <v>0.114561246235021</v>
      </c>
      <c r="P71" s="0" t="n">
        <v>0.00721471356969694</v>
      </c>
      <c r="Q71" s="0" t="n">
        <v>0.137096686645974</v>
      </c>
      <c r="R71" s="0" t="n">
        <v>-0.12079605785753</v>
      </c>
      <c r="S71" s="0" t="n">
        <v>-0.00408468796389106</v>
      </c>
      <c r="T71" s="0" t="n">
        <v>-0.00863931948794409</v>
      </c>
      <c r="U71" s="0" t="n">
        <v>0.348291696027558</v>
      </c>
      <c r="V71" s="0" t="n">
        <v>0.0178321597362246</v>
      </c>
      <c r="W71" s="0" t="n">
        <v>-0.288073675303218</v>
      </c>
      <c r="X71" s="0" t="n">
        <v>-0.0615873912311657</v>
      </c>
      <c r="Y71" s="0" t="n">
        <v>-0.0979327151209854</v>
      </c>
      <c r="Z71" s="0" t="n">
        <v>-0.0255623041729131</v>
      </c>
      <c r="AA71" s="0" t="n">
        <v>-0.0336751993031342</v>
      </c>
      <c r="AB71" s="0" t="n">
        <v>-0.00481325983944335</v>
      </c>
      <c r="AC71" s="0" t="n">
        <v>-0.0360526594247293</v>
      </c>
      <c r="AD71" s="0" t="n">
        <v>0.0365497450866794</v>
      </c>
      <c r="AE71" s="0" t="n">
        <v>-0.00130757431433351</v>
      </c>
      <c r="AF71" s="0" t="n">
        <v>0.0455875309057314</v>
      </c>
      <c r="AG71" s="0" t="n">
        <v>-0.0030996864729818</v>
      </c>
      <c r="AH71" s="0" t="n">
        <v>-0.00953521410994485</v>
      </c>
      <c r="AI71" s="0" t="n">
        <v>-0.0172189775559315</v>
      </c>
      <c r="AJ71" s="0" t="n">
        <v>0.00713353043204521</v>
      </c>
      <c r="AK71" s="0" t="n">
        <v>0.00185196339152809</v>
      </c>
      <c r="AL71" s="0" t="n">
        <v>-0.0312458046489685</v>
      </c>
      <c r="AM71" s="0" t="n">
        <v>-0.0122675582797203</v>
      </c>
      <c r="AN71" s="0" t="n">
        <v>-0.0113195974180538</v>
      </c>
      <c r="AO71" s="0" t="n">
        <v>-0.0224179804712179</v>
      </c>
      <c r="AP71" s="0" t="n">
        <v>0.0110075766892972</v>
      </c>
      <c r="AQ71" s="0" t="n">
        <v>-0.783949149069819</v>
      </c>
      <c r="AR71" s="0" t="n">
        <v>-0.00838781607690574</v>
      </c>
      <c r="AS71" s="0" t="n">
        <v>0.038462938059169</v>
      </c>
      <c r="AT71" s="0" t="n">
        <v>0.0174375271650126</v>
      </c>
      <c r="AU71" s="0" t="n">
        <v>0.0109757808446325</v>
      </c>
      <c r="AV71" s="0" t="n">
        <v>0.00478883907434278</v>
      </c>
      <c r="AW71" s="0" t="n">
        <v>0.00477178134455232</v>
      </c>
      <c r="AX71" s="0" t="n">
        <v>-0.0011385562091428</v>
      </c>
      <c r="AY71" s="0" t="n">
        <v>0.00674621516458248</v>
      </c>
      <c r="AZ71" s="0" t="n">
        <v>0.00343386821209887</v>
      </c>
      <c r="BA71" s="0" t="n">
        <v>-0.000254172809520943</v>
      </c>
      <c r="BB71" s="0" t="n">
        <v>0.0125267756380368</v>
      </c>
      <c r="BC71" s="0" t="n">
        <v>-0.0078326961729211</v>
      </c>
      <c r="BD71" s="0" t="n">
        <v>-0.793977457313331</v>
      </c>
      <c r="BE71" s="0" t="n">
        <v>0.00478385623092444</v>
      </c>
      <c r="BF71" s="0" t="n">
        <v>0.108905609164023</v>
      </c>
      <c r="BG71" s="0" t="n">
        <v>0.238046942708511</v>
      </c>
      <c r="BH71" s="0" t="n">
        <v>0.00643879578346555</v>
      </c>
      <c r="BI71" s="0" t="n">
        <v>1.13178521932326</v>
      </c>
      <c r="BJ71" s="0" t="n">
        <v>-0.0193180130970056</v>
      </c>
      <c r="BK71" s="0" t="n">
        <v>0.126792899473576</v>
      </c>
      <c r="BL71" s="0" t="n">
        <v>-0.00849398768922936</v>
      </c>
      <c r="BM71" s="0" t="n">
        <v>0.0178002726528338</v>
      </c>
      <c r="BN71" s="0" t="n">
        <v>-0.0588838499306678</v>
      </c>
      <c r="BO71" s="0" t="n">
        <v>-0.0683769030879948</v>
      </c>
      <c r="BP71" s="0" t="n">
        <v>0.0179397329328957</v>
      </c>
      <c r="BQ71" s="0" t="n">
        <v>-0.0767531651794046</v>
      </c>
      <c r="BR71" s="0" t="n">
        <v>3.21800950606062</v>
      </c>
      <c r="BS71" s="0" t="n">
        <v>0.00466129566418556</v>
      </c>
      <c r="BT71" s="0" t="n">
        <v>-0.0179679928305996</v>
      </c>
      <c r="BU71" s="0" t="n">
        <v>0.0198189999516331</v>
      </c>
      <c r="BV71" s="0" t="n">
        <v>0.00883467300641169</v>
      </c>
      <c r="BW71" s="0" t="n">
        <v>0.0305154636376124</v>
      </c>
      <c r="BX71" s="0" t="n">
        <v>0.0111337772427671</v>
      </c>
      <c r="BY71" s="0" t="n">
        <v>0.124729830411827</v>
      </c>
      <c r="BZ71" s="0" t="n">
        <v>-0.106876176969477</v>
      </c>
      <c r="CA71" s="0" t="n">
        <v>0.200966372238278</v>
      </c>
      <c r="CB71" s="0" t="n">
        <v>0.00306838263797673</v>
      </c>
      <c r="CC71" s="0" t="n">
        <v>-0.0382628101273955</v>
      </c>
      <c r="CD71" s="0" t="n">
        <v>0.00224227726660626</v>
      </c>
      <c r="CE71" s="0" t="n">
        <v>-0.0113164975480218</v>
      </c>
      <c r="CF71" s="0" t="n">
        <v>0.0289704565738875</v>
      </c>
      <c r="CG71" s="0" t="n">
        <v>0.00156361109364604</v>
      </c>
      <c r="CH71" s="0" t="n">
        <v>-0.00861595586500867</v>
      </c>
      <c r="CI71" s="0" t="n">
        <v>0.0146051733228473</v>
      </c>
      <c r="CJ71" s="0" t="n">
        <v>0.00164620328670695</v>
      </c>
      <c r="CK71" s="0" t="n">
        <v>0.0170625273365771</v>
      </c>
      <c r="CL71" s="0" t="n">
        <v>0.0198588929071248</v>
      </c>
      <c r="CM71" s="0" t="n">
        <v>-0.0146429508140697</v>
      </c>
      <c r="CN71" s="0" t="n">
        <v>-0.0213519656388519</v>
      </c>
      <c r="CO71" s="0" t="n">
        <v>0.0160590480203487</v>
      </c>
      <c r="CP71" s="0" t="n">
        <v>0.0941374783121429</v>
      </c>
      <c r="CQ71" s="0" t="n">
        <v>-0.00108543602971089</v>
      </c>
      <c r="CR71" s="0" t="n">
        <v>0.0075178385489349</v>
      </c>
      <c r="CS71" s="0" t="n">
        <v>0.000714083042106019</v>
      </c>
      <c r="CT71" s="0" t="n">
        <v>1.89802244806599E-005</v>
      </c>
      <c r="CU71" s="0" t="n">
        <v>0.00620642426472972</v>
      </c>
      <c r="CV71" s="0" t="n">
        <v>-0.00353928011729806</v>
      </c>
      <c r="CW71" s="0" t="n">
        <v>-0.0155130767612618</v>
      </c>
      <c r="CX71" s="0" t="n">
        <v>-0.011511362383719</v>
      </c>
      <c r="CY71" s="0" t="n">
        <v>0.00696603123497732</v>
      </c>
      <c r="CZ71" s="0" t="n">
        <v>0.0455391201675177</v>
      </c>
      <c r="DA71" s="0" t="n">
        <v>0.0193979974355651</v>
      </c>
      <c r="DB71" s="0" t="n">
        <v>-0.0176119822966093</v>
      </c>
      <c r="DC71" s="0" t="n">
        <v>0.00322272308669253</v>
      </c>
      <c r="DD71" s="0" t="n">
        <v>0.0231199174486751</v>
      </c>
      <c r="DE71" s="0" t="n">
        <v>0.0462226019725069</v>
      </c>
      <c r="DF71" s="0" t="n">
        <v>-0.00504732826468019</v>
      </c>
      <c r="DG71" s="0" t="n">
        <v>0.0086775329670171</v>
      </c>
      <c r="DH71" s="0" t="n">
        <v>0.0124084175685622</v>
      </c>
      <c r="DI71" s="0" t="n">
        <v>0.00965542515782911</v>
      </c>
      <c r="DJ71" s="0" t="n">
        <v>-0.0145453626335116</v>
      </c>
      <c r="DK71" s="0" t="n">
        <v>-0.0276470136440666</v>
      </c>
      <c r="DL71" s="0" t="n">
        <v>-0.00669901627085194</v>
      </c>
      <c r="DM71" s="0" t="n">
        <v>-0.0198307085448153</v>
      </c>
      <c r="DN71" s="0" t="n">
        <v>0.0174679083329195</v>
      </c>
      <c r="DO71" s="0" t="n">
        <v>-0.0109371061615229</v>
      </c>
      <c r="DP71" s="0" t="n">
        <v>-0.00822207210470775</v>
      </c>
      <c r="DQ71" s="0" t="n">
        <v>-0.00375367334928213</v>
      </c>
      <c r="DR71" s="0" t="n">
        <v>0.000858917199785116</v>
      </c>
      <c r="DS71" s="0" t="n">
        <v>0.0250539970272381</v>
      </c>
      <c r="DT71" s="0" t="n">
        <v>-0.0264520182836147</v>
      </c>
      <c r="DU71" s="0" t="n">
        <v>-0.0167595403365906</v>
      </c>
      <c r="DV71" s="0" t="n">
        <v>-0.0112398616093949</v>
      </c>
      <c r="DW71" s="0" t="n">
        <v>0.0489725425107872</v>
      </c>
      <c r="DX71" s="0" t="n">
        <v>0.00561367993143657</v>
      </c>
      <c r="DY71" s="0" t="n">
        <v>-0.0209533927049581</v>
      </c>
      <c r="DZ71" s="0" t="n">
        <v>-0.0207884162532507</v>
      </c>
      <c r="EA71" s="0" t="n">
        <v>0.0317526719575428</v>
      </c>
      <c r="EB71" s="0" t="n">
        <v>-0.00886608690899923</v>
      </c>
      <c r="EC71" s="0" t="n">
        <v>-0.0573931735423581</v>
      </c>
      <c r="ED71" s="0" t="n">
        <v>-0.0310572472784565</v>
      </c>
      <c r="EE71" s="0" t="n">
        <v>-0.0172699306491917</v>
      </c>
      <c r="EF71" s="0" t="n">
        <v>-0.0202669315637748</v>
      </c>
      <c r="EG71" s="0" t="n">
        <v>0.0106892346989338</v>
      </c>
      <c r="EH71" s="0" t="n">
        <v>0.000627388447933314</v>
      </c>
      <c r="EI71" s="0" t="n">
        <v>-0.0152458788361302</v>
      </c>
      <c r="EJ71" s="0" t="n">
        <v>0.00415615337276584</v>
      </c>
      <c r="EK71" s="0" t="n">
        <v>0.0169869730153702</v>
      </c>
      <c r="EL71" s="0" t="n">
        <v>0.0431446188161696</v>
      </c>
      <c r="EM71" s="0" t="n">
        <v>-0.0285198030434191</v>
      </c>
      <c r="EN71" s="0" t="n">
        <v>0.0298795297461351</v>
      </c>
      <c r="EO71" s="0" t="n">
        <v>0.0028275605651391</v>
      </c>
      <c r="EP71" s="0" t="n">
        <v>0.0163898171836292</v>
      </c>
      <c r="EQ71" s="0" t="n">
        <v>0.0112992675947713</v>
      </c>
      <c r="ER71" s="0" t="n">
        <v>-0.00792296861093465</v>
      </c>
      <c r="ES71" s="0" t="n">
        <v>-0.00927299766220207</v>
      </c>
      <c r="ET71" s="0" t="n">
        <v>-0.0134038084916955</v>
      </c>
      <c r="EU71" s="0" t="n">
        <v>-0.0041919523440445</v>
      </c>
      <c r="EV71" s="0" t="n">
        <v>-0.00721209171174741</v>
      </c>
      <c r="EW71" s="0" t="n">
        <v>-0.00334635682738352</v>
      </c>
      <c r="EX71" s="0" t="n">
        <v>-0.00319248452334279</v>
      </c>
      <c r="EY71" s="0" t="n">
        <v>0.00841099687951242</v>
      </c>
      <c r="EZ71" s="0" t="n">
        <v>-0.0177307980821446</v>
      </c>
      <c r="FA71" s="0" t="n">
        <v>-0.0244594364614423</v>
      </c>
      <c r="FB71" s="0" t="n">
        <v>-0.00961959459730623</v>
      </c>
      <c r="FC71" s="0" t="n">
        <v>-0.0117366215691772</v>
      </c>
      <c r="FD71" s="0" t="n">
        <v>-0.0163855122133325</v>
      </c>
      <c r="FE71" s="0" t="n">
        <v>-0.0154344859525103</v>
      </c>
      <c r="FF71" s="0" t="n">
        <v>-0.0104205496634225</v>
      </c>
      <c r="FG71" s="0" t="n">
        <v>0.00182667447018328</v>
      </c>
      <c r="FH71" s="0" t="n">
        <v>-0.00861833601473506</v>
      </c>
      <c r="FI71" s="0" t="n">
        <v>0.0117068628923375</v>
      </c>
      <c r="FJ71" s="0" t="n">
        <v>0.00483895044217522</v>
      </c>
      <c r="FK71" s="0" t="n">
        <v>-0.00933408057522786</v>
      </c>
      <c r="FL71" s="0" t="n">
        <v>-0.0139982070919261</v>
      </c>
      <c r="FM71" s="0" t="n">
        <v>-0.0336004740040728</v>
      </c>
      <c r="FN71" s="0" t="n">
        <v>0.0187177884685876</v>
      </c>
      <c r="FO71" s="0" t="n">
        <v>0.0121237902658522</v>
      </c>
      <c r="FP71" s="0" t="n">
        <v>0.0173674192775257</v>
      </c>
      <c r="FQ71" s="0" t="n">
        <v>0.0208173321333933</v>
      </c>
      <c r="FR71" s="0" t="n">
        <v>5.40370657913357E-005</v>
      </c>
      <c r="FS71" s="0" t="n">
        <v>-0.00633900811600367</v>
      </c>
      <c r="FT71" s="0" t="n">
        <v>-0.00471581047677303</v>
      </c>
      <c r="FU71" s="0" t="n">
        <v>0.00622669061487776</v>
      </c>
    </row>
    <row r="72" customFormat="false" ht="15" hidden="false" customHeight="false" outlineLevel="0" collapsed="false">
      <c r="A72" s="0" t="n">
        <v>-0.821385513206112</v>
      </c>
      <c r="B72" s="0" t="n">
        <v>0.131750797472193</v>
      </c>
      <c r="C72" s="0" t="n">
        <v>-0.00567179492663424</v>
      </c>
      <c r="D72" s="0" t="n">
        <v>-0.43749688234235</v>
      </c>
      <c r="E72" s="0" t="n">
        <v>0.153668833926232</v>
      </c>
      <c r="F72" s="0" t="n">
        <v>-0.366872843503836</v>
      </c>
      <c r="G72" s="0" t="n">
        <v>0.912874132234056</v>
      </c>
      <c r="H72" s="0" t="n">
        <v>-0.0827049234635487</v>
      </c>
      <c r="I72" s="0" t="n">
        <v>0.52745475104025</v>
      </c>
      <c r="J72" s="0" t="n">
        <v>0.103302858972508</v>
      </c>
      <c r="K72" s="0" t="n">
        <v>-0.0204293747864354</v>
      </c>
      <c r="L72" s="0" t="n">
        <v>-0.0408687975999124</v>
      </c>
      <c r="M72" s="0" t="n">
        <v>-0.00368318241167941</v>
      </c>
      <c r="N72" s="0" t="n">
        <v>0.266156124321131</v>
      </c>
      <c r="O72" s="0" t="n">
        <v>0.00021977903756019</v>
      </c>
      <c r="P72" s="0" t="n">
        <v>0.13129952759184</v>
      </c>
      <c r="Q72" s="0" t="n">
        <v>0.164787992138303</v>
      </c>
      <c r="R72" s="0" t="n">
        <v>0.167636583180969</v>
      </c>
      <c r="S72" s="0" t="n">
        <v>-0.12021365528226</v>
      </c>
      <c r="T72" s="0" t="n">
        <v>0.00179363388593706</v>
      </c>
      <c r="U72" s="0" t="n">
        <v>-0.00952244087757462</v>
      </c>
      <c r="V72" s="0" t="n">
        <v>0.0101122015138945</v>
      </c>
      <c r="W72" s="0" t="n">
        <v>-0.0180276790308644</v>
      </c>
      <c r="X72" s="0" t="n">
        <v>0.0548364337275924</v>
      </c>
      <c r="Y72" s="0" t="n">
        <v>0.022115372372692</v>
      </c>
      <c r="Z72" s="0" t="n">
        <v>-0.0673380476330863</v>
      </c>
      <c r="AA72" s="0" t="n">
        <v>0.0413981802055498</v>
      </c>
      <c r="AB72" s="0" t="n">
        <v>0.103982072726234</v>
      </c>
      <c r="AC72" s="0" t="n">
        <v>0.0169337653842701</v>
      </c>
      <c r="AD72" s="0" t="n">
        <v>-0.00830788347184033</v>
      </c>
      <c r="AE72" s="0" t="n">
        <v>1.13408925202458</v>
      </c>
      <c r="AF72" s="0" t="n">
        <v>0.0330557628950396</v>
      </c>
      <c r="AG72" s="0" t="n">
        <v>0.327562520447801</v>
      </c>
      <c r="AH72" s="0" t="n">
        <v>0.0142849491162806</v>
      </c>
      <c r="AI72" s="0" t="n">
        <v>-0.0549636303248012</v>
      </c>
      <c r="AJ72" s="0" t="n">
        <v>0.151040068496823</v>
      </c>
      <c r="AK72" s="0" t="n">
        <v>-0.0170507842921147</v>
      </c>
      <c r="AL72" s="0" t="n">
        <v>-0.0308436559784792</v>
      </c>
      <c r="AM72" s="0" t="n">
        <v>-0.0199449657828869</v>
      </c>
      <c r="AN72" s="0" t="n">
        <v>-0.00383723316619623</v>
      </c>
      <c r="AO72" s="0" t="n">
        <v>-0.135788921512286</v>
      </c>
      <c r="AP72" s="0" t="n">
        <v>-0.0046165338089823</v>
      </c>
      <c r="AQ72" s="0" t="n">
        <v>0.0299912691910653</v>
      </c>
      <c r="AR72" s="0" t="n">
        <v>-0.0197704720128094</v>
      </c>
      <c r="AS72" s="0" t="n">
        <v>-0.00218704869818753</v>
      </c>
      <c r="AT72" s="0" t="n">
        <v>0.00972219614176183</v>
      </c>
      <c r="AU72" s="0" t="n">
        <v>-0.00130683933204375</v>
      </c>
      <c r="AV72" s="0" t="n">
        <v>-0.000316527519308852</v>
      </c>
      <c r="AW72" s="0" t="n">
        <v>-0.0238796907121895</v>
      </c>
      <c r="AX72" s="0" t="n">
        <v>-0.0136557241419713</v>
      </c>
      <c r="AY72" s="0" t="n">
        <v>0.0342615577989515</v>
      </c>
      <c r="AZ72" s="0" t="n">
        <v>-0.0181584592794328</v>
      </c>
      <c r="BA72" s="0" t="n">
        <v>-0.00228877614026506</v>
      </c>
      <c r="BB72" s="0" t="n">
        <v>0.0187688657311604</v>
      </c>
      <c r="BC72" s="0" t="n">
        <v>0.171188197043287</v>
      </c>
      <c r="BD72" s="0" t="n">
        <v>-0.0247051314561559</v>
      </c>
      <c r="BE72" s="0" t="n">
        <v>0.0604617005359933</v>
      </c>
      <c r="BF72" s="0" t="n">
        <v>0.0247525122094715</v>
      </c>
      <c r="BG72" s="0" t="n">
        <v>0.00257141028667337</v>
      </c>
      <c r="BH72" s="0" t="n">
        <v>-0.00942472783716513</v>
      </c>
      <c r="BI72" s="0" t="n">
        <v>-0.000335359444292241</v>
      </c>
      <c r="BJ72" s="0" t="n">
        <v>0.0229816126954149</v>
      </c>
      <c r="BK72" s="0" t="n">
        <v>-0.0178866195754146</v>
      </c>
      <c r="BL72" s="0" t="n">
        <v>-0.00913397784078634</v>
      </c>
      <c r="BM72" s="0" t="n">
        <v>-0.0189663971646059</v>
      </c>
      <c r="BN72" s="0" t="n">
        <v>0.0210415604218797</v>
      </c>
      <c r="BO72" s="0" t="n">
        <v>-0.00385425375812419</v>
      </c>
      <c r="BP72" s="0" t="n">
        <v>0.0377653199372459</v>
      </c>
      <c r="BQ72" s="0" t="n">
        <v>0.0318006258132429</v>
      </c>
      <c r="BR72" s="0" t="n">
        <v>0.00466129566418554</v>
      </c>
      <c r="BS72" s="0" t="n">
        <v>2.82264155502353</v>
      </c>
      <c r="BT72" s="0" t="n">
        <v>0.0177769878564375</v>
      </c>
      <c r="BU72" s="0" t="n">
        <v>-0.000973718699998349</v>
      </c>
      <c r="BV72" s="0" t="n">
        <v>0.0145509898590981</v>
      </c>
      <c r="BW72" s="0" t="n">
        <v>-0.0203010196813312</v>
      </c>
      <c r="BX72" s="0" t="n">
        <v>-0.0305517290860951</v>
      </c>
      <c r="BY72" s="0" t="n">
        <v>0.0896164358285962</v>
      </c>
      <c r="BZ72" s="0" t="n">
        <v>0.103372912713983</v>
      </c>
      <c r="CA72" s="0" t="n">
        <v>0.034383988725053</v>
      </c>
      <c r="CB72" s="0" t="n">
        <v>0.197148216787001</v>
      </c>
      <c r="CC72" s="0" t="n">
        <v>0.00659326087205678</v>
      </c>
      <c r="CD72" s="0" t="n">
        <v>-0.0156518151572096</v>
      </c>
      <c r="CE72" s="0" t="n">
        <v>-0.00926765988863039</v>
      </c>
      <c r="CF72" s="0" t="n">
        <v>-0.0212239059402026</v>
      </c>
      <c r="CG72" s="0" t="n">
        <v>-0.00897629934521992</v>
      </c>
      <c r="CH72" s="0" t="n">
        <v>0.00955683073669009</v>
      </c>
      <c r="CI72" s="0" t="n">
        <v>-0.00874171239764364</v>
      </c>
      <c r="CJ72" s="0" t="n">
        <v>-0.00740070051926027</v>
      </c>
      <c r="CK72" s="0" t="n">
        <v>0.0152394428551476</v>
      </c>
      <c r="CL72" s="0" t="n">
        <v>-0.00068745582869848</v>
      </c>
      <c r="CM72" s="0" t="n">
        <v>-0.00743579077762928</v>
      </c>
      <c r="CN72" s="0" t="n">
        <v>-0.0131641274000342</v>
      </c>
      <c r="CO72" s="0" t="n">
        <v>0.00763475605798478</v>
      </c>
      <c r="CP72" s="0" t="n">
        <v>0.0299839268259389</v>
      </c>
      <c r="CQ72" s="0" t="n">
        <v>-0.0100526372946486</v>
      </c>
      <c r="CR72" s="0" t="n">
        <v>0.017176480193132</v>
      </c>
      <c r="CS72" s="0" t="n">
        <v>-0.0152083060876927</v>
      </c>
      <c r="CT72" s="0" t="n">
        <v>0.00180227979568653</v>
      </c>
      <c r="CU72" s="0" t="n">
        <v>0.00937261621260277</v>
      </c>
      <c r="CV72" s="0" t="n">
        <v>0.0110752012536814</v>
      </c>
      <c r="CW72" s="0" t="n">
        <v>-0.0192492624405667</v>
      </c>
      <c r="CX72" s="0" t="n">
        <v>-0.0131899145714002</v>
      </c>
      <c r="CY72" s="0" t="n">
        <v>-0.0331524608902391</v>
      </c>
      <c r="CZ72" s="0" t="n">
        <v>-0.0287822907158458</v>
      </c>
      <c r="DA72" s="0" t="n">
        <v>-0.0146441701058676</v>
      </c>
      <c r="DB72" s="0" t="n">
        <v>0.0122154826460669</v>
      </c>
      <c r="DC72" s="0" t="n">
        <v>-0.0222294696164786</v>
      </c>
      <c r="DD72" s="0" t="n">
        <v>0.00320851359853396</v>
      </c>
      <c r="DE72" s="0" t="n">
        <v>0.0299019096450386</v>
      </c>
      <c r="DF72" s="0" t="n">
        <v>0.0522925796367727</v>
      </c>
      <c r="DG72" s="0" t="n">
        <v>-0.0109036200355286</v>
      </c>
      <c r="DH72" s="0" t="n">
        <v>0.00533760992075272</v>
      </c>
      <c r="DI72" s="0" t="n">
        <v>0.00752389357896035</v>
      </c>
      <c r="DJ72" s="0" t="n">
        <v>0.0189348754475207</v>
      </c>
      <c r="DK72" s="0" t="n">
        <v>-0.0202235471337947</v>
      </c>
      <c r="DL72" s="0" t="n">
        <v>0.000351592829569276</v>
      </c>
      <c r="DM72" s="0" t="n">
        <v>0.0297297785446427</v>
      </c>
      <c r="DN72" s="0" t="n">
        <v>-0.0249203516505895</v>
      </c>
      <c r="DO72" s="0" t="n">
        <v>-0.0116073959377921</v>
      </c>
      <c r="DP72" s="0" t="n">
        <v>-0.0062127685426388</v>
      </c>
      <c r="DQ72" s="0" t="n">
        <v>-0.000467252424126717</v>
      </c>
      <c r="DR72" s="0" t="n">
        <v>0.00609347662589415</v>
      </c>
      <c r="DS72" s="0" t="n">
        <v>0.0328536912372609</v>
      </c>
      <c r="DT72" s="0" t="n">
        <v>0.0101132508710776</v>
      </c>
      <c r="DU72" s="0" t="n">
        <v>0.00296143968366458</v>
      </c>
      <c r="DV72" s="0" t="n">
        <v>0.00257066505218669</v>
      </c>
      <c r="DW72" s="0" t="n">
        <v>-0.00958101209747756</v>
      </c>
      <c r="DX72" s="0" t="n">
        <v>0.0338765146846318</v>
      </c>
      <c r="DY72" s="0" t="n">
        <v>0.040326259389892</v>
      </c>
      <c r="DZ72" s="0" t="n">
        <v>0.0132786934101814</v>
      </c>
      <c r="EA72" s="0" t="n">
        <v>-0.0229626993022556</v>
      </c>
      <c r="EB72" s="0" t="n">
        <v>-0.0203950564881565</v>
      </c>
      <c r="EC72" s="0" t="n">
        <v>0.0334641042221251</v>
      </c>
      <c r="ED72" s="0" t="n">
        <v>-0.00962758814723687</v>
      </c>
      <c r="EE72" s="0" t="n">
        <v>-0.06643182310834</v>
      </c>
      <c r="EF72" s="0" t="n">
        <v>-0.00792111424709156</v>
      </c>
      <c r="EG72" s="0" t="n">
        <v>0.00109988621981036</v>
      </c>
      <c r="EH72" s="0" t="n">
        <v>-0.0264701441270475</v>
      </c>
      <c r="EI72" s="0" t="n">
        <v>-0.00432127088079265</v>
      </c>
      <c r="EJ72" s="0" t="n">
        <v>-0.0266873796688375</v>
      </c>
      <c r="EK72" s="0" t="n">
        <v>0.00866578282955108</v>
      </c>
      <c r="EL72" s="0" t="n">
        <v>0.0416105351866865</v>
      </c>
      <c r="EM72" s="0" t="n">
        <v>0.00940585984782621</v>
      </c>
      <c r="EN72" s="0" t="n">
        <v>-0.0210840756531319</v>
      </c>
      <c r="EO72" s="0" t="n">
        <v>0.00775710092908516</v>
      </c>
      <c r="EP72" s="0" t="n">
        <v>-0.0252878818087891</v>
      </c>
      <c r="EQ72" s="0" t="n">
        <v>0.00887196939893287</v>
      </c>
      <c r="ER72" s="0" t="n">
        <v>-0.00144264052915691</v>
      </c>
      <c r="ES72" s="0" t="n">
        <v>-0.0136920736852899</v>
      </c>
      <c r="ET72" s="0" t="n">
        <v>0.0096393940371736</v>
      </c>
      <c r="EU72" s="0" t="n">
        <v>0.0130689095531414</v>
      </c>
      <c r="EV72" s="0" t="n">
        <v>-0.00519400840442631</v>
      </c>
      <c r="EW72" s="0" t="n">
        <v>0.00955168786534057</v>
      </c>
      <c r="EX72" s="0" t="n">
        <v>-0.0344868637533537</v>
      </c>
      <c r="EY72" s="0" t="n">
        <v>-0.00500647835857473</v>
      </c>
      <c r="EZ72" s="0" t="n">
        <v>-0.000936577890439204</v>
      </c>
      <c r="FA72" s="0" t="n">
        <v>0.00272631598592661</v>
      </c>
      <c r="FB72" s="0" t="n">
        <v>-0.00692538657156329</v>
      </c>
      <c r="FC72" s="0" t="n">
        <v>0.0212004445644155</v>
      </c>
      <c r="FD72" s="0" t="n">
        <v>-0.0202655973905737</v>
      </c>
      <c r="FE72" s="0" t="n">
        <v>0.00387811567476719</v>
      </c>
      <c r="FF72" s="0" t="n">
        <v>0.0248423689314701</v>
      </c>
      <c r="FG72" s="0" t="n">
        <v>-0.00067034135515239</v>
      </c>
      <c r="FH72" s="0" t="n">
        <v>-0.0197332812206302</v>
      </c>
      <c r="FI72" s="0" t="n">
        <v>-0.0113016321718658</v>
      </c>
      <c r="FJ72" s="0" t="n">
        <v>0.012511952208692</v>
      </c>
      <c r="FK72" s="0" t="n">
        <v>-0.0194361450798085</v>
      </c>
      <c r="FL72" s="0" t="n">
        <v>0.00973051068923709</v>
      </c>
      <c r="FM72" s="0" t="n">
        <v>-0.00445258549137882</v>
      </c>
      <c r="FN72" s="0" t="n">
        <v>-0.019486413960354</v>
      </c>
      <c r="FO72" s="0" t="n">
        <v>0.0261612616189445</v>
      </c>
      <c r="FP72" s="0" t="n">
        <v>0.00244717208019403</v>
      </c>
      <c r="FQ72" s="0" t="n">
        <v>-0.00980922468999511</v>
      </c>
      <c r="FR72" s="0" t="n">
        <v>0.0276571297297616</v>
      </c>
      <c r="FS72" s="0" t="n">
        <v>0.0284974433510921</v>
      </c>
      <c r="FT72" s="0" t="n">
        <v>-0.0187346538801081</v>
      </c>
      <c r="FU72" s="0" t="n">
        <v>-0.0226971916193935</v>
      </c>
    </row>
    <row r="73" customFormat="false" ht="15" hidden="false" customHeight="false" outlineLevel="0" collapsed="false">
      <c r="A73" s="0" t="n">
        <v>-0.225766783871044</v>
      </c>
      <c r="B73" s="0" t="n">
        <v>0.552306112746504</v>
      </c>
      <c r="C73" s="0" t="n">
        <v>-0.267777632713513</v>
      </c>
      <c r="D73" s="0" t="n">
        <v>-0.0514438222244154</v>
      </c>
      <c r="E73" s="0" t="n">
        <v>-0.378631305131901</v>
      </c>
      <c r="F73" s="0" t="n">
        <v>0.45597342009355</v>
      </c>
      <c r="G73" s="0" t="n">
        <v>0.280029760193257</v>
      </c>
      <c r="H73" s="0" t="n">
        <v>-0.806481786934326</v>
      </c>
      <c r="I73" s="0" t="n">
        <v>-0.698703448855036</v>
      </c>
      <c r="J73" s="0" t="n">
        <v>-0.0655815714544487</v>
      </c>
      <c r="K73" s="0" t="n">
        <v>-0.174601419323586</v>
      </c>
      <c r="L73" s="0" t="n">
        <v>-0.790329260165224</v>
      </c>
      <c r="M73" s="0" t="n">
        <v>0.0746758237313658</v>
      </c>
      <c r="N73" s="0" t="n">
        <v>-0.11726444759425</v>
      </c>
      <c r="O73" s="0" t="n">
        <v>0.145207184300891</v>
      </c>
      <c r="P73" s="0" t="n">
        <v>0.0237765035954331</v>
      </c>
      <c r="Q73" s="0" t="n">
        <v>0.147752473843101</v>
      </c>
      <c r="R73" s="0" t="n">
        <v>-0.082720390876569</v>
      </c>
      <c r="S73" s="0" t="n">
        <v>-0.0709023411299749</v>
      </c>
      <c r="T73" s="0" t="n">
        <v>-0.0501529810677965</v>
      </c>
      <c r="U73" s="0" t="n">
        <v>-0.103403741993868</v>
      </c>
      <c r="V73" s="0" t="n">
        <v>-0.0233237897210116</v>
      </c>
      <c r="W73" s="0" t="n">
        <v>-0.0997556192217923</v>
      </c>
      <c r="X73" s="0" t="n">
        <v>0.0607055859567579</v>
      </c>
      <c r="Y73" s="0" t="n">
        <v>0.113884431761798</v>
      </c>
      <c r="Z73" s="0" t="n">
        <v>-0.0109960592847108</v>
      </c>
      <c r="AA73" s="0" t="n">
        <v>-0.0513921429126081</v>
      </c>
      <c r="AB73" s="0" t="n">
        <v>0.0239293062144521</v>
      </c>
      <c r="AC73" s="0" t="n">
        <v>0.00523576036699924</v>
      </c>
      <c r="AD73" s="0" t="n">
        <v>-0.0237668353696664</v>
      </c>
      <c r="AE73" s="0" t="n">
        <v>-0.0135106475864495</v>
      </c>
      <c r="AF73" s="0" t="n">
        <v>0.00601072722869443</v>
      </c>
      <c r="AG73" s="0" t="n">
        <v>-0.0701085774888179</v>
      </c>
      <c r="AH73" s="0" t="n">
        <v>0.186404714951663</v>
      </c>
      <c r="AI73" s="0" t="n">
        <v>0.158687310926388</v>
      </c>
      <c r="AJ73" s="0" t="n">
        <v>-0.0463302685874177</v>
      </c>
      <c r="AK73" s="0" t="n">
        <v>-0.10827484642586</v>
      </c>
      <c r="AL73" s="0" t="n">
        <v>-0.067297793613899</v>
      </c>
      <c r="AM73" s="0" t="n">
        <v>-0.179285287905601</v>
      </c>
      <c r="AN73" s="0" t="n">
        <v>-0.0435544117073299</v>
      </c>
      <c r="AO73" s="0" t="n">
        <v>-0.036365893490124</v>
      </c>
      <c r="AP73" s="0" t="n">
        <v>-0.083503519470072</v>
      </c>
      <c r="AQ73" s="0" t="n">
        <v>-0.00705546223856943</v>
      </c>
      <c r="AR73" s="0" t="n">
        <v>0.00614204168693154</v>
      </c>
      <c r="AS73" s="0" t="n">
        <v>-0.00846973756784383</v>
      </c>
      <c r="AT73" s="0" t="n">
        <v>-0.0120957994140874</v>
      </c>
      <c r="AU73" s="0" t="n">
        <v>-0.00850694512335078</v>
      </c>
      <c r="AV73" s="0" t="n">
        <v>0.0115601167065807</v>
      </c>
      <c r="AW73" s="0" t="n">
        <v>0.0110933128933246</v>
      </c>
      <c r="AX73" s="0" t="n">
        <v>0.00152229333577223</v>
      </c>
      <c r="AY73" s="0" t="n">
        <v>0.0130458494956962</v>
      </c>
      <c r="AZ73" s="0" t="n">
        <v>0.00303849001264668</v>
      </c>
      <c r="BA73" s="0" t="n">
        <v>-0.00441200540844926</v>
      </c>
      <c r="BB73" s="0" t="n">
        <v>0.00652241752133474</v>
      </c>
      <c r="BC73" s="0" t="n">
        <v>-0.0254901561660897</v>
      </c>
      <c r="BD73" s="0" t="n">
        <v>0.0907275654421662</v>
      </c>
      <c r="BE73" s="0" t="n">
        <v>0.109953359906354</v>
      </c>
      <c r="BF73" s="0" t="n">
        <v>0.561769897865133</v>
      </c>
      <c r="BG73" s="0" t="n">
        <v>-0.0559425160879912</v>
      </c>
      <c r="BH73" s="0" t="n">
        <v>-0.503554045553369</v>
      </c>
      <c r="BI73" s="0" t="n">
        <v>0.0179641139850393</v>
      </c>
      <c r="BJ73" s="0" t="n">
        <v>-0.145167410479559</v>
      </c>
      <c r="BK73" s="0" t="n">
        <v>-0.628800804782303</v>
      </c>
      <c r="BL73" s="0" t="n">
        <v>-0.0222391681214463</v>
      </c>
      <c r="BM73" s="0" t="n">
        <v>-0.267866430231727</v>
      </c>
      <c r="BN73" s="0" t="n">
        <v>-0.227799764714727</v>
      </c>
      <c r="BO73" s="0" t="n">
        <v>-0.228580613633234</v>
      </c>
      <c r="BP73" s="0" t="n">
        <v>-0.507361815919925</v>
      </c>
      <c r="BQ73" s="0" t="n">
        <v>0.59936564063991</v>
      </c>
      <c r="BR73" s="0" t="n">
        <v>-0.0179679928305998</v>
      </c>
      <c r="BS73" s="0" t="n">
        <v>0.0177769878564376</v>
      </c>
      <c r="BT73" s="0" t="n">
        <v>2.99703455066598</v>
      </c>
      <c r="BU73" s="0" t="n">
        <v>-0.00456970454285137</v>
      </c>
      <c r="BV73" s="0" t="n">
        <v>0.0250865796769848</v>
      </c>
      <c r="BW73" s="0" t="n">
        <v>-0.383105775910521</v>
      </c>
      <c r="BX73" s="0" t="n">
        <v>0.0962736048594355</v>
      </c>
      <c r="BY73" s="0" t="n">
        <v>-0.00122240014460822</v>
      </c>
      <c r="BZ73" s="0" t="n">
        <v>-0.0240892378904605</v>
      </c>
      <c r="CA73" s="0" t="n">
        <v>-0.0198923516322972</v>
      </c>
      <c r="CB73" s="0" t="n">
        <v>-0.00584338884949243</v>
      </c>
      <c r="CC73" s="0" t="n">
        <v>-0.0414698276308458</v>
      </c>
      <c r="CD73" s="0" t="n">
        <v>0.0131654756511109</v>
      </c>
      <c r="CE73" s="0" t="n">
        <v>0.0097074246847587</v>
      </c>
      <c r="CF73" s="0" t="n">
        <v>-0.0558642560696632</v>
      </c>
      <c r="CG73" s="0" t="n">
        <v>0.0113851025162963</v>
      </c>
      <c r="CH73" s="0" t="n">
        <v>-0.00801666599160145</v>
      </c>
      <c r="CI73" s="0" t="n">
        <v>-0.102659105185352</v>
      </c>
      <c r="CJ73" s="0" t="n">
        <v>-0.0379202535316105</v>
      </c>
      <c r="CK73" s="0" t="n">
        <v>-0.0119645441286234</v>
      </c>
      <c r="CL73" s="0" t="n">
        <v>0.00379523188931894</v>
      </c>
      <c r="CM73" s="0" t="n">
        <v>-0.0200573739200719</v>
      </c>
      <c r="CN73" s="0" t="n">
        <v>0.0538643261962831</v>
      </c>
      <c r="CO73" s="0" t="n">
        <v>-0.00126325154325032</v>
      </c>
      <c r="CP73" s="0" t="n">
        <v>0.0520945696818523</v>
      </c>
      <c r="CQ73" s="0" t="n">
        <v>0.0102418418310433</v>
      </c>
      <c r="CR73" s="0" t="n">
        <v>0.000920688575066923</v>
      </c>
      <c r="CS73" s="0" t="n">
        <v>0.00731418543686692</v>
      </c>
      <c r="CT73" s="0" t="n">
        <v>0.0105732007392543</v>
      </c>
      <c r="CU73" s="0" t="n">
        <v>0.0179266307385923</v>
      </c>
      <c r="CV73" s="0" t="n">
        <v>-0.0509866565569853</v>
      </c>
      <c r="CW73" s="0" t="n">
        <v>0.050299423013224</v>
      </c>
      <c r="CX73" s="0" t="n">
        <v>-0.0340675505959119</v>
      </c>
      <c r="CY73" s="0" t="n">
        <v>-0.00160832745524354</v>
      </c>
      <c r="CZ73" s="0" t="n">
        <v>0.00411341552803817</v>
      </c>
      <c r="DA73" s="0" t="n">
        <v>-0.010382364374942</v>
      </c>
      <c r="DB73" s="0" t="n">
        <v>-0.04082235945677</v>
      </c>
      <c r="DC73" s="0" t="n">
        <v>0.0547437504101941</v>
      </c>
      <c r="DD73" s="0" t="n">
        <v>-0.024206446521366</v>
      </c>
      <c r="DE73" s="0" t="n">
        <v>-0.024490006210423</v>
      </c>
      <c r="DF73" s="0" t="n">
        <v>0.0221440529701939</v>
      </c>
      <c r="DG73" s="0" t="n">
        <v>-0.0212164802856058</v>
      </c>
      <c r="DH73" s="0" t="n">
        <v>0.00893135375947992</v>
      </c>
      <c r="DI73" s="0" t="n">
        <v>0.0085025124072515</v>
      </c>
      <c r="DJ73" s="0" t="n">
        <v>-0.00850589417842305</v>
      </c>
      <c r="DK73" s="0" t="n">
        <v>-0.0295766009224896</v>
      </c>
      <c r="DL73" s="0" t="n">
        <v>0.0130611203526507</v>
      </c>
      <c r="DM73" s="0" t="n">
        <v>-0.0110898750040023</v>
      </c>
      <c r="DN73" s="0" t="n">
        <v>0.0203041729633023</v>
      </c>
      <c r="DO73" s="0" t="n">
        <v>0.0313379970345694</v>
      </c>
      <c r="DP73" s="0" t="n">
        <v>0.0384498758189054</v>
      </c>
      <c r="DQ73" s="0" t="n">
        <v>0.00881161006324982</v>
      </c>
      <c r="DR73" s="0" t="n">
        <v>0.0150664123388013</v>
      </c>
      <c r="DS73" s="0" t="n">
        <v>0.0190907321644502</v>
      </c>
      <c r="DT73" s="0" t="n">
        <v>-0.00756251899937772</v>
      </c>
      <c r="DU73" s="0" t="n">
        <v>0.0252415187965255</v>
      </c>
      <c r="DV73" s="0" t="n">
        <v>0.0627377844996744</v>
      </c>
      <c r="DW73" s="0" t="n">
        <v>0.0104947558364033</v>
      </c>
      <c r="DX73" s="0" t="n">
        <v>-0.107473949762325</v>
      </c>
      <c r="DY73" s="0" t="n">
        <v>0.0141232879414731</v>
      </c>
      <c r="DZ73" s="0" t="n">
        <v>-0.000672565765503579</v>
      </c>
      <c r="EA73" s="0" t="n">
        <v>0.00933763297079085</v>
      </c>
      <c r="EB73" s="0" t="n">
        <v>-0.0617551968678116</v>
      </c>
      <c r="EC73" s="0" t="n">
        <v>0.0549973790435417</v>
      </c>
      <c r="ED73" s="0" t="n">
        <v>-0.0169658545437747</v>
      </c>
      <c r="EE73" s="0" t="n">
        <v>-0.0402853695567156</v>
      </c>
      <c r="EF73" s="0" t="n">
        <v>-0.0326395009578147</v>
      </c>
      <c r="EG73" s="0" t="n">
        <v>-0.00524698909796066</v>
      </c>
      <c r="EH73" s="0" t="n">
        <v>0.0631590154393903</v>
      </c>
      <c r="EI73" s="0" t="n">
        <v>0.00220010621086269</v>
      </c>
      <c r="EJ73" s="0" t="n">
        <v>-0.0405745909450759</v>
      </c>
      <c r="EK73" s="0" t="n">
        <v>-0.059346226135485</v>
      </c>
      <c r="EL73" s="0" t="n">
        <v>0.0371027735554437</v>
      </c>
      <c r="EM73" s="0" t="n">
        <v>-0.000358672370065151</v>
      </c>
      <c r="EN73" s="0" t="n">
        <v>0.0178242862176147</v>
      </c>
      <c r="EO73" s="0" t="n">
        <v>-0.022653975988257</v>
      </c>
      <c r="EP73" s="0" t="n">
        <v>0.00723104674445766</v>
      </c>
      <c r="EQ73" s="0" t="n">
        <v>-0.000534991662368427</v>
      </c>
      <c r="ER73" s="0" t="n">
        <v>-0.0270547217491777</v>
      </c>
      <c r="ES73" s="0" t="n">
        <v>0.0214366109438903</v>
      </c>
      <c r="ET73" s="0" t="n">
        <v>0.00463843367528324</v>
      </c>
      <c r="EU73" s="0" t="n">
        <v>0.00681768813879226</v>
      </c>
      <c r="EV73" s="0" t="n">
        <v>-0.00344795639412056</v>
      </c>
      <c r="EW73" s="0" t="n">
        <v>0.00672428454799825</v>
      </c>
      <c r="EX73" s="0" t="n">
        <v>0.0156193745869358</v>
      </c>
      <c r="EY73" s="0" t="n">
        <v>-0.0228879064311261</v>
      </c>
      <c r="EZ73" s="0" t="n">
        <v>0.0182530299421906</v>
      </c>
      <c r="FA73" s="0" t="n">
        <v>0.00474662842113735</v>
      </c>
      <c r="FB73" s="0" t="n">
        <v>-0.00663535021120178</v>
      </c>
      <c r="FC73" s="0" t="n">
        <v>-0.00989733202039847</v>
      </c>
      <c r="FD73" s="0" t="n">
        <v>0.00840185819072392</v>
      </c>
      <c r="FE73" s="0" t="n">
        <v>-0.059285663335498</v>
      </c>
      <c r="FF73" s="0" t="n">
        <v>0.00459413765522654</v>
      </c>
      <c r="FG73" s="0" t="n">
        <v>0.00670346990283972</v>
      </c>
      <c r="FH73" s="0" t="n">
        <v>0.0224573515597317</v>
      </c>
      <c r="FI73" s="0" t="n">
        <v>0.0114463692638364</v>
      </c>
      <c r="FJ73" s="0" t="n">
        <v>-0.0069348775481541</v>
      </c>
      <c r="FK73" s="0" t="n">
        <v>-0.0039115318733648</v>
      </c>
      <c r="FL73" s="0" t="n">
        <v>0.0871619183002168</v>
      </c>
      <c r="FM73" s="0" t="n">
        <v>0.0659215048195899</v>
      </c>
      <c r="FN73" s="0" t="n">
        <v>0.00807365777056251</v>
      </c>
      <c r="FO73" s="0" t="n">
        <v>-0.0167821225112247</v>
      </c>
      <c r="FP73" s="0" t="n">
        <v>-0.0101828571620598</v>
      </c>
      <c r="FQ73" s="0" t="n">
        <v>-0.015937981938497</v>
      </c>
      <c r="FR73" s="0" t="n">
        <v>0.0245154830420046</v>
      </c>
      <c r="FS73" s="0" t="n">
        <v>-0.0310780943042867</v>
      </c>
      <c r="FT73" s="0" t="n">
        <v>0.00879520753539756</v>
      </c>
      <c r="FU73" s="0" t="n">
        <v>0.0335081560055563</v>
      </c>
    </row>
    <row r="74" customFormat="false" ht="15" hidden="false" customHeight="false" outlineLevel="0" collapsed="false">
      <c r="A74" s="0" t="n">
        <v>-0.478519264502632</v>
      </c>
      <c r="B74" s="0" t="n">
        <v>-0.231603234554302</v>
      </c>
      <c r="C74" s="0" t="n">
        <v>-0.0395047690767917</v>
      </c>
      <c r="D74" s="0" t="n">
        <v>0.146633350397538</v>
      </c>
      <c r="E74" s="0" t="n">
        <v>0.133571941235601</v>
      </c>
      <c r="F74" s="0" t="n">
        <v>0.490761506567381</v>
      </c>
      <c r="G74" s="0" t="n">
        <v>0.308065142425564</v>
      </c>
      <c r="H74" s="0" t="n">
        <v>0.712755962277757</v>
      </c>
      <c r="I74" s="0" t="n">
        <v>-0.613284792917407</v>
      </c>
      <c r="J74" s="0" t="n">
        <v>-0.00237171165188849</v>
      </c>
      <c r="K74" s="0" t="n">
        <v>-0.905978644539858</v>
      </c>
      <c r="L74" s="0" t="n">
        <v>0.349828682014711</v>
      </c>
      <c r="M74" s="0" t="n">
        <v>-0.0857307007951552</v>
      </c>
      <c r="N74" s="0" t="n">
        <v>-0.139985325610248</v>
      </c>
      <c r="O74" s="0" t="n">
        <v>-0.101388517609845</v>
      </c>
      <c r="P74" s="0" t="n">
        <v>0.0208911259169745</v>
      </c>
      <c r="Q74" s="0" t="n">
        <v>-0.102787538431957</v>
      </c>
      <c r="R74" s="0" t="n">
        <v>0.11178747582881</v>
      </c>
      <c r="S74" s="0" t="n">
        <v>-0.104167450314167</v>
      </c>
      <c r="T74" s="0" t="n">
        <v>0.0371381081023687</v>
      </c>
      <c r="U74" s="0" t="n">
        <v>0.0881892961033581</v>
      </c>
      <c r="V74" s="0" t="n">
        <v>-0.0847584873771463</v>
      </c>
      <c r="W74" s="0" t="n">
        <v>0.0615909494978033</v>
      </c>
      <c r="X74" s="0" t="n">
        <v>0.21744950905632</v>
      </c>
      <c r="Y74" s="0" t="n">
        <v>-0.104253360072666</v>
      </c>
      <c r="Z74" s="0" t="n">
        <v>-0.0213773272002672</v>
      </c>
      <c r="AA74" s="0" t="n">
        <v>0.0185980541394988</v>
      </c>
      <c r="AB74" s="0" t="n">
        <v>0.0409155072272181</v>
      </c>
      <c r="AC74" s="0" t="n">
        <v>-0.0154703307514361</v>
      </c>
      <c r="AD74" s="0" t="n">
        <v>0.0216394686315563</v>
      </c>
      <c r="AE74" s="0" t="n">
        <v>-0.0239873329221459</v>
      </c>
      <c r="AF74" s="0" t="n">
        <v>0.0051136237125182</v>
      </c>
      <c r="AG74" s="0" t="n">
        <v>-0.0580790522112883</v>
      </c>
      <c r="AH74" s="0" t="n">
        <v>-0.223038239794966</v>
      </c>
      <c r="AI74" s="0" t="n">
        <v>0.22001733003846</v>
      </c>
      <c r="AJ74" s="0" t="n">
        <v>-0.12053834243302</v>
      </c>
      <c r="AK74" s="0" t="n">
        <v>-0.156435816583291</v>
      </c>
      <c r="AL74" s="0" t="n">
        <v>-0.0973413080155468</v>
      </c>
      <c r="AM74" s="0" t="n">
        <v>0.069505152219611</v>
      </c>
      <c r="AN74" s="0" t="n">
        <v>-0.0782274618558016</v>
      </c>
      <c r="AO74" s="0" t="n">
        <v>-0.064162758554236</v>
      </c>
      <c r="AP74" s="0" t="n">
        <v>0.0651721975508879</v>
      </c>
      <c r="AQ74" s="0" t="n">
        <v>-0.0106536655329055</v>
      </c>
      <c r="AR74" s="0" t="n">
        <v>-0.0579272963483307</v>
      </c>
      <c r="AS74" s="0" t="n">
        <v>0.00482148817061795</v>
      </c>
      <c r="AT74" s="0" t="n">
        <v>0.000655766022787646</v>
      </c>
      <c r="AU74" s="0" t="n">
        <v>-0.00362565746848501</v>
      </c>
      <c r="AV74" s="0" t="n">
        <v>-0.0039444976178467</v>
      </c>
      <c r="AW74" s="0" t="n">
        <v>0.00213202586055411</v>
      </c>
      <c r="AX74" s="0" t="n">
        <v>0.0057494744624597</v>
      </c>
      <c r="AY74" s="0" t="n">
        <v>-0.00449993255042694</v>
      </c>
      <c r="AZ74" s="0" t="n">
        <v>0.00423655168233472</v>
      </c>
      <c r="BA74" s="0" t="n">
        <v>0.0104362818128125</v>
      </c>
      <c r="BB74" s="0" t="n">
        <v>-0.00343777130673979</v>
      </c>
      <c r="BC74" s="0" t="n">
        <v>0.00977915013527633</v>
      </c>
      <c r="BD74" s="0" t="n">
        <v>-0.0375632605368564</v>
      </c>
      <c r="BE74" s="0" t="n">
        <v>0.0645954793314328</v>
      </c>
      <c r="BF74" s="0" t="n">
        <v>0.505463714102032</v>
      </c>
      <c r="BG74" s="0" t="n">
        <v>-0.119301464057908</v>
      </c>
      <c r="BH74" s="0" t="n">
        <v>0.474160194241963</v>
      </c>
      <c r="BI74" s="0" t="n">
        <v>-0.00998966475223338</v>
      </c>
      <c r="BJ74" s="0" t="n">
        <v>-0.704019272347495</v>
      </c>
      <c r="BK74" s="0" t="n">
        <v>0.13233830796779</v>
      </c>
      <c r="BL74" s="0" t="n">
        <v>-0.0305150984193584</v>
      </c>
      <c r="BM74" s="0" t="n">
        <v>0.142271124859734</v>
      </c>
      <c r="BN74" s="0" t="n">
        <v>-0.252990759681118</v>
      </c>
      <c r="BO74" s="0" t="n">
        <v>0.170260088912005</v>
      </c>
      <c r="BP74" s="0" t="n">
        <v>-0.595863615018336</v>
      </c>
      <c r="BQ74" s="0" t="n">
        <v>-0.665503495007085</v>
      </c>
      <c r="BR74" s="0" t="n">
        <v>0.0198189999516332</v>
      </c>
      <c r="BS74" s="0" t="n">
        <v>-0.000973718699997928</v>
      </c>
      <c r="BT74" s="0" t="n">
        <v>-0.00456970454285198</v>
      </c>
      <c r="BU74" s="0" t="n">
        <v>2.9497841651009</v>
      </c>
      <c r="BV74" s="0" t="n">
        <v>-0.357314110606256</v>
      </c>
      <c r="BW74" s="0" t="n">
        <v>-0.0108353024474535</v>
      </c>
      <c r="BX74" s="0" t="n">
        <v>0.115171375714549</v>
      </c>
      <c r="BY74" s="0" t="n">
        <v>-0.0371483593147629</v>
      </c>
      <c r="BZ74" s="0" t="n">
        <v>-0.0323280560940137</v>
      </c>
      <c r="CA74" s="0" t="n">
        <v>0.0119024122831064</v>
      </c>
      <c r="CB74" s="0" t="n">
        <v>-0.026616080049405</v>
      </c>
      <c r="CC74" s="0" t="n">
        <v>-0.00700005161426313</v>
      </c>
      <c r="CD74" s="0" t="n">
        <v>0.0470358610895275</v>
      </c>
      <c r="CE74" s="0" t="n">
        <v>-0.0804449566854394</v>
      </c>
      <c r="CF74" s="0" t="n">
        <v>0.00334511970489482</v>
      </c>
      <c r="CG74" s="0" t="n">
        <v>-0.0376556153908263</v>
      </c>
      <c r="CH74" s="0" t="n">
        <v>-0.102122055908963</v>
      </c>
      <c r="CI74" s="0" t="n">
        <v>0.0200531643612217</v>
      </c>
      <c r="CJ74" s="0" t="n">
        <v>0.00127694025758563</v>
      </c>
      <c r="CK74" s="0" t="n">
        <v>0.00560180144322622</v>
      </c>
      <c r="CL74" s="0" t="n">
        <v>-0.010448864805713</v>
      </c>
      <c r="CM74" s="0" t="n">
        <v>0.0111363654097937</v>
      </c>
      <c r="CN74" s="0" t="n">
        <v>0.0663872050557307</v>
      </c>
      <c r="CO74" s="0" t="n">
        <v>0.00806208401851307</v>
      </c>
      <c r="CP74" s="0" t="n">
        <v>0.0168916864470493</v>
      </c>
      <c r="CQ74" s="0" t="n">
        <v>-0.0191257924159811</v>
      </c>
      <c r="CR74" s="0" t="n">
        <v>-0.0226419804286684</v>
      </c>
      <c r="CS74" s="0" t="n">
        <v>-0.0243254396901189</v>
      </c>
      <c r="CT74" s="0" t="n">
        <v>-0.0258044504558519</v>
      </c>
      <c r="CU74" s="0" t="n">
        <v>-0.0431807564054325</v>
      </c>
      <c r="CV74" s="0" t="n">
        <v>0.0149155354259484</v>
      </c>
      <c r="CW74" s="0" t="n">
        <v>-0.0267835570612264</v>
      </c>
      <c r="CX74" s="0" t="n">
        <v>0.0310820482728805</v>
      </c>
      <c r="CY74" s="0" t="n">
        <v>0.0410131619775779</v>
      </c>
      <c r="CZ74" s="0" t="n">
        <v>-0.0410874966102609</v>
      </c>
      <c r="DA74" s="0" t="n">
        <v>0.0089625226889294</v>
      </c>
      <c r="DB74" s="0" t="n">
        <v>0.00694830380013372</v>
      </c>
      <c r="DC74" s="0" t="n">
        <v>0.0258499201471297</v>
      </c>
      <c r="DD74" s="0" t="n">
        <v>-0.0286997344250721</v>
      </c>
      <c r="DE74" s="0" t="n">
        <v>-0.0440594943469724</v>
      </c>
      <c r="DF74" s="0" t="n">
        <v>-0.0133155304502428</v>
      </c>
      <c r="DG74" s="0" t="n">
        <v>0.014226603949519</v>
      </c>
      <c r="DH74" s="0" t="n">
        <v>-0.00698979005687637</v>
      </c>
      <c r="DI74" s="0" t="n">
        <v>-0.00209538287162917</v>
      </c>
      <c r="DJ74" s="0" t="n">
        <v>-0.00653194889869538</v>
      </c>
      <c r="DK74" s="0" t="n">
        <v>0.0435540540252749</v>
      </c>
      <c r="DL74" s="0" t="n">
        <v>0.0446157459351246</v>
      </c>
      <c r="DM74" s="0" t="n">
        <v>0.00601493370456775</v>
      </c>
      <c r="DN74" s="0" t="n">
        <v>-0.0212820075543468</v>
      </c>
      <c r="DO74" s="0" t="n">
        <v>-0.00674212114411405</v>
      </c>
      <c r="DP74" s="0" t="n">
        <v>-0.00261462267687289</v>
      </c>
      <c r="DQ74" s="0" t="n">
        <v>-0.0161787451139737</v>
      </c>
      <c r="DR74" s="0" t="n">
        <v>0.0212488398330851</v>
      </c>
      <c r="DS74" s="0" t="n">
        <v>-0.0205641325056083</v>
      </c>
      <c r="DT74" s="0" t="n">
        <v>0.00115315157721797</v>
      </c>
      <c r="DU74" s="0" t="n">
        <v>-0.00113924045305294</v>
      </c>
      <c r="DV74" s="0" t="n">
        <v>0.000930763285832881</v>
      </c>
      <c r="DW74" s="0" t="n">
        <v>0.0430478786523307</v>
      </c>
      <c r="DX74" s="0" t="n">
        <v>-0.0126777752974732</v>
      </c>
      <c r="DY74" s="0" t="n">
        <v>-0.0131548846256994</v>
      </c>
      <c r="DZ74" s="0" t="n">
        <v>0.0062734054038734</v>
      </c>
      <c r="EA74" s="0" t="n">
        <v>-0.00553789420214753</v>
      </c>
      <c r="EB74" s="0" t="n">
        <v>0.00690372725369444</v>
      </c>
      <c r="EC74" s="0" t="n">
        <v>0.0184724858022389</v>
      </c>
      <c r="ED74" s="0" t="n">
        <v>-0.00468461257502309</v>
      </c>
      <c r="EE74" s="0" t="n">
        <v>0.00988815798473409</v>
      </c>
      <c r="EF74" s="0" t="n">
        <v>0.0284291611486938</v>
      </c>
      <c r="EG74" s="0" t="n">
        <v>0.0176628910854794</v>
      </c>
      <c r="EH74" s="0" t="n">
        <v>-0.0340308113241961</v>
      </c>
      <c r="EI74" s="0" t="n">
        <v>0.0191959341658767</v>
      </c>
      <c r="EJ74" s="0" t="n">
        <v>0.0133981425521529</v>
      </c>
      <c r="EK74" s="0" t="n">
        <v>-0.030693189431115</v>
      </c>
      <c r="EL74" s="0" t="n">
        <v>-0.00900967233116789</v>
      </c>
      <c r="EM74" s="0" t="n">
        <v>-0.0243423565304507</v>
      </c>
      <c r="EN74" s="0" t="n">
        <v>0.0115384112256468</v>
      </c>
      <c r="EO74" s="0" t="n">
        <v>0.00728986332174166</v>
      </c>
      <c r="EP74" s="0" t="n">
        <v>-0.0122473255470622</v>
      </c>
      <c r="EQ74" s="0" t="n">
        <v>-0.0142568077452145</v>
      </c>
      <c r="ER74" s="0" t="n">
        <v>0.0190905730953299</v>
      </c>
      <c r="ES74" s="0" t="n">
        <v>0.0324065230139297</v>
      </c>
      <c r="ET74" s="0" t="n">
        <v>0.00827903565096877</v>
      </c>
      <c r="EU74" s="0" t="n">
        <v>0.0138754198160047</v>
      </c>
      <c r="EV74" s="0" t="n">
        <v>-0.0105938650358314</v>
      </c>
      <c r="EW74" s="0" t="n">
        <v>-0.014618930038269</v>
      </c>
      <c r="EX74" s="0" t="n">
        <v>0.0223612026126243</v>
      </c>
      <c r="EY74" s="0" t="n">
        <v>0.026886477987635</v>
      </c>
      <c r="EZ74" s="0" t="n">
        <v>0.00583744240347983</v>
      </c>
      <c r="FA74" s="0" t="n">
        <v>-0.0350539467175668</v>
      </c>
      <c r="FB74" s="0" t="n">
        <v>-0.025208986320063</v>
      </c>
      <c r="FC74" s="0" t="n">
        <v>0.0119642360715512</v>
      </c>
      <c r="FD74" s="0" t="n">
        <v>-0.0133601829970183</v>
      </c>
      <c r="FE74" s="0" t="n">
        <v>0.0216489261954046</v>
      </c>
      <c r="FF74" s="0" t="n">
        <v>-0.0150862508131966</v>
      </c>
      <c r="FG74" s="0" t="n">
        <v>0.0118227402923439</v>
      </c>
      <c r="FH74" s="0" t="n">
        <v>0.00688128086792972</v>
      </c>
      <c r="FI74" s="0" t="n">
        <v>0.00849511500187671</v>
      </c>
      <c r="FJ74" s="0" t="n">
        <v>0.019276637490438</v>
      </c>
      <c r="FK74" s="0" t="n">
        <v>0.0266594955640444</v>
      </c>
      <c r="FL74" s="0" t="n">
        <v>0.0892504602780156</v>
      </c>
      <c r="FM74" s="0" t="n">
        <v>0.0270215307604051</v>
      </c>
      <c r="FN74" s="0" t="n">
        <v>0.00749057738799944</v>
      </c>
      <c r="FO74" s="0" t="n">
        <v>-0.0264144100883844</v>
      </c>
      <c r="FP74" s="0" t="n">
        <v>-0.00129603361130878</v>
      </c>
      <c r="FQ74" s="0" t="n">
        <v>-0.0140711365766994</v>
      </c>
      <c r="FR74" s="0" t="n">
        <v>-0.0242988630703037</v>
      </c>
      <c r="FS74" s="0" t="n">
        <v>-0.000467555759769973</v>
      </c>
      <c r="FT74" s="0" t="n">
        <v>-0.00158879370807359</v>
      </c>
      <c r="FU74" s="0" t="n">
        <v>0.0324393550145034</v>
      </c>
    </row>
    <row r="75" customFormat="false" ht="15" hidden="false" customHeight="false" outlineLevel="0" collapsed="false">
      <c r="A75" s="0" t="n">
        <v>-0.301920248600651</v>
      </c>
      <c r="B75" s="0" t="n">
        <v>-0.262735708504435</v>
      </c>
      <c r="C75" s="0" t="n">
        <v>0.0174829620178181</v>
      </c>
      <c r="D75" s="0" t="n">
        <v>0.19020113984375</v>
      </c>
      <c r="E75" s="0" t="n">
        <v>0.16852220547646</v>
      </c>
      <c r="F75" s="0" t="n">
        <v>0.304456789331164</v>
      </c>
      <c r="G75" s="0" t="n">
        <v>0.208926206173747</v>
      </c>
      <c r="H75" s="0" t="n">
        <v>0.637056669861552</v>
      </c>
      <c r="I75" s="0" t="n">
        <v>-0.399648945081973</v>
      </c>
      <c r="J75" s="0" t="n">
        <v>-0.147869268207604</v>
      </c>
      <c r="K75" s="0" t="n">
        <v>1.21362492626615</v>
      </c>
      <c r="L75" s="0" t="n">
        <v>-0.491681002934413</v>
      </c>
      <c r="M75" s="0" t="n">
        <v>0.0146059728699592</v>
      </c>
      <c r="N75" s="0" t="n">
        <v>-0.0399208822293186</v>
      </c>
      <c r="O75" s="0" t="n">
        <v>-0.0440594684127688</v>
      </c>
      <c r="P75" s="0" t="n">
        <v>0.0895010803585011</v>
      </c>
      <c r="Q75" s="0" t="n">
        <v>0.109887413731982</v>
      </c>
      <c r="R75" s="0" t="n">
        <v>0.165753079058973</v>
      </c>
      <c r="S75" s="0" t="n">
        <v>0.0726307361323852</v>
      </c>
      <c r="T75" s="0" t="n">
        <v>0.126740222477367</v>
      </c>
      <c r="U75" s="0" t="n">
        <v>-0.108627643764505</v>
      </c>
      <c r="V75" s="0" t="n">
        <v>0.0845676401518718</v>
      </c>
      <c r="W75" s="0" t="n">
        <v>-0.147011864956995</v>
      </c>
      <c r="X75" s="0" t="n">
        <v>-0.327955992147584</v>
      </c>
      <c r="Y75" s="0" t="n">
        <v>0.143044307885952</v>
      </c>
      <c r="Z75" s="0" t="n">
        <v>0.0143790262662983</v>
      </c>
      <c r="AA75" s="0" t="n">
        <v>0.0560361546649967</v>
      </c>
      <c r="AB75" s="0" t="n">
        <v>0.0270870278213918</v>
      </c>
      <c r="AC75" s="0" t="n">
        <v>-0.0142022918084847</v>
      </c>
      <c r="AD75" s="0" t="n">
        <v>0.0146863007725174</v>
      </c>
      <c r="AE75" s="0" t="n">
        <v>0.0230924955638729</v>
      </c>
      <c r="AF75" s="0" t="n">
        <v>0.00847838363164285</v>
      </c>
      <c r="AG75" s="0" t="n">
        <v>-0.00951882488282461</v>
      </c>
      <c r="AH75" s="0" t="n">
        <v>-0.236202577105454</v>
      </c>
      <c r="AI75" s="0" t="n">
        <v>0.15469682611006</v>
      </c>
      <c r="AJ75" s="0" t="n">
        <v>0.0182180944995621</v>
      </c>
      <c r="AK75" s="0" t="n">
        <v>-0.137192036183393</v>
      </c>
      <c r="AL75" s="0" t="n">
        <v>-0.0436524836925057</v>
      </c>
      <c r="AM75" s="0" t="n">
        <v>0.122223887743528</v>
      </c>
      <c r="AN75" s="0" t="n">
        <v>-0.0651719968756367</v>
      </c>
      <c r="AO75" s="0" t="n">
        <v>-0.0235012991954722</v>
      </c>
      <c r="AP75" s="0" t="n">
        <v>0.0319469445679942</v>
      </c>
      <c r="AQ75" s="0" t="n">
        <v>0.00419513497629089</v>
      </c>
      <c r="AR75" s="0" t="n">
        <v>0.0625745717962988</v>
      </c>
      <c r="AS75" s="0" t="n">
        <v>-0.0888678713215784</v>
      </c>
      <c r="AT75" s="0" t="n">
        <v>-0.0170685807609153</v>
      </c>
      <c r="AU75" s="0" t="n">
        <v>-0.00855379765823036</v>
      </c>
      <c r="AV75" s="0" t="n">
        <v>0.00933819195234325</v>
      </c>
      <c r="AW75" s="0" t="n">
        <v>-0.010863582640015</v>
      </c>
      <c r="AX75" s="0" t="n">
        <v>-0.0121097028781666</v>
      </c>
      <c r="AY75" s="0" t="n">
        <v>0.0219542506842235</v>
      </c>
      <c r="AZ75" s="0" t="n">
        <v>0.0114220301705019</v>
      </c>
      <c r="BA75" s="0" t="n">
        <v>-0.012274066702384</v>
      </c>
      <c r="BB75" s="0" t="n">
        <v>-0.012889952735847</v>
      </c>
      <c r="BC75" s="0" t="n">
        <v>-0.00239957709614985</v>
      </c>
      <c r="BD75" s="0" t="n">
        <v>-0.0284023435573652</v>
      </c>
      <c r="BE75" s="0" t="n">
        <v>0.0392804859183354</v>
      </c>
      <c r="BF75" s="0" t="n">
        <v>0.297347973349974</v>
      </c>
      <c r="BG75" s="0" t="n">
        <v>-0.0418783087035307</v>
      </c>
      <c r="BH75" s="0" t="n">
        <v>0.456205726583929</v>
      </c>
      <c r="BI75" s="0" t="n">
        <v>-0.0441527878685429</v>
      </c>
      <c r="BJ75" s="0" t="n">
        <v>0.853789151808853</v>
      </c>
      <c r="BK75" s="0" t="n">
        <v>-0.194080393861488</v>
      </c>
      <c r="BL75" s="0" t="n">
        <v>0.0509489571100159</v>
      </c>
      <c r="BM75" s="0" t="n">
        <v>-0.0960455216332648</v>
      </c>
      <c r="BN75" s="0" t="n">
        <v>-0.345825306792812</v>
      </c>
      <c r="BO75" s="0" t="n">
        <v>0.331952212420733</v>
      </c>
      <c r="BP75" s="0" t="n">
        <v>0.771714796442287</v>
      </c>
      <c r="BQ75" s="0" t="n">
        <v>0.897790872277858</v>
      </c>
      <c r="BR75" s="0" t="n">
        <v>0.00883467300641163</v>
      </c>
      <c r="BS75" s="0" t="n">
        <v>0.014550989859098</v>
      </c>
      <c r="BT75" s="0" t="n">
        <v>0.0250865796769849</v>
      </c>
      <c r="BU75" s="0" t="n">
        <v>-0.357314110606257</v>
      </c>
      <c r="BV75" s="0" t="n">
        <v>3.15769214554105</v>
      </c>
      <c r="BW75" s="0" t="n">
        <v>0.0201102471042526</v>
      </c>
      <c r="BX75" s="0" t="n">
        <v>-0.129759320618295</v>
      </c>
      <c r="BY75" s="0" t="n">
        <v>0.0140082618705991</v>
      </c>
      <c r="BZ75" s="0" t="n">
        <v>0.0305935851919406</v>
      </c>
      <c r="CA75" s="0" t="n">
        <v>0.00114492129740555</v>
      </c>
      <c r="CB75" s="0" t="n">
        <v>0.0117816978231113</v>
      </c>
      <c r="CC75" s="0" t="n">
        <v>0.0510819859247711</v>
      </c>
      <c r="CD75" s="0" t="n">
        <v>-0.118337265924647</v>
      </c>
      <c r="CE75" s="0" t="n">
        <v>0.0821250827553971</v>
      </c>
      <c r="CF75" s="0" t="n">
        <v>-0.0307317527333961</v>
      </c>
      <c r="CG75" s="0" t="n">
        <v>0.0363896115428521</v>
      </c>
      <c r="CH75" s="0" t="n">
        <v>0.101016110949634</v>
      </c>
      <c r="CI75" s="0" t="n">
        <v>0.00428634908851903</v>
      </c>
      <c r="CJ75" s="0" t="n">
        <v>-0.0653899833363712</v>
      </c>
      <c r="CK75" s="0" t="n">
        <v>-0.0138636941653297</v>
      </c>
      <c r="CL75" s="0" t="n">
        <v>-0.00765274761247634</v>
      </c>
      <c r="CM75" s="0" t="n">
        <v>-0.00564234553819291</v>
      </c>
      <c r="CN75" s="0" t="n">
        <v>-0.0309211046460189</v>
      </c>
      <c r="CO75" s="0" t="n">
        <v>0.00730020004705488</v>
      </c>
      <c r="CP75" s="0" t="n">
        <v>-0.00236321347743898</v>
      </c>
      <c r="CQ75" s="0" t="n">
        <v>0.0286827153484498</v>
      </c>
      <c r="CR75" s="0" t="n">
        <v>0.0260903897442831</v>
      </c>
      <c r="CS75" s="0" t="n">
        <v>0.024690752661931</v>
      </c>
      <c r="CT75" s="0" t="n">
        <v>0.021782562753994</v>
      </c>
      <c r="CU75" s="0" t="n">
        <v>0.0279066924904471</v>
      </c>
      <c r="CV75" s="0" t="n">
        <v>0.00443168687228247</v>
      </c>
      <c r="CW75" s="0" t="n">
        <v>0.0389218398776802</v>
      </c>
      <c r="CX75" s="0" t="n">
        <v>-0.0133019673425077</v>
      </c>
      <c r="CY75" s="0" t="n">
        <v>-0.0288467357367824</v>
      </c>
      <c r="CZ75" s="0" t="n">
        <v>-0.00944700265358259</v>
      </c>
      <c r="DA75" s="0" t="n">
        <v>0.0813120846094698</v>
      </c>
      <c r="DB75" s="0" t="n">
        <v>-0.0377589692916657</v>
      </c>
      <c r="DC75" s="0" t="n">
        <v>-0.0237217812270198</v>
      </c>
      <c r="DD75" s="0" t="n">
        <v>0.0261501433076949</v>
      </c>
      <c r="DE75" s="0" t="n">
        <v>0.0473273998420206</v>
      </c>
      <c r="DF75" s="0" t="n">
        <v>-0.0140111082843487</v>
      </c>
      <c r="DG75" s="0" t="n">
        <v>0.0119647827788702</v>
      </c>
      <c r="DH75" s="0" t="n">
        <v>0.0013896918932716</v>
      </c>
      <c r="DI75" s="0" t="n">
        <v>-0.0129173555789935</v>
      </c>
      <c r="DJ75" s="0" t="n">
        <v>-0.0413203972744189</v>
      </c>
      <c r="DK75" s="0" t="n">
        <v>-0.0283581150527306</v>
      </c>
      <c r="DL75" s="0" t="n">
        <v>-0.0100550195572018</v>
      </c>
      <c r="DM75" s="0" t="n">
        <v>0.0107145222437394</v>
      </c>
      <c r="DN75" s="0" t="n">
        <v>-0.0285901069127404</v>
      </c>
      <c r="DO75" s="0" t="n">
        <v>-0.000514008456311503</v>
      </c>
      <c r="DP75" s="0" t="n">
        <v>-0.0301317899767794</v>
      </c>
      <c r="DQ75" s="0" t="n">
        <v>0.0244260184698333</v>
      </c>
      <c r="DR75" s="0" t="n">
        <v>0.0267485056034653</v>
      </c>
      <c r="DS75" s="0" t="n">
        <v>0.0141981873782738</v>
      </c>
      <c r="DT75" s="0" t="n">
        <v>0.00668378386189026</v>
      </c>
      <c r="DU75" s="0" t="n">
        <v>-0.0274904576149347</v>
      </c>
      <c r="DV75" s="0" t="n">
        <v>-0.0446907542919761</v>
      </c>
      <c r="DW75" s="0" t="n">
        <v>-0.0467227769949995</v>
      </c>
      <c r="DX75" s="0" t="n">
        <v>0.0165025698493183</v>
      </c>
      <c r="DY75" s="0" t="n">
        <v>0.0405132580878523</v>
      </c>
      <c r="DZ75" s="0" t="n">
        <v>0.0460547853707576</v>
      </c>
      <c r="EA75" s="0" t="n">
        <v>-0.0608711276808408</v>
      </c>
      <c r="EB75" s="0" t="n">
        <v>0.081315539635106</v>
      </c>
      <c r="EC75" s="0" t="n">
        <v>-0.0254247715391316</v>
      </c>
      <c r="ED75" s="0" t="n">
        <v>0.00707387578052257</v>
      </c>
      <c r="EE75" s="0" t="n">
        <v>-0.0363210047266468</v>
      </c>
      <c r="EF75" s="0" t="n">
        <v>0.0100440061302485</v>
      </c>
      <c r="EG75" s="0" t="n">
        <v>0.000665166891998284</v>
      </c>
      <c r="EH75" s="0" t="n">
        <v>-0.00170775057844188</v>
      </c>
      <c r="EI75" s="0" t="n">
        <v>0.00304780622388679</v>
      </c>
      <c r="EJ75" s="0" t="n">
        <v>-0.00718679001850991</v>
      </c>
      <c r="EK75" s="0" t="n">
        <v>0.023736900644197</v>
      </c>
      <c r="EL75" s="0" t="n">
        <v>0.00398412988697831</v>
      </c>
      <c r="EM75" s="0" t="n">
        <v>-0.0121193069472045</v>
      </c>
      <c r="EN75" s="0" t="n">
        <v>0.00383767173313943</v>
      </c>
      <c r="EO75" s="0" t="n">
        <v>0.00658841133418824</v>
      </c>
      <c r="EP75" s="0" t="n">
        <v>0.0261390793009372</v>
      </c>
      <c r="EQ75" s="0" t="n">
        <v>0.0163833423393363</v>
      </c>
      <c r="ER75" s="0" t="n">
        <v>0.00662310955574022</v>
      </c>
      <c r="ES75" s="0" t="n">
        <v>-0.0112822143469777</v>
      </c>
      <c r="ET75" s="0" t="n">
        <v>-0.0224722948549371</v>
      </c>
      <c r="EU75" s="0" t="n">
        <v>0.00921259224289877</v>
      </c>
      <c r="EV75" s="0" t="n">
        <v>-0.0133782812207217</v>
      </c>
      <c r="EW75" s="0" t="n">
        <v>0.0114051699312694</v>
      </c>
      <c r="EX75" s="0" t="n">
        <v>0.00023631168111029</v>
      </c>
      <c r="EY75" s="0" t="n">
        <v>-0.0250259925844785</v>
      </c>
      <c r="EZ75" s="0" t="n">
        <v>-0.0226839160233075</v>
      </c>
      <c r="FA75" s="0" t="n">
        <v>0.0498415702021314</v>
      </c>
      <c r="FB75" s="0" t="n">
        <v>0.0159439393621588</v>
      </c>
      <c r="FC75" s="0" t="n">
        <v>-0.00224318892023806</v>
      </c>
      <c r="FD75" s="0" t="n">
        <v>-0.0193427461784022</v>
      </c>
      <c r="FE75" s="0" t="n">
        <v>0.00364335856117132</v>
      </c>
      <c r="FF75" s="0" t="n">
        <v>0.0114977441350132</v>
      </c>
      <c r="FG75" s="0" t="n">
        <v>-0.00269068053142486</v>
      </c>
      <c r="FH75" s="0" t="n">
        <v>-0.0131745676370444</v>
      </c>
      <c r="FI75" s="0" t="n">
        <v>0.0430169783761895</v>
      </c>
      <c r="FJ75" s="0" t="n">
        <v>-0.00226116131740547</v>
      </c>
      <c r="FK75" s="0" t="n">
        <v>-0.0164174015446863</v>
      </c>
      <c r="FL75" s="0" t="n">
        <v>-0.0429566109924891</v>
      </c>
      <c r="FM75" s="0" t="n">
        <v>-0.00825069388167028</v>
      </c>
      <c r="FN75" s="0" t="n">
        <v>-0.00800446023421381</v>
      </c>
      <c r="FO75" s="0" t="n">
        <v>0.00404439493049021</v>
      </c>
      <c r="FP75" s="0" t="n">
        <v>-0.0305693317456419</v>
      </c>
      <c r="FQ75" s="0" t="n">
        <v>0.0363110558871353</v>
      </c>
      <c r="FR75" s="0" t="n">
        <v>-0.0207868062417518</v>
      </c>
      <c r="FS75" s="0" t="n">
        <v>-0.0156731059427608</v>
      </c>
      <c r="FT75" s="0" t="n">
        <v>-0.0354533641547164</v>
      </c>
      <c r="FU75" s="0" t="n">
        <v>0.0194007218920635</v>
      </c>
    </row>
    <row r="76" customFormat="false" ht="15" hidden="false" customHeight="false" outlineLevel="0" collapsed="false">
      <c r="A76" s="0" t="n">
        <v>-0.0732441554740802</v>
      </c>
      <c r="B76" s="0" t="n">
        <v>0.298414141717402</v>
      </c>
      <c r="C76" s="0" t="n">
        <v>-0.112601961088885</v>
      </c>
      <c r="D76" s="0" t="n">
        <v>-0.0380348096645267</v>
      </c>
      <c r="E76" s="0" t="n">
        <v>-0.227898974504333</v>
      </c>
      <c r="F76" s="0" t="n">
        <v>0.172435259388435</v>
      </c>
      <c r="G76" s="0" t="n">
        <v>0.127509478949465</v>
      </c>
      <c r="H76" s="0" t="n">
        <v>-0.308126266685102</v>
      </c>
      <c r="I76" s="0" t="n">
        <v>-0.35589376302665</v>
      </c>
      <c r="J76" s="0" t="n">
        <v>0.0858087628741701</v>
      </c>
      <c r="K76" s="0" t="n">
        <v>0.592434353050465</v>
      </c>
      <c r="L76" s="0" t="n">
        <v>1.3518431323568</v>
      </c>
      <c r="M76" s="0" t="n">
        <v>-0.102228917734814</v>
      </c>
      <c r="N76" s="0" t="n">
        <v>-0.0638137652665195</v>
      </c>
      <c r="O76" s="0" t="n">
        <v>0.0467308550079695</v>
      </c>
      <c r="P76" s="0" t="n">
        <v>0.116216067424272</v>
      </c>
      <c r="Q76" s="0" t="n">
        <v>0.174993574603877</v>
      </c>
      <c r="R76" s="0" t="n">
        <v>0.116078228974485</v>
      </c>
      <c r="S76" s="0" t="n">
        <v>0.0940872555428111</v>
      </c>
      <c r="T76" s="0" t="n">
        <v>-0.0546711797659908</v>
      </c>
      <c r="U76" s="0" t="n">
        <v>0.0912315929357226</v>
      </c>
      <c r="V76" s="0" t="n">
        <v>0.0426396948898432</v>
      </c>
      <c r="W76" s="0" t="n">
        <v>0.279882545500987</v>
      </c>
      <c r="X76" s="0" t="n">
        <v>-0.241680923910337</v>
      </c>
      <c r="Y76" s="0" t="n">
        <v>-0.164028714789799</v>
      </c>
      <c r="Z76" s="0" t="n">
        <v>-0.0323065385321715</v>
      </c>
      <c r="AA76" s="0" t="n">
        <v>-0.0164983641775927</v>
      </c>
      <c r="AB76" s="0" t="n">
        <v>0.0240753320640647</v>
      </c>
      <c r="AC76" s="0" t="n">
        <v>0.0289259211136226</v>
      </c>
      <c r="AD76" s="0" t="n">
        <v>0.00211666955784592</v>
      </c>
      <c r="AE76" s="0" t="n">
        <v>0.0149148760183586</v>
      </c>
      <c r="AF76" s="0" t="n">
        <v>0.00360814996429688</v>
      </c>
      <c r="AG76" s="0" t="n">
        <v>-0.0449113742959308</v>
      </c>
      <c r="AH76" s="0" t="n">
        <v>0.176069145210441</v>
      </c>
      <c r="AI76" s="0" t="n">
        <v>0.19670880476964</v>
      </c>
      <c r="AJ76" s="0" t="n">
        <v>0.024485364637853</v>
      </c>
      <c r="AK76" s="0" t="n">
        <v>-0.0850902886408635</v>
      </c>
      <c r="AL76" s="0" t="n">
        <v>-0.140458378803977</v>
      </c>
      <c r="AM76" s="0" t="n">
        <v>-0.108539887370416</v>
      </c>
      <c r="AN76" s="0" t="n">
        <v>-0.0315651872490584</v>
      </c>
      <c r="AO76" s="0" t="n">
        <v>-0.0159722078570947</v>
      </c>
      <c r="AP76" s="0" t="n">
        <v>-0.00508856162629735</v>
      </c>
      <c r="AQ76" s="0" t="n">
        <v>-7.62548624337592E-005</v>
      </c>
      <c r="AR76" s="0" t="n">
        <v>0.0651812362183383</v>
      </c>
      <c r="AS76" s="0" t="n">
        <v>0.0956817031896527</v>
      </c>
      <c r="AT76" s="0" t="n">
        <v>0.00344378825228603</v>
      </c>
      <c r="AU76" s="0" t="n">
        <v>0.0244337080970196</v>
      </c>
      <c r="AV76" s="0" t="n">
        <v>0.0291371828493588</v>
      </c>
      <c r="AW76" s="0" t="n">
        <v>-0.0132530182569482</v>
      </c>
      <c r="AX76" s="0" t="n">
        <v>-0.0254326309192756</v>
      </c>
      <c r="AY76" s="0" t="n">
        <v>-0.00532950221630954</v>
      </c>
      <c r="AZ76" s="0" t="n">
        <v>0.0184160962404248</v>
      </c>
      <c r="BA76" s="0" t="n">
        <v>-3.26781130109095E-005</v>
      </c>
      <c r="BB76" s="0" t="n">
        <v>-0.0126388771396687</v>
      </c>
      <c r="BC76" s="0" t="n">
        <v>0.00501452166866345</v>
      </c>
      <c r="BD76" s="0" t="n">
        <v>0.0414854776929788</v>
      </c>
      <c r="BE76" s="0" t="n">
        <v>0.0299495705821594</v>
      </c>
      <c r="BF76" s="0" t="n">
        <v>0.253279712639168</v>
      </c>
      <c r="BG76" s="0" t="n">
        <v>-0.114530810952065</v>
      </c>
      <c r="BH76" s="0" t="n">
        <v>-0.274539709068006</v>
      </c>
      <c r="BI76" s="0" t="n">
        <v>0.0112139389683254</v>
      </c>
      <c r="BJ76" s="0" t="n">
        <v>0.376796554993517</v>
      </c>
      <c r="BK76" s="0" t="n">
        <v>0.780915778866233</v>
      </c>
      <c r="BL76" s="0" t="n">
        <v>0.079947712870521</v>
      </c>
      <c r="BM76" s="0" t="n">
        <v>0.170979918763562</v>
      </c>
      <c r="BN76" s="0" t="n">
        <v>-0.342411075794416</v>
      </c>
      <c r="BO76" s="0" t="n">
        <v>-0.299049385587779</v>
      </c>
      <c r="BP76" s="0" t="n">
        <v>1.00022349679915</v>
      </c>
      <c r="BQ76" s="0" t="n">
        <v>-0.752048535743526</v>
      </c>
      <c r="BR76" s="0" t="n">
        <v>0.0305154636376126</v>
      </c>
      <c r="BS76" s="0" t="n">
        <v>-0.0203010196813312</v>
      </c>
      <c r="BT76" s="0" t="n">
        <v>-0.383105775910522</v>
      </c>
      <c r="BU76" s="0" t="n">
        <v>-0.0108353024474535</v>
      </c>
      <c r="BV76" s="0" t="n">
        <v>0.0201102471042526</v>
      </c>
      <c r="BW76" s="0" t="n">
        <v>3.10956421104893</v>
      </c>
      <c r="BX76" s="0" t="n">
        <v>-0.0621067584283216</v>
      </c>
      <c r="BY76" s="0" t="n">
        <v>0.0151356850082324</v>
      </c>
      <c r="BZ76" s="0" t="n">
        <v>0.0263205358043881</v>
      </c>
      <c r="CA76" s="0" t="n">
        <v>-0.0252506927606676</v>
      </c>
      <c r="CB76" s="0" t="n">
        <v>-0.00235112796239637</v>
      </c>
      <c r="CC76" s="0" t="n">
        <v>-0.0733499632282787</v>
      </c>
      <c r="CD76" s="0" t="n">
        <v>0.0477247861314874</v>
      </c>
      <c r="CE76" s="0" t="n">
        <v>0.0139424093294742</v>
      </c>
      <c r="CF76" s="0" t="n">
        <v>0.0906881835513447</v>
      </c>
      <c r="CG76" s="0" t="n">
        <v>-0.05488790345699</v>
      </c>
      <c r="CH76" s="0" t="n">
        <v>-0.00173797281993948</v>
      </c>
      <c r="CI76" s="0" t="n">
        <v>0.101518311381244</v>
      </c>
      <c r="CJ76" s="0" t="n">
        <v>0.00472412511017521</v>
      </c>
      <c r="CK76" s="0" t="n">
        <v>-0.0190625125569784</v>
      </c>
      <c r="CL76" s="0" t="n">
        <v>0.0114825303568595</v>
      </c>
      <c r="CM76" s="0" t="n">
        <v>0.00949200752738653</v>
      </c>
      <c r="CN76" s="0" t="n">
        <v>0.0344794837398806</v>
      </c>
      <c r="CO76" s="0" t="n">
        <v>0.0157620901158545</v>
      </c>
      <c r="CP76" s="0" t="n">
        <v>-0.0282209169251504</v>
      </c>
      <c r="CQ76" s="0" t="n">
        <v>-0.0220626451839959</v>
      </c>
      <c r="CR76" s="0" t="n">
        <v>0.00989973017322712</v>
      </c>
      <c r="CS76" s="0" t="n">
        <v>0.00762732989356087</v>
      </c>
      <c r="CT76" s="0" t="n">
        <v>-0.0328927418690184</v>
      </c>
      <c r="CU76" s="0" t="n">
        <v>-0.0192593371479632</v>
      </c>
      <c r="CV76" s="0" t="n">
        <v>0.0331716455103929</v>
      </c>
      <c r="CW76" s="0" t="n">
        <v>0.0390192711399359</v>
      </c>
      <c r="CX76" s="0" t="n">
        <v>0.0515864535387717</v>
      </c>
      <c r="CY76" s="0" t="n">
        <v>0.0306508103930268</v>
      </c>
      <c r="CZ76" s="0" t="n">
        <v>0.0160902021901636</v>
      </c>
      <c r="DA76" s="0" t="n">
        <v>0.0557777183705794</v>
      </c>
      <c r="DB76" s="0" t="n">
        <v>0.0360750594494436</v>
      </c>
      <c r="DC76" s="0" t="n">
        <v>0.00252178379808627</v>
      </c>
      <c r="DD76" s="0" t="n">
        <v>-0.0176237000304023</v>
      </c>
      <c r="DE76" s="0" t="n">
        <v>0.0443455263234553</v>
      </c>
      <c r="DF76" s="0" t="n">
        <v>0.00426405664061098</v>
      </c>
      <c r="DG76" s="0" t="n">
        <v>0.00691510502028982</v>
      </c>
      <c r="DH76" s="0" t="n">
        <v>-0.0131994958284294</v>
      </c>
      <c r="DI76" s="0" t="n">
        <v>0.0131504192223246</v>
      </c>
      <c r="DJ76" s="0" t="n">
        <v>-0.0137006590185267</v>
      </c>
      <c r="DK76" s="0" t="n">
        <v>0.00654937946188103</v>
      </c>
      <c r="DL76" s="0" t="n">
        <v>0.0275203789154055</v>
      </c>
      <c r="DM76" s="0" t="n">
        <v>-0.0205667622606105</v>
      </c>
      <c r="DN76" s="0" t="n">
        <v>-0.0276667075060574</v>
      </c>
      <c r="DO76" s="0" t="n">
        <v>0.0336150091859108</v>
      </c>
      <c r="DP76" s="0" t="n">
        <v>-0.0200501103774121</v>
      </c>
      <c r="DQ76" s="0" t="n">
        <v>0.0131735199214619</v>
      </c>
      <c r="DR76" s="0" t="n">
        <v>0.0171327969320255</v>
      </c>
      <c r="DS76" s="0" t="n">
        <v>-0.000949317822091176</v>
      </c>
      <c r="DT76" s="0" t="n">
        <v>-0.00744169302897944</v>
      </c>
      <c r="DU76" s="0" t="n">
        <v>0.00910316613480286</v>
      </c>
      <c r="DV76" s="0" t="n">
        <v>0.00441453454439172</v>
      </c>
      <c r="DW76" s="0" t="n">
        <v>-0.00425698113421206</v>
      </c>
      <c r="DX76" s="0" t="n">
        <v>0.0848390745038491</v>
      </c>
      <c r="DY76" s="0" t="n">
        <v>0.00587957234472666</v>
      </c>
      <c r="DZ76" s="0" t="n">
        <v>0.0236799395035808</v>
      </c>
      <c r="EA76" s="0" t="n">
        <v>-0.00014631228821649</v>
      </c>
      <c r="EB76" s="0" t="n">
        <v>0.0624918965891995</v>
      </c>
      <c r="EC76" s="0" t="n">
        <v>-0.0667353037369104</v>
      </c>
      <c r="ED76" s="0" t="n">
        <v>0.0341235508571329</v>
      </c>
      <c r="EE76" s="0" t="n">
        <v>0.0417605218727911</v>
      </c>
      <c r="EF76" s="0" t="n">
        <v>-0.0037292483467147</v>
      </c>
      <c r="EG76" s="0" t="n">
        <v>-0.0184730091032136</v>
      </c>
      <c r="EH76" s="0" t="n">
        <v>-0.0522945712785192</v>
      </c>
      <c r="EI76" s="0" t="n">
        <v>0.00730098465579911</v>
      </c>
      <c r="EJ76" s="0" t="n">
        <v>0.0269515866972983</v>
      </c>
      <c r="EK76" s="0" t="n">
        <v>0.0287677027030791</v>
      </c>
      <c r="EL76" s="0" t="n">
        <v>-0.0353527434077855</v>
      </c>
      <c r="EM76" s="0" t="n">
        <v>0.0293730413876565</v>
      </c>
      <c r="EN76" s="0" t="n">
        <v>0.0401928479069313</v>
      </c>
      <c r="EO76" s="0" t="n">
        <v>-0.00136255080042912</v>
      </c>
      <c r="EP76" s="0" t="n">
        <v>-0.00995925222147583</v>
      </c>
      <c r="EQ76" s="0" t="n">
        <v>0.0152035191488813</v>
      </c>
      <c r="ER76" s="0" t="n">
        <v>-0.00935748720759403</v>
      </c>
      <c r="ES76" s="0" t="n">
        <v>-0.00939594477272211</v>
      </c>
      <c r="ET76" s="0" t="n">
        <v>-0.0175860856743462</v>
      </c>
      <c r="EU76" s="0" t="n">
        <v>-0.0158295688648551</v>
      </c>
      <c r="EV76" s="0" t="n">
        <v>0.0162074096729884</v>
      </c>
      <c r="EW76" s="0" t="n">
        <v>-0.0369802490692017</v>
      </c>
      <c r="EX76" s="0" t="n">
        <v>0.00118635339925861</v>
      </c>
      <c r="EY76" s="0" t="n">
        <v>0.04145374218228</v>
      </c>
      <c r="EZ76" s="0" t="n">
        <v>-0.0285482037582522</v>
      </c>
      <c r="FA76" s="0" t="n">
        <v>0.017322830735748</v>
      </c>
      <c r="FB76" s="0" t="n">
        <v>-0.0249278527911823</v>
      </c>
      <c r="FC76" s="0" t="n">
        <v>-0.0251090410399609</v>
      </c>
      <c r="FD76" s="0" t="n">
        <v>-0.0305813448353399</v>
      </c>
      <c r="FE76" s="0" t="n">
        <v>0.0449159638242627</v>
      </c>
      <c r="FF76" s="0" t="n">
        <v>-0.0126488436202214</v>
      </c>
      <c r="FG76" s="0" t="n">
        <v>-0.0127306585975569</v>
      </c>
      <c r="FH76" s="0" t="n">
        <v>0.0125750263235806</v>
      </c>
      <c r="FI76" s="0" t="n">
        <v>0.00443264485721118</v>
      </c>
      <c r="FJ76" s="0" t="n">
        <v>0.00827513236967626</v>
      </c>
      <c r="FK76" s="0" t="n">
        <v>-0.0127050355707915</v>
      </c>
      <c r="FL76" s="0" t="n">
        <v>0.00963432457278938</v>
      </c>
      <c r="FM76" s="0" t="n">
        <v>-0.0279268942696197</v>
      </c>
      <c r="FN76" s="0" t="n">
        <v>-0.0158808384463985</v>
      </c>
      <c r="FO76" s="0" t="n">
        <v>0.0239525812640609</v>
      </c>
      <c r="FP76" s="0" t="n">
        <v>0.0113367720550687</v>
      </c>
      <c r="FQ76" s="0" t="n">
        <v>0.011885387427791</v>
      </c>
      <c r="FR76" s="0" t="n">
        <v>-0.0349243187349413</v>
      </c>
      <c r="FS76" s="0" t="n">
        <v>-0.00859459558812777</v>
      </c>
      <c r="FT76" s="0" t="n">
        <v>0.00619994557338684</v>
      </c>
      <c r="FU76" s="0" t="n">
        <v>-0.0164382406340133</v>
      </c>
    </row>
    <row r="77" customFormat="false" ht="15" hidden="false" customHeight="false" outlineLevel="0" collapsed="false">
      <c r="A77" s="0" t="n">
        <v>0.0101323576033666</v>
      </c>
      <c r="B77" s="0" t="n">
        <v>0.00307911135516564</v>
      </c>
      <c r="C77" s="0" t="n">
        <v>0.00618908451835715</v>
      </c>
      <c r="D77" s="0" t="n">
        <v>-0.00990650330257969</v>
      </c>
      <c r="E77" s="0" t="n">
        <v>0.0132475397602145</v>
      </c>
      <c r="F77" s="0" t="n">
        <v>-0.0335506588201623</v>
      </c>
      <c r="G77" s="0" t="n">
        <v>-0.00929502006518342</v>
      </c>
      <c r="H77" s="0" t="n">
        <v>-0.00379522153011139</v>
      </c>
      <c r="I77" s="0" t="n">
        <v>-0.00989103170495966</v>
      </c>
      <c r="J77" s="0" t="n">
        <v>-0.00740303087861063</v>
      </c>
      <c r="K77" s="0" t="n">
        <v>0.00318739891605168</v>
      </c>
      <c r="L77" s="0" t="n">
        <v>0.000142938680230867</v>
      </c>
      <c r="M77" s="0" t="n">
        <v>0.000920726341325118</v>
      </c>
      <c r="N77" s="0" t="n">
        <v>-0.022081016728596</v>
      </c>
      <c r="O77" s="0" t="n">
        <v>-0.0123049114181281</v>
      </c>
      <c r="P77" s="0" t="n">
        <v>-0.00352145291832921</v>
      </c>
      <c r="Q77" s="0" t="n">
        <v>-0.0531334992197104</v>
      </c>
      <c r="R77" s="0" t="n">
        <v>-0.0424572038716189</v>
      </c>
      <c r="S77" s="0" t="n">
        <v>-0.0131083371442289</v>
      </c>
      <c r="T77" s="0" t="n">
        <v>0.0135898622797696</v>
      </c>
      <c r="U77" s="0" t="n">
        <v>0.0121430634615451</v>
      </c>
      <c r="V77" s="0" t="n">
        <v>-0.0908612336623518</v>
      </c>
      <c r="W77" s="0" t="n">
        <v>-0.0132992082668835</v>
      </c>
      <c r="X77" s="0" t="n">
        <v>-0.0664253924891757</v>
      </c>
      <c r="Y77" s="0" t="n">
        <v>-0.00582680493876802</v>
      </c>
      <c r="Z77" s="0" t="n">
        <v>-0.0183093635098228</v>
      </c>
      <c r="AA77" s="0" t="n">
        <v>-0.00485081886569878</v>
      </c>
      <c r="AB77" s="0" t="n">
        <v>-0.0161252246512838</v>
      </c>
      <c r="AC77" s="0" t="n">
        <v>-0.00121314395285581</v>
      </c>
      <c r="AD77" s="0" t="n">
        <v>-0.00731209767399321</v>
      </c>
      <c r="AE77" s="0" t="n">
        <v>0.0526841731329723</v>
      </c>
      <c r="AF77" s="0" t="n">
        <v>0.0270275182993454</v>
      </c>
      <c r="AG77" s="0" t="n">
        <v>-0.0770674985150408</v>
      </c>
      <c r="AH77" s="0" t="n">
        <v>0.0156071357287609</v>
      </c>
      <c r="AI77" s="0" t="n">
        <v>0.0500751970057029</v>
      </c>
      <c r="AJ77" s="0" t="n">
        <v>0.00636833934801206</v>
      </c>
      <c r="AK77" s="0" t="n">
        <v>0.0609547121897758</v>
      </c>
      <c r="AL77" s="0" t="n">
        <v>0.0579029184221719</v>
      </c>
      <c r="AM77" s="0" t="n">
        <v>-0.00107307522308096</v>
      </c>
      <c r="AN77" s="0" t="n">
        <v>-0.0613070488811606</v>
      </c>
      <c r="AO77" s="0" t="n">
        <v>-0.0778614378075871</v>
      </c>
      <c r="AP77" s="0" t="n">
        <v>-0.00550155669886486</v>
      </c>
      <c r="AQ77" s="0" t="n">
        <v>0.0111411456516672</v>
      </c>
      <c r="AR77" s="0" t="n">
        <v>-0.0542076951244323</v>
      </c>
      <c r="AS77" s="0" t="n">
        <v>0.00613452044041059</v>
      </c>
      <c r="AT77" s="0" t="n">
        <v>0.0624591087931921</v>
      </c>
      <c r="AU77" s="0" t="n">
        <v>-0.0487471140192492</v>
      </c>
      <c r="AV77" s="0" t="n">
        <v>0.0107272434047888</v>
      </c>
      <c r="AW77" s="0" t="n">
        <v>-0.00764558378846614</v>
      </c>
      <c r="AX77" s="0" t="n">
        <v>0.0378541590296293</v>
      </c>
      <c r="AY77" s="0" t="n">
        <v>-0.0742186249365617</v>
      </c>
      <c r="AZ77" s="0" t="n">
        <v>0.0201747486260189</v>
      </c>
      <c r="BA77" s="0" t="n">
        <v>0.00372668729733437</v>
      </c>
      <c r="BB77" s="0" t="n">
        <v>-0.0059315620982215</v>
      </c>
      <c r="BC77" s="0" t="n">
        <v>-0.00472708119940098</v>
      </c>
      <c r="BD77" s="0" t="n">
        <v>-0.0056047695020364</v>
      </c>
      <c r="BE77" s="0" t="n">
        <v>0.113141407469212</v>
      </c>
      <c r="BF77" s="0" t="n">
        <v>-0.0323874645515513</v>
      </c>
      <c r="BG77" s="0" t="n">
        <v>-0.00210453276088822</v>
      </c>
      <c r="BH77" s="0" t="n">
        <v>-0.00804995000731407</v>
      </c>
      <c r="BI77" s="0" t="n">
        <v>0.00468172510951299</v>
      </c>
      <c r="BJ77" s="0" t="n">
        <v>-0.018930149933239</v>
      </c>
      <c r="BK77" s="0" t="n">
        <v>0.0200365191494206</v>
      </c>
      <c r="BL77" s="0" t="n">
        <v>0.0092702353869761</v>
      </c>
      <c r="BM77" s="0" t="n">
        <v>-0.0158250188805084</v>
      </c>
      <c r="BN77" s="0" t="n">
        <v>-0.0161582878293456</v>
      </c>
      <c r="BO77" s="0" t="n">
        <v>-0.00161699911862339</v>
      </c>
      <c r="BP77" s="0" t="n">
        <v>-0.0320672463894296</v>
      </c>
      <c r="BQ77" s="0" t="n">
        <v>-0.0214241332952963</v>
      </c>
      <c r="BR77" s="0" t="n">
        <v>0.011133777242767</v>
      </c>
      <c r="BS77" s="0" t="n">
        <v>-0.0305517290860951</v>
      </c>
      <c r="BT77" s="0" t="n">
        <v>0.0962736048594355</v>
      </c>
      <c r="BU77" s="0" t="n">
        <v>0.115171375714549</v>
      </c>
      <c r="BV77" s="0" t="n">
        <v>-0.129759320618295</v>
      </c>
      <c r="BW77" s="0" t="n">
        <v>-0.0621067584283216</v>
      </c>
      <c r="BX77" s="0" t="n">
        <v>1.74808522612107</v>
      </c>
      <c r="BY77" s="0" t="n">
        <v>-0.242856949538785</v>
      </c>
      <c r="BZ77" s="0" t="n">
        <v>-0.172597581055201</v>
      </c>
      <c r="CA77" s="0" t="n">
        <v>-0.0158077183079112</v>
      </c>
      <c r="CB77" s="0" t="n">
        <v>0.00966008570541352</v>
      </c>
      <c r="CC77" s="0" t="n">
        <v>0.0428078217571835</v>
      </c>
      <c r="CD77" s="0" t="n">
        <v>0.0224656377853786</v>
      </c>
      <c r="CE77" s="0" t="n">
        <v>-0.0225543565041124</v>
      </c>
      <c r="CF77" s="0" t="n">
        <v>0.044423271076231</v>
      </c>
      <c r="CG77" s="0" t="n">
        <v>-0.00548792181135484</v>
      </c>
      <c r="CH77" s="0" t="n">
        <v>0.0309752701975762</v>
      </c>
      <c r="CI77" s="0" t="n">
        <v>0.026273318163077</v>
      </c>
      <c r="CJ77" s="0" t="n">
        <v>0.0307416234773499</v>
      </c>
      <c r="CK77" s="0" t="n">
        <v>0.00503934874281911</v>
      </c>
      <c r="CL77" s="0" t="n">
        <v>-0.00742339405222376</v>
      </c>
      <c r="CM77" s="0" t="n">
        <v>0.000352301828762269</v>
      </c>
      <c r="CN77" s="0" t="n">
        <v>-0.0183664995540618</v>
      </c>
      <c r="CO77" s="0" t="n">
        <v>0.00887551034099484</v>
      </c>
      <c r="CP77" s="0" t="n">
        <v>-0.000827714741672522</v>
      </c>
      <c r="CQ77" s="0" t="n">
        <v>-0.0073808916792349</v>
      </c>
      <c r="CR77" s="0" t="n">
        <v>0.0443509036536191</v>
      </c>
      <c r="CS77" s="0" t="n">
        <v>-0.00521760610323728</v>
      </c>
      <c r="CT77" s="0" t="n">
        <v>0.000861371563668471</v>
      </c>
      <c r="CU77" s="0" t="n">
        <v>-0.0500564884490653</v>
      </c>
      <c r="CV77" s="0" t="n">
        <v>-0.0151039704042164</v>
      </c>
      <c r="CW77" s="0" t="n">
        <v>0.00396346275621049</v>
      </c>
      <c r="CX77" s="0" t="n">
        <v>0.0239957813457765</v>
      </c>
      <c r="CY77" s="0" t="n">
        <v>0.00271579554978513</v>
      </c>
      <c r="CZ77" s="0" t="n">
        <v>0.0105924567145809</v>
      </c>
      <c r="DA77" s="0" t="n">
        <v>-0.0145943355362592</v>
      </c>
      <c r="DB77" s="0" t="n">
        <v>0.0578584405070648</v>
      </c>
      <c r="DC77" s="0" t="n">
        <v>-0.0176886742691246</v>
      </c>
      <c r="DD77" s="0" t="n">
        <v>-0.218549915598105</v>
      </c>
      <c r="DE77" s="0" t="n">
        <v>-0.421210666748909</v>
      </c>
      <c r="DF77" s="0" t="n">
        <v>0.0117019533026569</v>
      </c>
      <c r="DG77" s="0" t="n">
        <v>-0.0079029506850905</v>
      </c>
      <c r="DH77" s="0" t="n">
        <v>0.0147391817058086</v>
      </c>
      <c r="DI77" s="0" t="n">
        <v>0.0180955761202647</v>
      </c>
      <c r="DJ77" s="0" t="n">
        <v>-0.0305921325297108</v>
      </c>
      <c r="DK77" s="0" t="n">
        <v>-0.0036725775543989</v>
      </c>
      <c r="DL77" s="0" t="n">
        <v>-0.0542577045384559</v>
      </c>
      <c r="DM77" s="0" t="n">
        <v>0.0137773176972211</v>
      </c>
      <c r="DN77" s="0" t="n">
        <v>-0.0226677566167216</v>
      </c>
      <c r="DO77" s="0" t="n">
        <v>-0.0256759725651292</v>
      </c>
      <c r="DP77" s="0" t="n">
        <v>0.00187828323514238</v>
      </c>
      <c r="DQ77" s="0" t="n">
        <v>-0.00757869667515388</v>
      </c>
      <c r="DR77" s="0" t="n">
        <v>0.00862416185643009</v>
      </c>
      <c r="DS77" s="0" t="n">
        <v>0.00120087072157276</v>
      </c>
      <c r="DT77" s="0" t="n">
        <v>-0.146951899214981</v>
      </c>
      <c r="DU77" s="0" t="n">
        <v>-0.0292634566352796</v>
      </c>
      <c r="DV77" s="0" t="n">
        <v>-0.00218134809634795</v>
      </c>
      <c r="DW77" s="0" t="n">
        <v>0.00797804936148971</v>
      </c>
      <c r="DX77" s="0" t="n">
        <v>-0.0263448727305718</v>
      </c>
      <c r="DY77" s="0" t="n">
        <v>0.00344819937232574</v>
      </c>
      <c r="DZ77" s="0" t="n">
        <v>-0.0189003449991604</v>
      </c>
      <c r="EA77" s="0" t="n">
        <v>0.00386731900791166</v>
      </c>
      <c r="EB77" s="0" t="n">
        <v>-0.014282103461361</v>
      </c>
      <c r="EC77" s="0" t="n">
        <v>-0.0533066996605752</v>
      </c>
      <c r="ED77" s="0" t="n">
        <v>-0.329284972065976</v>
      </c>
      <c r="EE77" s="0" t="n">
        <v>-0.00603487836290336</v>
      </c>
      <c r="EF77" s="0" t="n">
        <v>-0.00633372271895697</v>
      </c>
      <c r="EG77" s="0" t="n">
        <v>-0.0510400636780361</v>
      </c>
      <c r="EH77" s="0" t="n">
        <v>-0.00478476573156745</v>
      </c>
      <c r="EI77" s="0" t="n">
        <v>0.0673654292730176</v>
      </c>
      <c r="EJ77" s="0" t="n">
        <v>0.0114232105353504</v>
      </c>
      <c r="EK77" s="0" t="n">
        <v>-0.0137547320493775</v>
      </c>
      <c r="EL77" s="0" t="n">
        <v>-0.00346583903410226</v>
      </c>
      <c r="EM77" s="0" t="n">
        <v>0.0054292548993231</v>
      </c>
      <c r="EN77" s="0" t="n">
        <v>0.0104627103997601</v>
      </c>
      <c r="EO77" s="0" t="n">
        <v>0.0284084722722093</v>
      </c>
      <c r="EP77" s="0" t="n">
        <v>0.0163232609032813</v>
      </c>
      <c r="EQ77" s="0" t="n">
        <v>0.00600513655648664</v>
      </c>
      <c r="ER77" s="0" t="n">
        <v>0.00398512328898331</v>
      </c>
      <c r="ES77" s="0" t="n">
        <v>-0.0112828160801357</v>
      </c>
      <c r="ET77" s="0" t="n">
        <v>0.00682474329907883</v>
      </c>
      <c r="EU77" s="0" t="n">
        <v>0.0044491446263652</v>
      </c>
      <c r="EV77" s="0" t="n">
        <v>-0.00545043724878369</v>
      </c>
      <c r="EW77" s="0" t="n">
        <v>-0.0072539025275588</v>
      </c>
      <c r="EX77" s="0" t="n">
        <v>0.0204177085276955</v>
      </c>
      <c r="EY77" s="0" t="n">
        <v>0.00252851112972134</v>
      </c>
      <c r="EZ77" s="0" t="n">
        <v>0.227322565247859</v>
      </c>
      <c r="FA77" s="0" t="n">
        <v>-0.179035352420396</v>
      </c>
      <c r="FB77" s="0" t="n">
        <v>0.0328595742092765</v>
      </c>
      <c r="FC77" s="0" t="n">
        <v>-0.0272582226054279</v>
      </c>
      <c r="FD77" s="0" t="n">
        <v>0.227410634084015</v>
      </c>
      <c r="FE77" s="0" t="n">
        <v>-0.0314478846257123</v>
      </c>
      <c r="FF77" s="0" t="n">
        <v>-0.040427161838348</v>
      </c>
      <c r="FG77" s="0" t="n">
        <v>0.0490476991942054</v>
      </c>
      <c r="FH77" s="0" t="n">
        <v>-0.00906853413499362</v>
      </c>
      <c r="FI77" s="0" t="n">
        <v>0.00825123559482015</v>
      </c>
      <c r="FJ77" s="0" t="n">
        <v>0.0108384548691622</v>
      </c>
      <c r="FK77" s="0" t="n">
        <v>0.0154495983779607</v>
      </c>
      <c r="FL77" s="0" t="n">
        <v>0.446015235148202</v>
      </c>
      <c r="FM77" s="0" t="n">
        <v>0.335779642809578</v>
      </c>
      <c r="FN77" s="0" t="n">
        <v>-0.0117459001687486</v>
      </c>
      <c r="FO77" s="0" t="n">
        <v>0.0294612631608689</v>
      </c>
      <c r="FP77" s="0" t="n">
        <v>0.0572777876884674</v>
      </c>
      <c r="FQ77" s="0" t="n">
        <v>0.03642334103998</v>
      </c>
      <c r="FR77" s="0" t="n">
        <v>-0.0255996993544705</v>
      </c>
      <c r="FS77" s="0" t="n">
        <v>-0.0198850708885198</v>
      </c>
      <c r="FT77" s="0" t="n">
        <v>0.0123464396860472</v>
      </c>
      <c r="FU77" s="0" t="n">
        <v>0.0113540031959241</v>
      </c>
    </row>
    <row r="78" customFormat="false" ht="15" hidden="false" customHeight="false" outlineLevel="0" collapsed="false">
      <c r="A78" s="0" t="n">
        <v>0.171032013728392</v>
      </c>
      <c r="B78" s="0" t="n">
        <v>-0.0357926170691805</v>
      </c>
      <c r="C78" s="0" t="n">
        <v>0.0693965039148129</v>
      </c>
      <c r="D78" s="0" t="n">
        <v>0.140068302779339</v>
      </c>
      <c r="E78" s="0" t="n">
        <v>-0.0956189511891255</v>
      </c>
      <c r="F78" s="0" t="n">
        <v>0.124724855498166</v>
      </c>
      <c r="G78" s="0" t="n">
        <v>-0.119859418603288</v>
      </c>
      <c r="H78" s="0" t="n">
        <v>-0.000676166958749883</v>
      </c>
      <c r="I78" s="0" t="n">
        <v>-0.0398359487158447</v>
      </c>
      <c r="J78" s="0" t="n">
        <v>0.349658277590683</v>
      </c>
      <c r="K78" s="0" t="n">
        <v>0.0835095337246247</v>
      </c>
      <c r="L78" s="0" t="n">
        <v>-0.0174523987709501</v>
      </c>
      <c r="M78" s="0" t="n">
        <v>0.027352433781192</v>
      </c>
      <c r="N78" s="0" t="n">
        <v>-0.360213586561117</v>
      </c>
      <c r="O78" s="0" t="n">
        <v>-0.00203778575857054</v>
      </c>
      <c r="P78" s="0" t="n">
        <v>-0.118717450102107</v>
      </c>
      <c r="Q78" s="0" t="n">
        <v>-0.13739622470328</v>
      </c>
      <c r="R78" s="0" t="n">
        <v>-0.264934299700276</v>
      </c>
      <c r="S78" s="0" t="n">
        <v>0.0770049098261511</v>
      </c>
      <c r="T78" s="0" t="n">
        <v>-0.0212333526541722</v>
      </c>
      <c r="U78" s="0" t="n">
        <v>0.46849698468337</v>
      </c>
      <c r="V78" s="0" t="n">
        <v>-0.0279797473903598</v>
      </c>
      <c r="W78" s="0" t="n">
        <v>-0.45369675658327</v>
      </c>
      <c r="X78" s="0" t="n">
        <v>-0.122418843705338</v>
      </c>
      <c r="Y78" s="0" t="n">
        <v>-0.278735145527812</v>
      </c>
      <c r="Z78" s="0" t="n">
        <v>-0.0020007489192546</v>
      </c>
      <c r="AA78" s="0" t="n">
        <v>-0.0873312220874951</v>
      </c>
      <c r="AB78" s="0" t="n">
        <v>-0.00474960369470296</v>
      </c>
      <c r="AC78" s="0" t="n">
        <v>-0.0722315986418736</v>
      </c>
      <c r="AD78" s="0" t="n">
        <v>0.0263640121410209</v>
      </c>
      <c r="AE78" s="0" t="n">
        <v>1.17358385171017</v>
      </c>
      <c r="AF78" s="0" t="n">
        <v>-0.590222017798066</v>
      </c>
      <c r="AG78" s="0" t="n">
        <v>-0.609056885866915</v>
      </c>
      <c r="AH78" s="0" t="n">
        <v>0.0748385731821656</v>
      </c>
      <c r="AI78" s="0" t="n">
        <v>-0.161036975909055</v>
      </c>
      <c r="AJ78" s="0" t="n">
        <v>-0.0423873392571783</v>
      </c>
      <c r="AK78" s="0" t="n">
        <v>-0.101956646731858</v>
      </c>
      <c r="AL78" s="0" t="n">
        <v>0.0504751046778842</v>
      </c>
      <c r="AM78" s="0" t="n">
        <v>0.0226988100790972</v>
      </c>
      <c r="AN78" s="0" t="n">
        <v>0.027385108440403</v>
      </c>
      <c r="AO78" s="0" t="n">
        <v>0.0384350266531061</v>
      </c>
      <c r="AP78" s="0" t="n">
        <v>0.0164792074266185</v>
      </c>
      <c r="AQ78" s="0" t="n">
        <v>-0.91959067142468</v>
      </c>
      <c r="AR78" s="0" t="n">
        <v>0.0128157790300704</v>
      </c>
      <c r="AS78" s="0" t="n">
        <v>0.04182911229546</v>
      </c>
      <c r="AT78" s="0" t="n">
        <v>-0.00125057044509718</v>
      </c>
      <c r="AU78" s="0" t="n">
        <v>0.030999862721426</v>
      </c>
      <c r="AV78" s="0" t="n">
        <v>0.0091876705858194</v>
      </c>
      <c r="AW78" s="0" t="n">
        <v>-0.0183304447774494</v>
      </c>
      <c r="AX78" s="0" t="n">
        <v>-0.00949769966686811</v>
      </c>
      <c r="AY78" s="0" t="n">
        <v>-0.0192056024792241</v>
      </c>
      <c r="AZ78" s="0" t="n">
        <v>-0.0704301382110355</v>
      </c>
      <c r="BA78" s="0" t="n">
        <v>-0.0116184404654131</v>
      </c>
      <c r="BB78" s="0" t="n">
        <v>-0.00388933021343289</v>
      </c>
      <c r="BC78" s="0" t="n">
        <v>-0.552057637671125</v>
      </c>
      <c r="BD78" s="0" t="n">
        <v>0.630845374334558</v>
      </c>
      <c r="BE78" s="0" t="n">
        <v>0.55845386408587</v>
      </c>
      <c r="BF78" s="0" t="n">
        <v>-0.0256744259768829</v>
      </c>
      <c r="BG78" s="0" t="n">
        <v>-0.0676769280006284</v>
      </c>
      <c r="BH78" s="0" t="n">
        <v>0.0377050189808406</v>
      </c>
      <c r="BI78" s="0" t="n">
        <v>0.0716829463911887</v>
      </c>
      <c r="BJ78" s="0" t="n">
        <v>-0.0448684886403963</v>
      </c>
      <c r="BK78" s="0" t="n">
        <v>-0.0620056917617659</v>
      </c>
      <c r="BL78" s="0" t="n">
        <v>0.001869766279816</v>
      </c>
      <c r="BM78" s="0" t="n">
        <v>-0.00594912006421785</v>
      </c>
      <c r="BN78" s="0" t="n">
        <v>0.0430467822755907</v>
      </c>
      <c r="BO78" s="0" t="n">
        <v>0.0109761577494881</v>
      </c>
      <c r="BP78" s="0" t="n">
        <v>-0.00331313222171665</v>
      </c>
      <c r="BQ78" s="0" t="n">
        <v>0.0146074189527368</v>
      </c>
      <c r="BR78" s="0" t="n">
        <v>0.124729830411827</v>
      </c>
      <c r="BS78" s="0" t="n">
        <v>0.0896164358285952</v>
      </c>
      <c r="BT78" s="0" t="n">
        <v>-0.00122240014460822</v>
      </c>
      <c r="BU78" s="0" t="n">
        <v>-0.0371483593147629</v>
      </c>
      <c r="BV78" s="0" t="n">
        <v>0.0140082618705993</v>
      </c>
      <c r="BW78" s="0" t="n">
        <v>0.0151356850082323</v>
      </c>
      <c r="BX78" s="0" t="n">
        <v>-0.242856949538785</v>
      </c>
      <c r="BY78" s="0" t="n">
        <v>3.01508088555242</v>
      </c>
      <c r="BZ78" s="0" t="n">
        <v>0.029409800653657</v>
      </c>
      <c r="CA78" s="0" t="n">
        <v>0.110732413524757</v>
      </c>
      <c r="CB78" s="0" t="n">
        <v>-0.105150985358149</v>
      </c>
      <c r="CC78" s="0" t="n">
        <v>-0.0145985033409845</v>
      </c>
      <c r="CD78" s="0" t="n">
        <v>0.00855070926122736</v>
      </c>
      <c r="CE78" s="0" t="n">
        <v>0.0174475894736531</v>
      </c>
      <c r="CF78" s="0" t="n">
        <v>0.0282924801196662</v>
      </c>
      <c r="CG78" s="0" t="n">
        <v>0.00620800440989459</v>
      </c>
      <c r="CH78" s="0" t="n">
        <v>-0.00764779387317971</v>
      </c>
      <c r="CI78" s="0" t="n">
        <v>-0.0289715381861459</v>
      </c>
      <c r="CJ78" s="0" t="n">
        <v>-0.00410494570772722</v>
      </c>
      <c r="CK78" s="0" t="n">
        <v>-0.00840138284219739</v>
      </c>
      <c r="CL78" s="0" t="n">
        <v>0.0153542325384487</v>
      </c>
      <c r="CM78" s="0" t="n">
        <v>-0.00051701950128095</v>
      </c>
      <c r="CN78" s="0" t="n">
        <v>0.0233308816506702</v>
      </c>
      <c r="CO78" s="0" t="n">
        <v>-0.0211925983333863</v>
      </c>
      <c r="CP78" s="0" t="n">
        <v>-0.029734045942785</v>
      </c>
      <c r="CQ78" s="0" t="n">
        <v>0.0206396795665967</v>
      </c>
      <c r="CR78" s="0" t="n">
        <v>-0.0515164129964708</v>
      </c>
      <c r="CS78" s="0" t="n">
        <v>0.00747340355749782</v>
      </c>
      <c r="CT78" s="0" t="n">
        <v>-0.000509395787942527</v>
      </c>
      <c r="CU78" s="0" t="n">
        <v>-0.0111935256645606</v>
      </c>
      <c r="CV78" s="0" t="n">
        <v>-0.0233017241311794</v>
      </c>
      <c r="CW78" s="0" t="n">
        <v>0.0212827473837728</v>
      </c>
      <c r="CX78" s="0" t="n">
        <v>-0.00917105695268101</v>
      </c>
      <c r="CY78" s="0" t="n">
        <v>-0.0237574793288829</v>
      </c>
      <c r="CZ78" s="0" t="n">
        <v>-0.012178735485379</v>
      </c>
      <c r="DA78" s="0" t="n">
        <v>-0.00947021042494122</v>
      </c>
      <c r="DB78" s="0" t="n">
        <v>-0.0439210942879969</v>
      </c>
      <c r="DC78" s="0" t="n">
        <v>0.0215167881769882</v>
      </c>
      <c r="DD78" s="0" t="n">
        <v>0.0577503409728963</v>
      </c>
      <c r="DE78" s="0" t="n">
        <v>0.0523426671055438</v>
      </c>
      <c r="DF78" s="0" t="n">
        <v>-0.0416393544013318</v>
      </c>
      <c r="DG78" s="0" t="n">
        <v>0.0178347336472406</v>
      </c>
      <c r="DH78" s="0" t="n">
        <v>-0.000818009290730521</v>
      </c>
      <c r="DI78" s="0" t="n">
        <v>0.00834118339406827</v>
      </c>
      <c r="DJ78" s="0" t="n">
        <v>0.0298113890776742</v>
      </c>
      <c r="DK78" s="0" t="n">
        <v>-0.0292738663223395</v>
      </c>
      <c r="DL78" s="0" t="n">
        <v>-0.0119153153916449</v>
      </c>
      <c r="DM78" s="0" t="n">
        <v>-0.0360761365268811</v>
      </c>
      <c r="DN78" s="0" t="n">
        <v>-0.0176449476231933</v>
      </c>
      <c r="DO78" s="0" t="n">
        <v>-0.0131995844036375</v>
      </c>
      <c r="DP78" s="0" t="n">
        <v>-0.00418086869731949</v>
      </c>
      <c r="DQ78" s="0" t="n">
        <v>-0.00905020004386978</v>
      </c>
      <c r="DR78" s="0" t="n">
        <v>-0.0261293360155018</v>
      </c>
      <c r="DS78" s="0" t="n">
        <v>-0.0160074670104476</v>
      </c>
      <c r="DT78" s="0" t="n">
        <v>0.0481275386078728</v>
      </c>
      <c r="DU78" s="0" t="n">
        <v>0.0118427674362413</v>
      </c>
      <c r="DV78" s="0" t="n">
        <v>0.0124907313086547</v>
      </c>
      <c r="DW78" s="0" t="n">
        <v>-0.00986108031300129</v>
      </c>
      <c r="DX78" s="0" t="n">
        <v>-0.00627186008455824</v>
      </c>
      <c r="DY78" s="0" t="n">
        <v>-0.00419173555101205</v>
      </c>
      <c r="DZ78" s="0" t="n">
        <v>0.0145224402663761</v>
      </c>
      <c r="EA78" s="0" t="n">
        <v>-0.0182512146071113</v>
      </c>
      <c r="EB78" s="0" t="n">
        <v>0.000609443921845147</v>
      </c>
      <c r="EC78" s="0" t="n">
        <v>0.00811270171283277</v>
      </c>
      <c r="ED78" s="0" t="n">
        <v>0.0487744156197436</v>
      </c>
      <c r="EE78" s="0" t="n">
        <v>-0.00978732229096395</v>
      </c>
      <c r="EF78" s="0" t="n">
        <v>-0.00855500676989241</v>
      </c>
      <c r="EG78" s="0" t="n">
        <v>-0.00194639650076386</v>
      </c>
      <c r="EH78" s="0" t="n">
        <v>0.0407603829875713</v>
      </c>
      <c r="EI78" s="0" t="n">
        <v>0.0156565717355423</v>
      </c>
      <c r="EJ78" s="0" t="n">
        <v>0.0315658181595408</v>
      </c>
      <c r="EK78" s="0" t="n">
        <v>0.0175438437387696</v>
      </c>
      <c r="EL78" s="0" t="n">
        <v>-0.0121441038484678</v>
      </c>
      <c r="EM78" s="0" t="n">
        <v>-0.0192537414280602</v>
      </c>
      <c r="EN78" s="0" t="n">
        <v>0.019088037447601</v>
      </c>
      <c r="EO78" s="0" t="n">
        <v>-0.0122366296554151</v>
      </c>
      <c r="EP78" s="0" t="n">
        <v>-0.0263940641224404</v>
      </c>
      <c r="EQ78" s="0" t="n">
        <v>-0.00922076867977207</v>
      </c>
      <c r="ER78" s="0" t="n">
        <v>0.00169217237013121</v>
      </c>
      <c r="ES78" s="0" t="n">
        <v>0.00246847490481376</v>
      </c>
      <c r="ET78" s="0" t="n">
        <v>-0.00248140845484463</v>
      </c>
      <c r="EU78" s="0" t="n">
        <v>0.0020793996570507</v>
      </c>
      <c r="EV78" s="0" t="n">
        <v>0.00563823817898379</v>
      </c>
      <c r="EW78" s="0" t="n">
        <v>-0.0115629156219808</v>
      </c>
      <c r="EX78" s="0" t="n">
        <v>0.000405126470977785</v>
      </c>
      <c r="EY78" s="0" t="n">
        <v>-0.0222070846521562</v>
      </c>
      <c r="EZ78" s="0" t="n">
        <v>-0.0404166095203428</v>
      </c>
      <c r="FA78" s="0" t="n">
        <v>0.0347417291923001</v>
      </c>
      <c r="FB78" s="0" t="n">
        <v>-0.00128633585334753</v>
      </c>
      <c r="FC78" s="0" t="n">
        <v>-0.0042116324027147</v>
      </c>
      <c r="FD78" s="0" t="n">
        <v>-0.0621046000607448</v>
      </c>
      <c r="FE78" s="0" t="n">
        <v>0.00905222721442205</v>
      </c>
      <c r="FF78" s="0" t="n">
        <v>0.0189300764319905</v>
      </c>
      <c r="FG78" s="0" t="n">
        <v>-0.0184789128145553</v>
      </c>
      <c r="FH78" s="0" t="n">
        <v>0.017022590631405</v>
      </c>
      <c r="FI78" s="0" t="n">
        <v>0.008945995651535</v>
      </c>
      <c r="FJ78" s="0" t="n">
        <v>-0.00976042758341834</v>
      </c>
      <c r="FK78" s="0" t="n">
        <v>0.00609197775867154</v>
      </c>
      <c r="FL78" s="0" t="n">
        <v>-0.091682591895006</v>
      </c>
      <c r="FM78" s="0" t="n">
        <v>-0.0499393741553125</v>
      </c>
      <c r="FN78" s="0" t="n">
        <v>0.0133946911620111</v>
      </c>
      <c r="FO78" s="0" t="n">
        <v>-0.0424881797885298</v>
      </c>
      <c r="FP78" s="0" t="n">
        <v>-0.0244012832560868</v>
      </c>
      <c r="FQ78" s="0" t="n">
        <v>-0.0106855507118087</v>
      </c>
      <c r="FR78" s="0" t="n">
        <v>0.00298142334086028</v>
      </c>
      <c r="FS78" s="0" t="n">
        <v>-0.00392940484504569</v>
      </c>
      <c r="FT78" s="0" t="n">
        <v>-0.00266228898905994</v>
      </c>
      <c r="FU78" s="0" t="n">
        <v>0.00141715371568098</v>
      </c>
    </row>
    <row r="79" customFormat="false" ht="15" hidden="false" customHeight="false" outlineLevel="0" collapsed="false">
      <c r="A79" s="0" t="n">
        <v>0.193168193092021</v>
      </c>
      <c r="B79" s="0" t="n">
        <v>-0.0316974347030533</v>
      </c>
      <c r="C79" s="0" t="n">
        <v>-0.0650987395064929</v>
      </c>
      <c r="D79" s="0" t="n">
        <v>0.161043664430883</v>
      </c>
      <c r="E79" s="0" t="n">
        <v>-0.00842500852160762</v>
      </c>
      <c r="F79" s="0" t="n">
        <v>0.0920781148900925</v>
      </c>
      <c r="G79" s="0" t="n">
        <v>-0.0388032291568498</v>
      </c>
      <c r="H79" s="0" t="n">
        <v>-0.012286301082233</v>
      </c>
      <c r="I79" s="0" t="n">
        <v>-0.0202404086385491</v>
      </c>
      <c r="J79" s="0" t="n">
        <v>-0.407857001950798</v>
      </c>
      <c r="K79" s="0" t="n">
        <v>0.0348884503773337</v>
      </c>
      <c r="L79" s="0" t="n">
        <v>0.0414787167053693</v>
      </c>
      <c r="M79" s="0" t="n">
        <v>0.00875084846193587</v>
      </c>
      <c r="N79" s="0" t="n">
        <v>-0.270849732431511</v>
      </c>
      <c r="O79" s="0" t="n">
        <v>-0.0480026055492613</v>
      </c>
      <c r="P79" s="0" t="n">
        <v>-0.122579139720157</v>
      </c>
      <c r="Q79" s="0" t="n">
        <v>-0.226850443326868</v>
      </c>
      <c r="R79" s="0" t="n">
        <v>-0.10918842906044</v>
      </c>
      <c r="S79" s="0" t="n">
        <v>0.0483283110407933</v>
      </c>
      <c r="T79" s="0" t="n">
        <v>-0.0190717835215631</v>
      </c>
      <c r="U79" s="0" t="n">
        <v>-0.42987054672225</v>
      </c>
      <c r="V79" s="0" t="n">
        <v>-0.0504016804910544</v>
      </c>
      <c r="W79" s="0" t="n">
        <v>0.463719299239377</v>
      </c>
      <c r="X79" s="0" t="n">
        <v>0.0239680299429742</v>
      </c>
      <c r="Y79" s="0" t="n">
        <v>0.25742741454175</v>
      </c>
      <c r="Z79" s="0" t="n">
        <v>0.0261280557459884</v>
      </c>
      <c r="AA79" s="0" t="n">
        <v>0.0729464634119268</v>
      </c>
      <c r="AB79" s="0" t="n">
        <v>0.0147609192720081</v>
      </c>
      <c r="AC79" s="0" t="n">
        <v>0.0551949640242138</v>
      </c>
      <c r="AD79" s="0" t="n">
        <v>-0.014674681008693</v>
      </c>
      <c r="AE79" s="0" t="n">
        <v>1.00613652210807</v>
      </c>
      <c r="AF79" s="0" t="n">
        <v>0.90631835658508</v>
      </c>
      <c r="AG79" s="0" t="n">
        <v>-0.444146797389366</v>
      </c>
      <c r="AH79" s="0" t="n">
        <v>-0.0838495834210987</v>
      </c>
      <c r="AI79" s="0" t="n">
        <v>-0.173823615432274</v>
      </c>
      <c r="AJ79" s="0" t="n">
        <v>-0.0239618238805438</v>
      </c>
      <c r="AK79" s="0" t="n">
        <v>0.0155550529399143</v>
      </c>
      <c r="AL79" s="0" t="n">
        <v>-0.129618207289502</v>
      </c>
      <c r="AM79" s="0" t="n">
        <v>-0.00213522693410077</v>
      </c>
      <c r="AN79" s="0" t="n">
        <v>0.0275411274071672</v>
      </c>
      <c r="AO79" s="0" t="n">
        <v>0.039420044532339</v>
      </c>
      <c r="AP79" s="0" t="n">
        <v>0.00260098179082748</v>
      </c>
      <c r="AQ79" s="0" t="n">
        <v>0.94183508177147</v>
      </c>
      <c r="AR79" s="0" t="n">
        <v>-0.0236743217420274</v>
      </c>
      <c r="AS79" s="0" t="n">
        <v>-0.012473623389862</v>
      </c>
      <c r="AT79" s="0" t="n">
        <v>0.00657064374046932</v>
      </c>
      <c r="AU79" s="0" t="n">
        <v>-0.0056464519406675</v>
      </c>
      <c r="AV79" s="0" t="n">
        <v>0.00980563433617089</v>
      </c>
      <c r="AW79" s="0" t="n">
        <v>0.00999703283420965</v>
      </c>
      <c r="AX79" s="0" t="n">
        <v>-0.00624220925178197</v>
      </c>
      <c r="AY79" s="0" t="n">
        <v>-0.0115806280149919</v>
      </c>
      <c r="AZ79" s="0" t="n">
        <v>-0.0527325521026214</v>
      </c>
      <c r="BA79" s="0" t="n">
        <v>0.00540256745020735</v>
      </c>
      <c r="BB79" s="0" t="n">
        <v>0.0171571673170744</v>
      </c>
      <c r="BC79" s="0" t="n">
        <v>-0.502154565626311</v>
      </c>
      <c r="BD79" s="0" t="n">
        <v>-0.620829456335608</v>
      </c>
      <c r="BE79" s="0" t="n">
        <v>0.534026866095325</v>
      </c>
      <c r="BF79" s="0" t="n">
        <v>0.000462091400529243</v>
      </c>
      <c r="BG79" s="0" t="n">
        <v>0.09563641916228</v>
      </c>
      <c r="BH79" s="0" t="n">
        <v>0.00160264695569417</v>
      </c>
      <c r="BI79" s="0" t="n">
        <v>-0.099380058934664</v>
      </c>
      <c r="BJ79" s="0" t="n">
        <v>-0.0193862267006106</v>
      </c>
      <c r="BK79" s="0" t="n">
        <v>0.0509482216714545</v>
      </c>
      <c r="BL79" s="0" t="n">
        <v>-0.00449812752173526</v>
      </c>
      <c r="BM79" s="0" t="n">
        <v>0.0167619712480835</v>
      </c>
      <c r="BN79" s="0" t="n">
        <v>0.034321926586007</v>
      </c>
      <c r="BO79" s="0" t="n">
        <v>-0.0147126984517103</v>
      </c>
      <c r="BP79" s="0" t="n">
        <v>0.0235572729039491</v>
      </c>
      <c r="BQ79" s="0" t="n">
        <v>-0.033481988053961</v>
      </c>
      <c r="BR79" s="0" t="n">
        <v>-0.106876176969476</v>
      </c>
      <c r="BS79" s="0" t="n">
        <v>0.103372912713982</v>
      </c>
      <c r="BT79" s="0" t="n">
        <v>-0.0240892378904604</v>
      </c>
      <c r="BU79" s="0" t="n">
        <v>-0.0323280560940137</v>
      </c>
      <c r="BV79" s="0" t="n">
        <v>0.0305935851919405</v>
      </c>
      <c r="BW79" s="0" t="n">
        <v>0.0263205358043882</v>
      </c>
      <c r="BX79" s="0" t="n">
        <v>-0.172597581055201</v>
      </c>
      <c r="BY79" s="0" t="n">
        <v>0.0294098006536571</v>
      </c>
      <c r="BZ79" s="0" t="n">
        <v>2.91872837584706</v>
      </c>
      <c r="CA79" s="0" t="n">
        <v>-0.120791582760375</v>
      </c>
      <c r="CB79" s="0" t="n">
        <v>-0.0927194414187326</v>
      </c>
      <c r="CC79" s="0" t="n">
        <v>0.0229842331741541</v>
      </c>
      <c r="CD79" s="0" t="n">
        <v>0.0151371885901008</v>
      </c>
      <c r="CE79" s="0" t="n">
        <v>0.0139719109524073</v>
      </c>
      <c r="CF79" s="0" t="n">
        <v>0.0170982098940744</v>
      </c>
      <c r="CG79" s="0" t="n">
        <v>0.0223941360286606</v>
      </c>
      <c r="CH79" s="0" t="n">
        <v>-0.0152947846106348</v>
      </c>
      <c r="CI79" s="0" t="n">
        <v>0.012160753072436</v>
      </c>
      <c r="CJ79" s="0" t="n">
        <v>0.00258215446651426</v>
      </c>
      <c r="CK79" s="0" t="n">
        <v>-0.0042530830805293</v>
      </c>
      <c r="CL79" s="0" t="n">
        <v>0.0149730181031984</v>
      </c>
      <c r="CM79" s="0" t="n">
        <v>-0.024775316390465</v>
      </c>
      <c r="CN79" s="0" t="n">
        <v>-0.0215013591306804</v>
      </c>
      <c r="CO79" s="0" t="n">
        <v>-0.01284534746626</v>
      </c>
      <c r="CP79" s="0" t="n">
        <v>0.0242994803225791</v>
      </c>
      <c r="CQ79" s="0" t="n">
        <v>-0.0251639487281716</v>
      </c>
      <c r="CR79" s="0" t="n">
        <v>-0.0560491050932398</v>
      </c>
      <c r="CS79" s="0" t="n">
        <v>-0.00729792391601055</v>
      </c>
      <c r="CT79" s="0" t="n">
        <v>0.00145674718877739</v>
      </c>
      <c r="CU79" s="0" t="n">
        <v>0.00716185512843068</v>
      </c>
      <c r="CV79" s="0" t="n">
        <v>0.0422303594713734</v>
      </c>
      <c r="CW79" s="0" t="n">
        <v>0.0369679093113704</v>
      </c>
      <c r="CX79" s="0" t="n">
        <v>0.0153959865518078</v>
      </c>
      <c r="CY79" s="0" t="n">
        <v>0.00387477172073438</v>
      </c>
      <c r="CZ79" s="0" t="n">
        <v>0.00884791612876863</v>
      </c>
      <c r="DA79" s="0" t="n">
        <v>0.0423979051410391</v>
      </c>
      <c r="DB79" s="0" t="n">
        <v>-0.0159700668722385</v>
      </c>
      <c r="DC79" s="0" t="n">
        <v>0.0157912149582016</v>
      </c>
      <c r="DD79" s="0" t="n">
        <v>-0.0251472702156717</v>
      </c>
      <c r="DE79" s="0" t="n">
        <v>0.0657727212438802</v>
      </c>
      <c r="DF79" s="0" t="n">
        <v>0.0307959589720959</v>
      </c>
      <c r="DG79" s="0" t="n">
        <v>0.01092353698761</v>
      </c>
      <c r="DH79" s="0" t="n">
        <v>-0.00104180189781184</v>
      </c>
      <c r="DI79" s="0" t="n">
        <v>-0.014230947809204</v>
      </c>
      <c r="DJ79" s="0" t="n">
        <v>-0.00819564102398228</v>
      </c>
      <c r="DK79" s="0" t="n">
        <v>-0.0285743052711003</v>
      </c>
      <c r="DL79" s="0" t="n">
        <v>0.016901507153708</v>
      </c>
      <c r="DM79" s="0" t="n">
        <v>-0.0158416240202896</v>
      </c>
      <c r="DN79" s="0" t="n">
        <v>0.000703137341676698</v>
      </c>
      <c r="DO79" s="0" t="n">
        <v>0.0157859677000184</v>
      </c>
      <c r="DP79" s="0" t="n">
        <v>-0.000814016356559263</v>
      </c>
      <c r="DQ79" s="0" t="n">
        <v>-0.0103630057502405</v>
      </c>
      <c r="DR79" s="0" t="n">
        <v>0.0156084677783082</v>
      </c>
      <c r="DS79" s="0" t="n">
        <v>0.0270830778714561</v>
      </c>
      <c r="DT79" s="0" t="n">
        <v>-0.011099086961344</v>
      </c>
      <c r="DU79" s="0" t="n">
        <v>-0.0349452984494429</v>
      </c>
      <c r="DV79" s="0" t="n">
        <v>-0.0144712921349256</v>
      </c>
      <c r="DW79" s="0" t="n">
        <v>-0.00975871295823823</v>
      </c>
      <c r="DX79" s="0" t="n">
        <v>0.00348471161270314</v>
      </c>
      <c r="DY79" s="0" t="n">
        <v>-0.0461596461518711</v>
      </c>
      <c r="DZ79" s="0" t="n">
        <v>-0.0178799670063159</v>
      </c>
      <c r="EA79" s="0" t="n">
        <v>0.0148754658681759</v>
      </c>
      <c r="EB79" s="0" t="n">
        <v>0.0537593674443519</v>
      </c>
      <c r="EC79" s="0" t="n">
        <v>-0.00409989810804669</v>
      </c>
      <c r="ED79" s="0" t="n">
        <v>0.0452678527693938</v>
      </c>
      <c r="EE79" s="0" t="n">
        <v>-0.000651349293973026</v>
      </c>
      <c r="EF79" s="0" t="n">
        <v>-0.00558871224758646</v>
      </c>
      <c r="EG79" s="0" t="n">
        <v>-0.0298977263422382</v>
      </c>
      <c r="EH79" s="0" t="n">
        <v>-0.00152316240156238</v>
      </c>
      <c r="EI79" s="0" t="n">
        <v>0.0453965195620615</v>
      </c>
      <c r="EJ79" s="0" t="n">
        <v>0.0175815274539953</v>
      </c>
      <c r="EK79" s="0" t="n">
        <v>-0.00502316673831529</v>
      </c>
      <c r="EL79" s="0" t="n">
        <v>-0.0126289185940908</v>
      </c>
      <c r="EM79" s="0" t="n">
        <v>0.0120845040322968</v>
      </c>
      <c r="EN79" s="0" t="n">
        <v>0.0312289900645202</v>
      </c>
      <c r="EO79" s="0" t="n">
        <v>0.00240759168021343</v>
      </c>
      <c r="EP79" s="0" t="n">
        <v>-0.00102825965317951</v>
      </c>
      <c r="EQ79" s="0" t="n">
        <v>0.00231782488822542</v>
      </c>
      <c r="ER79" s="0" t="n">
        <v>-0.00179613984584223</v>
      </c>
      <c r="ES79" s="0" t="n">
        <v>-0.0278751982272893</v>
      </c>
      <c r="ET79" s="0" t="n">
        <v>0.0110944692820431</v>
      </c>
      <c r="EU79" s="0" t="n">
        <v>0.00121904229421767</v>
      </c>
      <c r="EV79" s="0" t="n">
        <v>-0.0148147661061843</v>
      </c>
      <c r="EW79" s="0" t="n">
        <v>-0.00419385965114569</v>
      </c>
      <c r="EX79" s="0" t="n">
        <v>-0.0109570438050614</v>
      </c>
      <c r="EY79" s="0" t="n">
        <v>0.000968281395647767</v>
      </c>
      <c r="EZ79" s="0" t="n">
        <v>-0.0381028097599107</v>
      </c>
      <c r="FA79" s="0" t="n">
        <v>0.0169808691065735</v>
      </c>
      <c r="FB79" s="0" t="n">
        <v>-0.0222358889626575</v>
      </c>
      <c r="FC79" s="0" t="n">
        <v>0.0150395803447794</v>
      </c>
      <c r="FD79" s="0" t="n">
        <v>-0.0602192363850094</v>
      </c>
      <c r="FE79" s="0" t="n">
        <v>0.019016811324228</v>
      </c>
      <c r="FF79" s="0" t="n">
        <v>0.00485220877352623</v>
      </c>
      <c r="FG79" s="0" t="n">
        <v>-0.0101820442088413</v>
      </c>
      <c r="FH79" s="0" t="n">
        <v>0.00989086226442612</v>
      </c>
      <c r="FI79" s="0" t="n">
        <v>0.0187810914640793</v>
      </c>
      <c r="FJ79" s="0" t="n">
        <v>-0.0143744417190192</v>
      </c>
      <c r="FK79" s="0" t="n">
        <v>0.000189671581789085</v>
      </c>
      <c r="FL79" s="0" t="n">
        <v>-0.0437607815291896</v>
      </c>
      <c r="FM79" s="0" t="n">
        <v>-0.0448186749205512</v>
      </c>
      <c r="FN79" s="0" t="n">
        <v>0.0157478777678923</v>
      </c>
      <c r="FO79" s="0" t="n">
        <v>-0.00826216665751317</v>
      </c>
      <c r="FP79" s="0" t="n">
        <v>-0.0175271377456009</v>
      </c>
      <c r="FQ79" s="0" t="n">
        <v>-0.0203432943364755</v>
      </c>
      <c r="FR79" s="0" t="n">
        <v>-0.0184632287351961</v>
      </c>
      <c r="FS79" s="0" t="n">
        <v>-0.000433890837454125</v>
      </c>
      <c r="FT79" s="0" t="n">
        <v>0.00273365259549541</v>
      </c>
      <c r="FU79" s="0" t="n">
        <v>-0.00172272929334771</v>
      </c>
    </row>
    <row r="80" customFormat="false" ht="15" hidden="false" customHeight="false" outlineLevel="0" collapsed="false">
      <c r="A80" s="0" t="n">
        <v>-0.000709421736713709</v>
      </c>
      <c r="B80" s="0" t="n">
        <v>-0.0729972788152003</v>
      </c>
      <c r="C80" s="0" t="n">
        <v>0.218742187043631</v>
      </c>
      <c r="D80" s="0" t="n">
        <v>-0.0605499338145847</v>
      </c>
      <c r="E80" s="0" t="n">
        <v>-0.100174139694282</v>
      </c>
      <c r="F80" s="0" t="n">
        <v>0.0572837562507765</v>
      </c>
      <c r="G80" s="0" t="n">
        <v>-0.0286564033768499</v>
      </c>
      <c r="H80" s="0" t="n">
        <v>0.0319948640213277</v>
      </c>
      <c r="I80" s="0" t="n">
        <v>0.0129968785474125</v>
      </c>
      <c r="J80" s="0" t="n">
        <v>-0.0703674870280396</v>
      </c>
      <c r="K80" s="0" t="n">
        <v>-0.0289906472022539</v>
      </c>
      <c r="L80" s="0" t="n">
        <v>-0.000477296291226405</v>
      </c>
      <c r="M80" s="0" t="n">
        <v>-0.00974095156969482</v>
      </c>
      <c r="N80" s="0" t="n">
        <v>0.0320549961527821</v>
      </c>
      <c r="O80" s="0" t="n">
        <v>0.0427157939980474</v>
      </c>
      <c r="P80" s="0" t="n">
        <v>-0.00421208328906954</v>
      </c>
      <c r="Q80" s="0" t="n">
        <v>0.0573872940041788</v>
      </c>
      <c r="R80" s="0" t="n">
        <v>-0.049999427352697</v>
      </c>
      <c r="S80" s="0" t="n">
        <v>0.0070342952297224</v>
      </c>
      <c r="T80" s="0" t="n">
        <v>0.0193487348627527</v>
      </c>
      <c r="U80" s="0" t="n">
        <v>0.305671011608991</v>
      </c>
      <c r="V80" s="0" t="n">
        <v>0.0246434953596718</v>
      </c>
      <c r="W80" s="0" t="n">
        <v>-0.395211226588149</v>
      </c>
      <c r="X80" s="0" t="n">
        <v>-0.0281995385989542</v>
      </c>
      <c r="Y80" s="0" t="n">
        <v>-0.23200813603104</v>
      </c>
      <c r="Z80" s="0" t="n">
        <v>-0.0401464483702796</v>
      </c>
      <c r="AA80" s="0" t="n">
        <v>-0.112859022842214</v>
      </c>
      <c r="AB80" s="0" t="n">
        <v>0.0053282174545452</v>
      </c>
      <c r="AC80" s="0" t="n">
        <v>-0.0465406889010296</v>
      </c>
      <c r="AD80" s="0" t="n">
        <v>-0.0338929100146778</v>
      </c>
      <c r="AE80" s="0" t="n">
        <v>0.102198000133017</v>
      </c>
      <c r="AF80" s="0" t="n">
        <v>-1.32455168468634</v>
      </c>
      <c r="AG80" s="0" t="n">
        <v>-0.100598666486836</v>
      </c>
      <c r="AH80" s="0" t="n">
        <v>0.148674303313195</v>
      </c>
      <c r="AI80" s="0" t="n">
        <v>0.0308451211219763</v>
      </c>
      <c r="AJ80" s="0" t="n">
        <v>0.0275164356423984</v>
      </c>
      <c r="AK80" s="0" t="n">
        <v>-0.167398580737389</v>
      </c>
      <c r="AL80" s="0" t="n">
        <v>0.198523211235646</v>
      </c>
      <c r="AM80" s="0" t="n">
        <v>0.0242799535652134</v>
      </c>
      <c r="AN80" s="0" t="n">
        <v>-0.00418051548238264</v>
      </c>
      <c r="AO80" s="0" t="n">
        <v>-0.00717008597902909</v>
      </c>
      <c r="AP80" s="0" t="n">
        <v>-0.00206816808177021</v>
      </c>
      <c r="AQ80" s="0" t="n">
        <v>1.29360573411969</v>
      </c>
      <c r="AR80" s="0" t="n">
        <v>0.00956621123456314</v>
      </c>
      <c r="AS80" s="0" t="n">
        <v>0.0409544426509768</v>
      </c>
      <c r="AT80" s="0" t="n">
        <v>0.0156538257314033</v>
      </c>
      <c r="AU80" s="0" t="n">
        <v>-0.00446862194219344</v>
      </c>
      <c r="AV80" s="0" t="n">
        <v>0.00801407079187691</v>
      </c>
      <c r="AW80" s="0" t="n">
        <v>-0.0216914186401435</v>
      </c>
      <c r="AX80" s="0" t="n">
        <v>0.0190886514345446</v>
      </c>
      <c r="AY80" s="0" t="n">
        <v>-0.0180185503618907</v>
      </c>
      <c r="AZ80" s="0" t="n">
        <v>-0.0218020841722951</v>
      </c>
      <c r="BA80" s="0" t="n">
        <v>0.00483272741019229</v>
      </c>
      <c r="BB80" s="0" t="n">
        <v>0.0147888516707689</v>
      </c>
      <c r="BC80" s="0" t="n">
        <v>-0.0646350226691983</v>
      </c>
      <c r="BD80" s="0" t="n">
        <v>-0.967055655281603</v>
      </c>
      <c r="BE80" s="0" t="n">
        <v>0.03313334284686</v>
      </c>
      <c r="BF80" s="0" t="n">
        <v>0.0725847250595372</v>
      </c>
      <c r="BG80" s="0" t="n">
        <v>0.124857393666825</v>
      </c>
      <c r="BH80" s="0" t="n">
        <v>-0.0289405999102891</v>
      </c>
      <c r="BI80" s="0" t="n">
        <v>0.75331303023275</v>
      </c>
      <c r="BJ80" s="0" t="n">
        <v>0.0190956967605035</v>
      </c>
      <c r="BK80" s="0" t="n">
        <v>0.0255298820091222</v>
      </c>
      <c r="BL80" s="0" t="n">
        <v>0.0144307332451159</v>
      </c>
      <c r="BM80" s="0" t="n">
        <v>0.00397053814149334</v>
      </c>
      <c r="BN80" s="0" t="n">
        <v>-0.0343591421110702</v>
      </c>
      <c r="BO80" s="0" t="n">
        <v>-0.069039641291826</v>
      </c>
      <c r="BP80" s="0" t="n">
        <v>0.0042790796131053</v>
      </c>
      <c r="BQ80" s="0" t="n">
        <v>0.000254889503261135</v>
      </c>
      <c r="BR80" s="0" t="n">
        <v>0.200966372238278</v>
      </c>
      <c r="BS80" s="0" t="n">
        <v>0.034383988725053</v>
      </c>
      <c r="BT80" s="0" t="n">
        <v>-0.0198923516322972</v>
      </c>
      <c r="BU80" s="0" t="n">
        <v>0.0119024122831063</v>
      </c>
      <c r="BV80" s="0" t="n">
        <v>0.00114492129740561</v>
      </c>
      <c r="BW80" s="0" t="n">
        <v>-0.0252506927606677</v>
      </c>
      <c r="BX80" s="0" t="n">
        <v>-0.0158077183079113</v>
      </c>
      <c r="BY80" s="0" t="n">
        <v>0.110732413524758</v>
      </c>
      <c r="BZ80" s="0" t="n">
        <v>-0.120791582760375</v>
      </c>
      <c r="CA80" s="0" t="n">
        <v>2.85345674599473</v>
      </c>
      <c r="CB80" s="0" t="n">
        <v>0.0331058336099738</v>
      </c>
      <c r="CC80" s="0" t="n">
        <v>-0.0325266011551641</v>
      </c>
      <c r="CD80" s="0" t="n">
        <v>0.0166972531301981</v>
      </c>
      <c r="CE80" s="0" t="n">
        <v>0.00277356901004431</v>
      </c>
      <c r="CF80" s="0" t="n">
        <v>-0.0132621772011403</v>
      </c>
      <c r="CG80" s="0" t="n">
        <v>0.0791210440682862</v>
      </c>
      <c r="CH80" s="0" t="n">
        <v>0.00327117553753652</v>
      </c>
      <c r="CI80" s="0" t="n">
        <v>-0.0206090098442449</v>
      </c>
      <c r="CJ80" s="0" t="n">
        <v>0.00075325691813772</v>
      </c>
      <c r="CK80" s="0" t="n">
        <v>0.0143313908811217</v>
      </c>
      <c r="CL80" s="0" t="n">
        <v>-0.00433264114488504</v>
      </c>
      <c r="CM80" s="0" t="n">
        <v>-0.00777219017680009</v>
      </c>
      <c r="CN80" s="0" t="n">
        <v>0.0181013809946668</v>
      </c>
      <c r="CO80" s="0" t="n">
        <v>0.00640233477037896</v>
      </c>
      <c r="CP80" s="0" t="n">
        <v>0.0361024275252152</v>
      </c>
      <c r="CQ80" s="0" t="n">
        <v>0.0107229479026816</v>
      </c>
      <c r="CR80" s="0" t="n">
        <v>-0.0338140207453785</v>
      </c>
      <c r="CS80" s="0" t="n">
        <v>-0.0117656028347194</v>
      </c>
      <c r="CT80" s="0" t="n">
        <v>-0.00032452669590084</v>
      </c>
      <c r="CU80" s="0" t="n">
        <v>0.0142829576808178</v>
      </c>
      <c r="CV80" s="0" t="n">
        <v>-0.0297629055191549</v>
      </c>
      <c r="CW80" s="0" t="n">
        <v>-0.0166658370937409</v>
      </c>
      <c r="CX80" s="0" t="n">
        <v>-0.00621048960808142</v>
      </c>
      <c r="CY80" s="0" t="n">
        <v>0.00105000707771114</v>
      </c>
      <c r="CZ80" s="0" t="n">
        <v>-0.00397625756862184</v>
      </c>
      <c r="DA80" s="0" t="n">
        <v>-0.00333570674977796</v>
      </c>
      <c r="DB80" s="0" t="n">
        <v>-0.00720361631754454</v>
      </c>
      <c r="DC80" s="0" t="n">
        <v>0.00797917269273855</v>
      </c>
      <c r="DD80" s="0" t="n">
        <v>0.00613972885766379</v>
      </c>
      <c r="DE80" s="0" t="n">
        <v>-0.0146345673206313</v>
      </c>
      <c r="DF80" s="0" t="n">
        <v>-0.0228369699279179</v>
      </c>
      <c r="DG80" s="0" t="n">
        <v>0.00778293206231663</v>
      </c>
      <c r="DH80" s="0" t="n">
        <v>0.00391000407568436</v>
      </c>
      <c r="DI80" s="0" t="n">
        <v>-0.00368961990019531</v>
      </c>
      <c r="DJ80" s="0" t="n">
        <v>0.0300519696207171</v>
      </c>
      <c r="DK80" s="0" t="n">
        <v>0.000103314645458896</v>
      </c>
      <c r="DL80" s="0" t="n">
        <v>0.00989323819701529</v>
      </c>
      <c r="DM80" s="0" t="n">
        <v>-0.0301743566384623</v>
      </c>
      <c r="DN80" s="0" t="n">
        <v>-0.000285955592735713</v>
      </c>
      <c r="DO80" s="0" t="n">
        <v>0.00821148947170689</v>
      </c>
      <c r="DP80" s="0" t="n">
        <v>-0.00528338499215901</v>
      </c>
      <c r="DQ80" s="0" t="n">
        <v>0.0123012951850933</v>
      </c>
      <c r="DR80" s="0" t="n">
        <v>-0.0100706516789649</v>
      </c>
      <c r="DS80" s="0" t="n">
        <v>0.0423151005594409</v>
      </c>
      <c r="DT80" s="0" t="n">
        <v>-0.0108886511977323</v>
      </c>
      <c r="DU80" s="0" t="n">
        <v>-0.0147603072952485</v>
      </c>
      <c r="DV80" s="0" t="n">
        <v>0.0177195913992478</v>
      </c>
      <c r="DW80" s="0" t="n">
        <v>0.00606458841688544</v>
      </c>
      <c r="DX80" s="0" t="n">
        <v>-0.0220285380115824</v>
      </c>
      <c r="DY80" s="0" t="n">
        <v>0.0647890504440703</v>
      </c>
      <c r="DZ80" s="0" t="n">
        <v>-0.0275529590496026</v>
      </c>
      <c r="EA80" s="0" t="n">
        <v>-0.0143416774055608</v>
      </c>
      <c r="EB80" s="0" t="n">
        <v>-0.0213164644368876</v>
      </c>
      <c r="EC80" s="0" t="n">
        <v>0.023402447486259</v>
      </c>
      <c r="ED80" s="0" t="n">
        <v>0.0360221383140663</v>
      </c>
      <c r="EE80" s="0" t="n">
        <v>-0.00110060766995575</v>
      </c>
      <c r="EF80" s="0" t="n">
        <v>-0.0273105486392387</v>
      </c>
      <c r="EG80" s="0" t="n">
        <v>0.0171364277768027</v>
      </c>
      <c r="EH80" s="0" t="n">
        <v>-0.020717982176457</v>
      </c>
      <c r="EI80" s="0" t="n">
        <v>-0.00952077338771038</v>
      </c>
      <c r="EJ80" s="0" t="n">
        <v>0.0125422004432346</v>
      </c>
      <c r="EK80" s="0" t="n">
        <v>0.00370351928180037</v>
      </c>
      <c r="EL80" s="0" t="n">
        <v>0.0527230733572145</v>
      </c>
      <c r="EM80" s="0" t="n">
        <v>-0.0106735184814415</v>
      </c>
      <c r="EN80" s="0" t="n">
        <v>-0.0265184625001684</v>
      </c>
      <c r="EO80" s="0" t="n">
        <v>-0.0155053067381886</v>
      </c>
      <c r="EP80" s="0" t="n">
        <v>-0.0244069101291453</v>
      </c>
      <c r="EQ80" s="0" t="n">
        <v>-0.00665423732706979</v>
      </c>
      <c r="ER80" s="0" t="n">
        <v>0.0012641316278952</v>
      </c>
      <c r="ES80" s="0" t="n">
        <v>0.0319194282240923</v>
      </c>
      <c r="ET80" s="0" t="n">
        <v>-0.0193486506193004</v>
      </c>
      <c r="EU80" s="0" t="n">
        <v>0.00390540617763703</v>
      </c>
      <c r="EV80" s="0" t="n">
        <v>0.000704042342524405</v>
      </c>
      <c r="EW80" s="0" t="n">
        <v>-0.00216048389461987</v>
      </c>
      <c r="EX80" s="0" t="n">
        <v>0.0287816219383492</v>
      </c>
      <c r="EY80" s="0" t="n">
        <v>-0.039879232158808</v>
      </c>
      <c r="EZ80" s="0" t="n">
        <v>0.0085098842589161</v>
      </c>
      <c r="FA80" s="0" t="n">
        <v>0.0444638148155859</v>
      </c>
      <c r="FB80" s="0" t="n">
        <v>-0.00191247120739055</v>
      </c>
      <c r="FC80" s="0" t="n">
        <v>0.00356955348426007</v>
      </c>
      <c r="FD80" s="0" t="n">
        <v>0.0218720373313086</v>
      </c>
      <c r="FE80" s="0" t="n">
        <v>-0.00287570832580831</v>
      </c>
      <c r="FF80" s="0" t="n">
        <v>0.0199427522571444</v>
      </c>
      <c r="FG80" s="0" t="n">
        <v>0.0104348036257163</v>
      </c>
      <c r="FH80" s="0" t="n">
        <v>0.0125911669507643</v>
      </c>
      <c r="FI80" s="0" t="n">
        <v>-0.00115097533433232</v>
      </c>
      <c r="FJ80" s="0" t="n">
        <v>0.010570192306187</v>
      </c>
      <c r="FK80" s="0" t="n">
        <v>0.0035212703851866</v>
      </c>
      <c r="FL80" s="0" t="n">
        <v>-0.00724506435779159</v>
      </c>
      <c r="FM80" s="0" t="n">
        <v>0.00184979611321272</v>
      </c>
      <c r="FN80" s="0" t="n">
        <v>0.0269422903355705</v>
      </c>
      <c r="FO80" s="0" t="n">
        <v>0.0027877802995481</v>
      </c>
      <c r="FP80" s="0" t="n">
        <v>-0.00376276071166717</v>
      </c>
      <c r="FQ80" s="0" t="n">
        <v>0.0053995838146458</v>
      </c>
      <c r="FR80" s="0" t="n">
        <v>0.0183289413076148</v>
      </c>
      <c r="FS80" s="0" t="n">
        <v>-0.0219902373261628</v>
      </c>
      <c r="FT80" s="0" t="n">
        <v>-0.00775122713807868</v>
      </c>
      <c r="FU80" s="0" t="n">
        <v>0.0064206848335971</v>
      </c>
    </row>
    <row r="81" customFormat="false" ht="15" hidden="false" customHeight="false" outlineLevel="0" collapsed="false">
      <c r="A81" s="0" t="n">
        <v>0.0791737409597736</v>
      </c>
      <c r="B81" s="0" t="n">
        <v>-0.0077841040315161</v>
      </c>
      <c r="C81" s="0" t="n">
        <v>0.0126931374941529</v>
      </c>
      <c r="D81" s="0" t="n">
        <v>0.0724330725283096</v>
      </c>
      <c r="E81" s="0" t="n">
        <v>-0.0159383641360912</v>
      </c>
      <c r="F81" s="0" t="n">
        <v>-0.0346428743550606</v>
      </c>
      <c r="G81" s="0" t="n">
        <v>-0.3471439908068</v>
      </c>
      <c r="H81" s="0" t="n">
        <v>0.00102546762626848</v>
      </c>
      <c r="I81" s="0" t="n">
        <v>-0.192174026453933</v>
      </c>
      <c r="J81" s="0" t="n">
        <v>-0.0474118683737438</v>
      </c>
      <c r="K81" s="0" t="n">
        <v>-0.0516864467212356</v>
      </c>
      <c r="L81" s="0" t="n">
        <v>-0.0255622075875858</v>
      </c>
      <c r="M81" s="0" t="n">
        <v>-0.0316050204094217</v>
      </c>
      <c r="N81" s="0" t="n">
        <v>0.364361535917938</v>
      </c>
      <c r="O81" s="0" t="n">
        <v>0.0257425469011956</v>
      </c>
      <c r="P81" s="0" t="n">
        <v>0.102106890533282</v>
      </c>
      <c r="Q81" s="0" t="n">
        <v>0.224276727462291</v>
      </c>
      <c r="R81" s="0" t="n">
        <v>0.247101395851955</v>
      </c>
      <c r="S81" s="0" t="n">
        <v>-0.147330817082316</v>
      </c>
      <c r="T81" s="0" t="n">
        <v>0.0285602203263307</v>
      </c>
      <c r="U81" s="0" t="n">
        <v>-0.0507119426995194</v>
      </c>
      <c r="V81" s="0" t="n">
        <v>0.0644059818066955</v>
      </c>
      <c r="W81" s="0" t="n">
        <v>0.00692287314678975</v>
      </c>
      <c r="X81" s="0" t="n">
        <v>0.15461353727184</v>
      </c>
      <c r="Y81" s="0" t="n">
        <v>0.0573406664537712</v>
      </c>
      <c r="Z81" s="0" t="n">
        <v>-0.107066919442531</v>
      </c>
      <c r="AA81" s="0" t="n">
        <v>0.0259623169093031</v>
      </c>
      <c r="AB81" s="0" t="n">
        <v>0.119213540591941</v>
      </c>
      <c r="AC81" s="0" t="n">
        <v>0.00930906258118122</v>
      </c>
      <c r="AD81" s="0" t="n">
        <v>-0.0306810513546935</v>
      </c>
      <c r="AE81" s="0" t="n">
        <v>0.262162718707529</v>
      </c>
      <c r="AF81" s="0" t="n">
        <v>-0.171728441182024</v>
      </c>
      <c r="AG81" s="0" t="n">
        <v>1.40257651109279</v>
      </c>
      <c r="AH81" s="0" t="n">
        <v>0.000826903183977578</v>
      </c>
      <c r="AI81" s="0" t="n">
        <v>0.209607586962544</v>
      </c>
      <c r="AJ81" s="0" t="n">
        <v>0.281082389684591</v>
      </c>
      <c r="AK81" s="0" t="n">
        <v>-0.0192357967378427</v>
      </c>
      <c r="AL81" s="0" t="n">
        <v>-0.0134545084155129</v>
      </c>
      <c r="AM81" s="0" t="n">
        <v>0.00546235116544075</v>
      </c>
      <c r="AN81" s="0" t="n">
        <v>-0.067607299288724</v>
      </c>
      <c r="AO81" s="0" t="n">
        <v>-0.263914846957293</v>
      </c>
      <c r="AP81" s="0" t="n">
        <v>-0.0438317284851941</v>
      </c>
      <c r="AQ81" s="0" t="n">
        <v>-0.0226458541068089</v>
      </c>
      <c r="AR81" s="0" t="n">
        <v>0.00371014894740128</v>
      </c>
      <c r="AS81" s="0" t="n">
        <v>0.037043272349547</v>
      </c>
      <c r="AT81" s="0" t="n">
        <v>0.0509107769380181</v>
      </c>
      <c r="AU81" s="0" t="n">
        <v>0.0101778835277524</v>
      </c>
      <c r="AV81" s="0" t="n">
        <v>0.014126087503914</v>
      </c>
      <c r="AW81" s="0" t="n">
        <v>0.00751404930196019</v>
      </c>
      <c r="AX81" s="0" t="n">
        <v>0.0209200962937192</v>
      </c>
      <c r="AY81" s="0" t="n">
        <v>-0.0576491110811291</v>
      </c>
      <c r="AZ81" s="0" t="n">
        <v>-0.123190847751897</v>
      </c>
      <c r="BA81" s="0" t="n">
        <v>0.0104575571194534</v>
      </c>
      <c r="BB81" s="0" t="n">
        <v>-0.016485396776149</v>
      </c>
      <c r="BC81" s="0" t="n">
        <v>-1.01567648145709</v>
      </c>
      <c r="BD81" s="0" t="n">
        <v>0.0442303063966255</v>
      </c>
      <c r="BE81" s="0" t="n">
        <v>0.199831773978448</v>
      </c>
      <c r="BF81" s="0" t="n">
        <v>-0.0240808770923762</v>
      </c>
      <c r="BG81" s="0" t="n">
        <v>-0.00228324204889049</v>
      </c>
      <c r="BH81" s="0" t="n">
        <v>0.0065538189088959</v>
      </c>
      <c r="BI81" s="0" t="n">
        <v>-0.0194063531194817</v>
      </c>
      <c r="BJ81" s="0" t="n">
        <v>0.0169268463550026</v>
      </c>
      <c r="BK81" s="0" t="n">
        <v>0.00769528605080957</v>
      </c>
      <c r="BL81" s="0" t="n">
        <v>0.00258584201493027</v>
      </c>
      <c r="BM81" s="0" t="n">
        <v>-0.00352760825964664</v>
      </c>
      <c r="BN81" s="0" t="n">
        <v>0.0236797960985453</v>
      </c>
      <c r="BO81" s="0" t="n">
        <v>-0.0145658540888777</v>
      </c>
      <c r="BP81" s="0" t="n">
        <v>0.0384633958010821</v>
      </c>
      <c r="BQ81" s="0" t="n">
        <v>-0.00517130811295002</v>
      </c>
      <c r="BR81" s="0" t="n">
        <v>0.00306838263797675</v>
      </c>
      <c r="BS81" s="0" t="n">
        <v>0.197148216787001</v>
      </c>
      <c r="BT81" s="0" t="n">
        <v>-0.0058433888494926</v>
      </c>
      <c r="BU81" s="0" t="n">
        <v>-0.026616080049405</v>
      </c>
      <c r="BV81" s="0" t="n">
        <v>0.0117816978231113</v>
      </c>
      <c r="BW81" s="0" t="n">
        <v>-0.0023511279623963</v>
      </c>
      <c r="BX81" s="0" t="n">
        <v>0.00966008570541364</v>
      </c>
      <c r="BY81" s="0" t="n">
        <v>-0.105150985358149</v>
      </c>
      <c r="BZ81" s="0" t="n">
        <v>-0.0927194414187326</v>
      </c>
      <c r="CA81" s="0" t="n">
        <v>0.0331058336099739</v>
      </c>
      <c r="CB81" s="0" t="n">
        <v>2.81804305113317</v>
      </c>
      <c r="CC81" s="0" t="n">
        <v>0.0234054099530937</v>
      </c>
      <c r="CD81" s="0" t="n">
        <v>-0.00855595212078284</v>
      </c>
      <c r="CE81" s="0" t="n">
        <v>0.0102688730538593</v>
      </c>
      <c r="CF81" s="0" t="n">
        <v>0.00561045021787424</v>
      </c>
      <c r="CG81" s="0" t="n">
        <v>-0.00140406697583062</v>
      </c>
      <c r="CH81" s="0" t="n">
        <v>0.0187273508526882</v>
      </c>
      <c r="CI81" s="0" t="n">
        <v>-0.0223068836443046</v>
      </c>
      <c r="CJ81" s="0" t="n">
        <v>0.00729666065703058</v>
      </c>
      <c r="CK81" s="0" t="n">
        <v>0.0168387554075423</v>
      </c>
      <c r="CL81" s="0" t="n">
        <v>-0.017027948243521</v>
      </c>
      <c r="CM81" s="0" t="n">
        <v>0.0046018626272877</v>
      </c>
      <c r="CN81" s="0" t="n">
        <v>-0.0101971989366331</v>
      </c>
      <c r="CO81" s="0" t="n">
        <v>0.0218140521343084</v>
      </c>
      <c r="CP81" s="0" t="n">
        <v>0.00909555799600648</v>
      </c>
      <c r="CQ81" s="0" t="n">
        <v>-0.00195342222831194</v>
      </c>
      <c r="CR81" s="0" t="n">
        <v>0.0183666076009801</v>
      </c>
      <c r="CS81" s="0" t="n">
        <v>0.00693248058813738</v>
      </c>
      <c r="CT81" s="0" t="n">
        <v>0.010693479802333</v>
      </c>
      <c r="CU81" s="0" t="n">
        <v>0.00626130120370414</v>
      </c>
      <c r="CV81" s="0" t="n">
        <v>-0.00867075402842582</v>
      </c>
      <c r="CW81" s="0" t="n">
        <v>-0.00882015562971418</v>
      </c>
      <c r="CX81" s="0" t="n">
        <v>0.000446425120154308</v>
      </c>
      <c r="CY81" s="0" t="n">
        <v>-0.0500799562510452</v>
      </c>
      <c r="CZ81" s="0" t="n">
        <v>-0.0236611169764187</v>
      </c>
      <c r="DA81" s="0" t="n">
        <v>0.0121108776619172</v>
      </c>
      <c r="DB81" s="0" t="n">
        <v>0.0104609741622175</v>
      </c>
      <c r="DC81" s="0" t="n">
        <v>-0.00283138623191678</v>
      </c>
      <c r="DD81" s="0" t="n">
        <v>0.0363826139838648</v>
      </c>
      <c r="DE81" s="0" t="n">
        <v>0.0154323680350875</v>
      </c>
      <c r="DF81" s="0" t="n">
        <v>0.0186998140000494</v>
      </c>
      <c r="DG81" s="0" t="n">
        <v>0.0210151223542174</v>
      </c>
      <c r="DH81" s="0" t="n">
        <v>-0.00597395572127972</v>
      </c>
      <c r="DI81" s="0" t="n">
        <v>-0.0116591275014489</v>
      </c>
      <c r="DJ81" s="0" t="n">
        <v>-0.00194509833157455</v>
      </c>
      <c r="DK81" s="0" t="n">
        <v>-0.0288403631157845</v>
      </c>
      <c r="DL81" s="0" t="n">
        <v>-0.0225072666907936</v>
      </c>
      <c r="DM81" s="0" t="n">
        <v>0.0597300921985922</v>
      </c>
      <c r="DN81" s="0" t="n">
        <v>0.0156120445589072</v>
      </c>
      <c r="DO81" s="0" t="n">
        <v>0.0310531702401515</v>
      </c>
      <c r="DP81" s="0" t="n">
        <v>0.00125734366031086</v>
      </c>
      <c r="DQ81" s="0" t="n">
        <v>0.0228109736605116</v>
      </c>
      <c r="DR81" s="0" t="n">
        <v>0.0140235331539981</v>
      </c>
      <c r="DS81" s="0" t="n">
        <v>0.00303514544200976</v>
      </c>
      <c r="DT81" s="0" t="n">
        <v>0.0410708897847054</v>
      </c>
      <c r="DU81" s="0" t="n">
        <v>-0.00457616210663527</v>
      </c>
      <c r="DV81" s="0" t="n">
        <v>-0.0109859180816716</v>
      </c>
      <c r="DW81" s="0" t="n">
        <v>-0.00451757699137886</v>
      </c>
      <c r="DX81" s="0" t="n">
        <v>-0.0162346639299176</v>
      </c>
      <c r="DY81" s="0" t="n">
        <v>0.0266111669271127</v>
      </c>
      <c r="DZ81" s="0" t="n">
        <v>0.0304333941919874</v>
      </c>
      <c r="EA81" s="0" t="n">
        <v>0.0312088449134675</v>
      </c>
      <c r="EB81" s="0" t="n">
        <v>0.0240464027134299</v>
      </c>
      <c r="EC81" s="0" t="n">
        <v>0.0166094765025909</v>
      </c>
      <c r="ED81" s="0" t="n">
        <v>-0.0230164377815049</v>
      </c>
      <c r="EE81" s="0" t="n">
        <v>0.0136469167362627</v>
      </c>
      <c r="EF81" s="0" t="n">
        <v>-0.000940371577623899</v>
      </c>
      <c r="EG81" s="0" t="n">
        <v>0.0190736582313744</v>
      </c>
      <c r="EH81" s="0" t="n">
        <v>-0.010124303864405</v>
      </c>
      <c r="EI81" s="0" t="n">
        <v>-0.0337617253796319</v>
      </c>
      <c r="EJ81" s="0" t="n">
        <v>-0.00499465958528916</v>
      </c>
      <c r="EK81" s="0" t="n">
        <v>0.0169546648573258</v>
      </c>
      <c r="EL81" s="0" t="n">
        <v>-0.0166278214937936</v>
      </c>
      <c r="EM81" s="0" t="n">
        <v>-0.0131553825387389</v>
      </c>
      <c r="EN81" s="0" t="n">
        <v>-0.0159168337276898</v>
      </c>
      <c r="EO81" s="0" t="n">
        <v>-0.00627468901118222</v>
      </c>
      <c r="EP81" s="0" t="n">
        <v>0.0191644691346575</v>
      </c>
      <c r="EQ81" s="0" t="n">
        <v>-0.0318705847153028</v>
      </c>
      <c r="ER81" s="0" t="n">
        <v>-0.0121650686611536</v>
      </c>
      <c r="ES81" s="0" t="n">
        <v>-0.0102754599474384</v>
      </c>
      <c r="ET81" s="0" t="n">
        <v>0.00944726489596665</v>
      </c>
      <c r="EU81" s="0" t="n">
        <v>0.00876319988073523</v>
      </c>
      <c r="EV81" s="0" t="n">
        <v>-0.00274839288021782</v>
      </c>
      <c r="EW81" s="0" t="n">
        <v>0.00282826799549958</v>
      </c>
      <c r="EX81" s="0" t="n">
        <v>-0.0328899921182284</v>
      </c>
      <c r="EY81" s="0" t="n">
        <v>0.0142317868347678</v>
      </c>
      <c r="EZ81" s="0" t="n">
        <v>0.000681622940040575</v>
      </c>
      <c r="FA81" s="0" t="n">
        <v>-0.0136836503388253</v>
      </c>
      <c r="FB81" s="0" t="n">
        <v>0.00492315794170053</v>
      </c>
      <c r="FC81" s="0" t="n">
        <v>-0.00780228753936456</v>
      </c>
      <c r="FD81" s="0" t="n">
        <v>0.0136760700402179</v>
      </c>
      <c r="FE81" s="0" t="n">
        <v>0.0183157743073371</v>
      </c>
      <c r="FF81" s="0" t="n">
        <v>-0.006692341576069</v>
      </c>
      <c r="FG81" s="0" t="n">
        <v>-0.000715906122868444</v>
      </c>
      <c r="FH81" s="0" t="n">
        <v>0.00452402904703644</v>
      </c>
      <c r="FI81" s="0" t="n">
        <v>0.0218088858363548</v>
      </c>
      <c r="FJ81" s="0" t="n">
        <v>-0.00285125412327807</v>
      </c>
      <c r="FK81" s="0" t="n">
        <v>-0.007783550319823</v>
      </c>
      <c r="FL81" s="0" t="n">
        <v>-0.00422212119495434</v>
      </c>
      <c r="FM81" s="0" t="n">
        <v>-0.0082254216848097</v>
      </c>
      <c r="FN81" s="0" t="n">
        <v>-0.0115704398782576</v>
      </c>
      <c r="FO81" s="0" t="n">
        <v>0.00773870219916504</v>
      </c>
      <c r="FP81" s="0" t="n">
        <v>-0.0134197444658911</v>
      </c>
      <c r="FQ81" s="0" t="n">
        <v>-0.00380750885042972</v>
      </c>
      <c r="FR81" s="0" t="n">
        <v>-0.00371617069434927</v>
      </c>
      <c r="FS81" s="0" t="n">
        <v>-0.016031285449226</v>
      </c>
      <c r="FT81" s="0" t="n">
        <v>0.00173676233048689</v>
      </c>
      <c r="FU81" s="0" t="n">
        <v>0.00263814449243271</v>
      </c>
    </row>
    <row r="82" customFormat="false" ht="15" hidden="false" customHeight="false" outlineLevel="0" collapsed="false">
      <c r="A82" s="0" t="n">
        <v>-0.00515370556145774</v>
      </c>
      <c r="B82" s="0" t="n">
        <v>-0.129323816920799</v>
      </c>
      <c r="C82" s="0" t="n">
        <v>-0.000857963005021693</v>
      </c>
      <c r="D82" s="0" t="n">
        <v>0.0981895108425922</v>
      </c>
      <c r="E82" s="0" t="n">
        <v>-0.0152063212482058</v>
      </c>
      <c r="F82" s="0" t="n">
        <v>-0.133345096949751</v>
      </c>
      <c r="G82" s="0" t="n">
        <v>0.0996765514169857</v>
      </c>
      <c r="H82" s="0" t="n">
        <v>-0.117032271474637</v>
      </c>
      <c r="I82" s="0" t="n">
        <v>-0.167292051411756</v>
      </c>
      <c r="J82" s="0" t="n">
        <v>0.00107084111083066</v>
      </c>
      <c r="K82" s="0" t="n">
        <v>0.162496037011163</v>
      </c>
      <c r="L82" s="0" t="n">
        <v>0.180563577685648</v>
      </c>
      <c r="M82" s="0" t="n">
        <v>-0.0794785091419397</v>
      </c>
      <c r="N82" s="0" t="n">
        <v>0.23445282453973</v>
      </c>
      <c r="O82" s="0" t="n">
        <v>-0.224450221561127</v>
      </c>
      <c r="P82" s="0" t="n">
        <v>-0.0968570415586045</v>
      </c>
      <c r="Q82" s="0" t="n">
        <v>-0.395696956443347</v>
      </c>
      <c r="R82" s="0" t="n">
        <v>-0.0899524333186867</v>
      </c>
      <c r="S82" s="0" t="n">
        <v>0.043950221140707</v>
      </c>
      <c r="T82" s="0" t="n">
        <v>0.183783131316452</v>
      </c>
      <c r="U82" s="0" t="n">
        <v>-0.138004799255124</v>
      </c>
      <c r="V82" s="0" t="n">
        <v>0.0143548559517097</v>
      </c>
      <c r="W82" s="0" t="n">
        <v>-0.509417797561024</v>
      </c>
      <c r="X82" s="0" t="n">
        <v>0.546257524064973</v>
      </c>
      <c r="Y82" s="0" t="n">
        <v>0.522480665963046</v>
      </c>
      <c r="Z82" s="0" t="n">
        <v>0.296032799702372</v>
      </c>
      <c r="AA82" s="0" t="n">
        <v>0.111414705095877</v>
      </c>
      <c r="AB82" s="0" t="n">
        <v>0.0389002819598137</v>
      </c>
      <c r="AC82" s="0" t="n">
        <v>-0.0561354515693218</v>
      </c>
      <c r="AD82" s="0" t="n">
        <v>0.0460485794236144</v>
      </c>
      <c r="AE82" s="0" t="n">
        <v>0.0735275720517584</v>
      </c>
      <c r="AF82" s="0" t="n">
        <v>0.0800594872640114</v>
      </c>
      <c r="AG82" s="0" t="n">
        <v>-0.159804734214127</v>
      </c>
      <c r="AH82" s="0" t="n">
        <v>0.942565630598392</v>
      </c>
      <c r="AI82" s="0" t="n">
        <v>1.17667146547115</v>
      </c>
      <c r="AJ82" s="0" t="n">
        <v>0.4369116997494</v>
      </c>
      <c r="AK82" s="0" t="n">
        <v>0.181395940627194</v>
      </c>
      <c r="AL82" s="0" t="n">
        <v>-0.409997889097179</v>
      </c>
      <c r="AM82" s="0" t="n">
        <v>0.204809786273111</v>
      </c>
      <c r="AN82" s="0" t="n">
        <v>0.0375264667219086</v>
      </c>
      <c r="AO82" s="0" t="n">
        <v>0.0611377163021509</v>
      </c>
      <c r="AP82" s="0" t="n">
        <v>-0.0104065906335036</v>
      </c>
      <c r="AQ82" s="0" t="n">
        <v>0.00667122345502918</v>
      </c>
      <c r="AR82" s="0" t="n">
        <v>-0.552359475416424</v>
      </c>
      <c r="AS82" s="0" t="n">
        <v>-0.557715251169489</v>
      </c>
      <c r="AT82" s="0" t="n">
        <v>-0.00379186024550233</v>
      </c>
      <c r="AU82" s="0" t="n">
        <v>-0.0165337466306574</v>
      </c>
      <c r="AV82" s="0" t="n">
        <v>-0.00851026449020439</v>
      </c>
      <c r="AW82" s="0" t="n">
        <v>0.00695780120243647</v>
      </c>
      <c r="AX82" s="0" t="n">
        <v>0.00494580069004627</v>
      </c>
      <c r="AY82" s="0" t="n">
        <v>0.0130202445422357</v>
      </c>
      <c r="AZ82" s="0" t="n">
        <v>-0.011397976856635</v>
      </c>
      <c r="BA82" s="0" t="n">
        <v>0.0110432924620828</v>
      </c>
      <c r="BB82" s="0" t="n">
        <v>-0.00403086524611547</v>
      </c>
      <c r="BC82" s="0" t="n">
        <v>0.00577268847169276</v>
      </c>
      <c r="BD82" s="0" t="n">
        <v>-0.00306736477323647</v>
      </c>
      <c r="BE82" s="0" t="n">
        <v>-0.0388008148684813</v>
      </c>
      <c r="BF82" s="0" t="n">
        <v>-0.204284673768229</v>
      </c>
      <c r="BG82" s="0" t="n">
        <v>0.0259148854770464</v>
      </c>
      <c r="BH82" s="0" t="n">
        <v>0.176845965874877</v>
      </c>
      <c r="BI82" s="0" t="n">
        <v>-0.0140824886432645</v>
      </c>
      <c r="BJ82" s="0" t="n">
        <v>0.187387071800923</v>
      </c>
      <c r="BK82" s="0" t="n">
        <v>0.363343643691242</v>
      </c>
      <c r="BL82" s="0" t="n">
        <v>0.00996316247899417</v>
      </c>
      <c r="BM82" s="0" t="n">
        <v>0.130469809845949</v>
      </c>
      <c r="BN82" s="0" t="n">
        <v>0.265762652751064</v>
      </c>
      <c r="BO82" s="0" t="n">
        <v>0.267859184612362</v>
      </c>
      <c r="BP82" s="0" t="n">
        <v>-0.111334838212977</v>
      </c>
      <c r="BQ82" s="0" t="n">
        <v>0.133210644794586</v>
      </c>
      <c r="BR82" s="0" t="n">
        <v>-0.0382628101273955</v>
      </c>
      <c r="BS82" s="0" t="n">
        <v>0.00659326087205659</v>
      </c>
      <c r="BT82" s="0" t="n">
        <v>-0.0414698276308457</v>
      </c>
      <c r="BU82" s="0" t="n">
        <v>-0.00700005161426313</v>
      </c>
      <c r="BV82" s="0" t="n">
        <v>0.0510819859247711</v>
      </c>
      <c r="BW82" s="0" t="n">
        <v>-0.0733499632282788</v>
      </c>
      <c r="BX82" s="0" t="n">
        <v>0.0428078217571836</v>
      </c>
      <c r="BY82" s="0" t="n">
        <v>-0.0145985033409845</v>
      </c>
      <c r="BZ82" s="0" t="n">
        <v>0.022984233174154</v>
      </c>
      <c r="CA82" s="0" t="n">
        <v>-0.0325266011551641</v>
      </c>
      <c r="CB82" s="0" t="n">
        <v>0.0234054099530936</v>
      </c>
      <c r="CC82" s="0" t="n">
        <v>3.17174887772334</v>
      </c>
      <c r="CD82" s="0" t="n">
        <v>-0.0180396664990863</v>
      </c>
      <c r="CE82" s="0" t="n">
        <v>-0.0154903668450691</v>
      </c>
      <c r="CF82" s="0" t="n">
        <v>-0.0307321540258149</v>
      </c>
      <c r="CG82" s="0" t="n">
        <v>-0.0125669893240692</v>
      </c>
      <c r="CH82" s="0" t="n">
        <v>-0.00155418246918125</v>
      </c>
      <c r="CI82" s="0" t="n">
        <v>-0.014300186483447</v>
      </c>
      <c r="CJ82" s="0" t="n">
        <v>-0.0274823845648074</v>
      </c>
      <c r="CK82" s="0" t="n">
        <v>0.0193871647125426</v>
      </c>
      <c r="CL82" s="0" t="n">
        <v>-0.0402750366103522</v>
      </c>
      <c r="CM82" s="0" t="n">
        <v>0.0272164654056718</v>
      </c>
      <c r="CN82" s="0" t="n">
        <v>-0.0456274394903359</v>
      </c>
      <c r="CO82" s="0" t="n">
        <v>-0.0300504368629604</v>
      </c>
      <c r="CP82" s="0" t="n">
        <v>0.0154016015580764</v>
      </c>
      <c r="CQ82" s="0" t="n">
        <v>-0.053347826735436</v>
      </c>
      <c r="CR82" s="0" t="n">
        <v>0.00382571387641222</v>
      </c>
      <c r="CS82" s="0" t="n">
        <v>0.00270597008015971</v>
      </c>
      <c r="CT82" s="0" t="n">
        <v>0.0249334870559475</v>
      </c>
      <c r="CU82" s="0" t="n">
        <v>-0.0344238107964046</v>
      </c>
      <c r="CV82" s="0" t="n">
        <v>-0.0198977709212231</v>
      </c>
      <c r="CW82" s="0" t="n">
        <v>0.0350336948353494</v>
      </c>
      <c r="CX82" s="0" t="n">
        <v>0.0292216920057182</v>
      </c>
      <c r="CY82" s="0" t="n">
        <v>-0.027696088596308</v>
      </c>
      <c r="CZ82" s="0" t="n">
        <v>-0.0129374012945982</v>
      </c>
      <c r="DA82" s="0" t="n">
        <v>0.04318754978537</v>
      </c>
      <c r="DB82" s="0" t="n">
        <v>0.00847938272235762</v>
      </c>
      <c r="DC82" s="0" t="n">
        <v>0.0306896921780372</v>
      </c>
      <c r="DD82" s="0" t="n">
        <v>0.0286063872155457</v>
      </c>
      <c r="DE82" s="0" t="n">
        <v>-0.0348778050627177</v>
      </c>
      <c r="DF82" s="0" t="n">
        <v>-0.00971910398438988</v>
      </c>
      <c r="DG82" s="0" t="n">
        <v>0.027842732110076</v>
      </c>
      <c r="DH82" s="0" t="n">
        <v>0.0116527136332705</v>
      </c>
      <c r="DI82" s="0" t="n">
        <v>0.0164555727053466</v>
      </c>
      <c r="DJ82" s="0" t="n">
        <v>-0.0425883065650924</v>
      </c>
      <c r="DK82" s="0" t="n">
        <v>0.0192285146851913</v>
      </c>
      <c r="DL82" s="0" t="n">
        <v>-0.0553147917852404</v>
      </c>
      <c r="DM82" s="0" t="n">
        <v>0.038276235672919</v>
      </c>
      <c r="DN82" s="0" t="n">
        <v>-0.0132460373285211</v>
      </c>
      <c r="DO82" s="0" t="n">
        <v>0.0569377015545147</v>
      </c>
      <c r="DP82" s="0" t="n">
        <v>0.0288478180414468</v>
      </c>
      <c r="DQ82" s="0" t="n">
        <v>0.00244655495589718</v>
      </c>
      <c r="DR82" s="0" t="n">
        <v>0.000828852644783923</v>
      </c>
      <c r="DS82" s="0" t="n">
        <v>-0.0276528088600703</v>
      </c>
      <c r="DT82" s="0" t="n">
        <v>-0.0197299018158349</v>
      </c>
      <c r="DU82" s="0" t="n">
        <v>0.00623164615956361</v>
      </c>
      <c r="DV82" s="0" t="n">
        <v>-0.0170774004434981</v>
      </c>
      <c r="DW82" s="0" t="n">
        <v>-0.0320380477327498</v>
      </c>
      <c r="DX82" s="0" t="n">
        <v>-0.00766479147983503</v>
      </c>
      <c r="DY82" s="0" t="n">
        <v>-0.0134229996809608</v>
      </c>
      <c r="DZ82" s="0" t="n">
        <v>0.012216658905079</v>
      </c>
      <c r="EA82" s="0" t="n">
        <v>0.0286340100730832</v>
      </c>
      <c r="EB82" s="0" t="n">
        <v>0.0384754421397662</v>
      </c>
      <c r="EC82" s="0" t="n">
        <v>-0.0232360954961121</v>
      </c>
      <c r="ED82" s="0" t="n">
        <v>-0.0169011720656682</v>
      </c>
      <c r="EE82" s="0" t="n">
        <v>0.0144862894993012</v>
      </c>
      <c r="EF82" s="0" t="n">
        <v>-0.0326965886759495</v>
      </c>
      <c r="EG82" s="0" t="n">
        <v>-0.0253129065182833</v>
      </c>
      <c r="EH82" s="0" t="n">
        <v>-0.0366680624367457</v>
      </c>
      <c r="EI82" s="0" t="n">
        <v>0.0161106987264392</v>
      </c>
      <c r="EJ82" s="0" t="n">
        <v>-0.00253923514103536</v>
      </c>
      <c r="EK82" s="0" t="n">
        <v>-0.0244226279149624</v>
      </c>
      <c r="EL82" s="0" t="n">
        <v>-0.0116336128062444</v>
      </c>
      <c r="EM82" s="0" t="n">
        <v>-0.019492214492143</v>
      </c>
      <c r="EN82" s="0" t="n">
        <v>-0.0165855311599965</v>
      </c>
      <c r="EO82" s="0" t="n">
        <v>0.0231825971905572</v>
      </c>
      <c r="EP82" s="0" t="n">
        <v>0.0103504284062892</v>
      </c>
      <c r="EQ82" s="0" t="n">
        <v>-0.0375256265792048</v>
      </c>
      <c r="ER82" s="0" t="n">
        <v>-0.0128109003839744</v>
      </c>
      <c r="ES82" s="0" t="n">
        <v>0.00817367577323584</v>
      </c>
      <c r="ET82" s="0" t="n">
        <v>0.0287225256615136</v>
      </c>
      <c r="EU82" s="0" t="n">
        <v>-0.0139781200356153</v>
      </c>
      <c r="EV82" s="0" t="n">
        <v>-0.0195150304538811</v>
      </c>
      <c r="EW82" s="0" t="n">
        <v>0.0261343790574361</v>
      </c>
      <c r="EX82" s="0" t="n">
        <v>-0.0187188534884321</v>
      </c>
      <c r="EY82" s="0" t="n">
        <v>0.00522487985068356</v>
      </c>
      <c r="EZ82" s="0" t="n">
        <v>0.0105305867936897</v>
      </c>
      <c r="FA82" s="0" t="n">
        <v>-0.0397289659378338</v>
      </c>
      <c r="FB82" s="0" t="n">
        <v>0.0351963341138516</v>
      </c>
      <c r="FC82" s="0" t="n">
        <v>0.0230842258007814</v>
      </c>
      <c r="FD82" s="0" t="n">
        <v>0.0148780953070207</v>
      </c>
      <c r="FE82" s="0" t="n">
        <v>0.0353968706171114</v>
      </c>
      <c r="FF82" s="0" t="n">
        <v>0.0163847873963357</v>
      </c>
      <c r="FG82" s="0" t="n">
        <v>-0.0180817605336931</v>
      </c>
      <c r="FH82" s="0" t="n">
        <v>-0.00877910536964161</v>
      </c>
      <c r="FI82" s="0" t="n">
        <v>-0.0053765292999948</v>
      </c>
      <c r="FJ82" s="0" t="n">
        <v>0.0172262669354837</v>
      </c>
      <c r="FK82" s="0" t="n">
        <v>0.0213262331481871</v>
      </c>
      <c r="FL82" s="0" t="n">
        <v>0.00101248416612398</v>
      </c>
      <c r="FM82" s="0" t="n">
        <v>-0.015012829960255</v>
      </c>
      <c r="FN82" s="0" t="n">
        <v>-0.0202477320922739</v>
      </c>
      <c r="FO82" s="0" t="n">
        <v>-0.00681854447953328</v>
      </c>
      <c r="FP82" s="0" t="n">
        <v>-0.00663146629626347</v>
      </c>
      <c r="FQ82" s="0" t="n">
        <v>-0.00248601384852317</v>
      </c>
      <c r="FR82" s="0" t="n">
        <v>-0.0150701372293359</v>
      </c>
      <c r="FS82" s="0" t="n">
        <v>-0.0431409194841599</v>
      </c>
      <c r="FT82" s="0" t="n">
        <v>-0.0159717710266739</v>
      </c>
      <c r="FU82" s="0" t="n">
        <v>0.00914839699040293</v>
      </c>
    </row>
    <row r="83" customFormat="false" ht="15" hidden="false" customHeight="false" outlineLevel="0" collapsed="false">
      <c r="A83" s="0" t="n">
        <v>0.0698306221513998</v>
      </c>
      <c r="B83" s="0" t="n">
        <v>0.160263311548788</v>
      </c>
      <c r="C83" s="0" t="n">
        <v>0.107275492110374</v>
      </c>
      <c r="D83" s="0" t="n">
        <v>0.0436331731772092</v>
      </c>
      <c r="E83" s="0" t="n">
        <v>0.0489542509436985</v>
      </c>
      <c r="F83" s="0" t="n">
        <v>-0.109840628821881</v>
      </c>
      <c r="G83" s="0" t="n">
        <v>0.0994787509431564</v>
      </c>
      <c r="H83" s="0" t="n">
        <v>0.097909873084108</v>
      </c>
      <c r="I83" s="0" t="n">
        <v>-0.13682181962211</v>
      </c>
      <c r="J83" s="0" t="n">
        <v>0.0102457034651937</v>
      </c>
      <c r="K83" s="0" t="n">
        <v>0.307180683362295</v>
      </c>
      <c r="L83" s="0" t="n">
        <v>-0.0604540870807727</v>
      </c>
      <c r="M83" s="0" t="n">
        <v>0.0549116629197545</v>
      </c>
      <c r="N83" s="0" t="n">
        <v>0.202055865836946</v>
      </c>
      <c r="O83" s="0" t="n">
        <v>0.148335618842278</v>
      </c>
      <c r="P83" s="0" t="n">
        <v>-0.0712162674983558</v>
      </c>
      <c r="Q83" s="0" t="n">
        <v>-0.0127540991637371</v>
      </c>
      <c r="R83" s="0" t="n">
        <v>-0.379263017187096</v>
      </c>
      <c r="S83" s="0" t="n">
        <v>0.0100184993858258</v>
      </c>
      <c r="T83" s="0" t="n">
        <v>-0.212894355131056</v>
      </c>
      <c r="U83" s="0" t="n">
        <v>0.092217244088729</v>
      </c>
      <c r="V83" s="0" t="n">
        <v>-0.0920546094790021</v>
      </c>
      <c r="W83" s="0" t="n">
        <v>0.360988331983954</v>
      </c>
      <c r="X83" s="0" t="n">
        <v>0.73802838327951</v>
      </c>
      <c r="Y83" s="0" t="n">
        <v>-0.639283536985528</v>
      </c>
      <c r="Z83" s="0" t="n">
        <v>0.0875236488454749</v>
      </c>
      <c r="AA83" s="0" t="n">
        <v>-0.123980830613408</v>
      </c>
      <c r="AB83" s="0" t="n">
        <v>0.0230430605844634</v>
      </c>
      <c r="AC83" s="0" t="n">
        <v>0.0420209933562883</v>
      </c>
      <c r="AD83" s="0" t="n">
        <v>-0.0322295083925447</v>
      </c>
      <c r="AE83" s="0" t="n">
        <v>0.0154404068463999</v>
      </c>
      <c r="AF83" s="0" t="n">
        <v>0.0804923140841057</v>
      </c>
      <c r="AG83" s="0" t="n">
        <v>-0.225936016559295</v>
      </c>
      <c r="AH83" s="0" t="n">
        <v>-0.950039885595026</v>
      </c>
      <c r="AI83" s="0" t="n">
        <v>0.825074117997528</v>
      </c>
      <c r="AJ83" s="0" t="n">
        <v>0.615555067339816</v>
      </c>
      <c r="AK83" s="0" t="n">
        <v>-0.414677924290736</v>
      </c>
      <c r="AL83" s="0" t="n">
        <v>0.315953366667475</v>
      </c>
      <c r="AM83" s="0" t="n">
        <v>-0.222761355757234</v>
      </c>
      <c r="AN83" s="0" t="n">
        <v>0.0566124891625654</v>
      </c>
      <c r="AO83" s="0" t="n">
        <v>0.0584649831011024</v>
      </c>
      <c r="AP83" s="0" t="n">
        <v>-0.0292343521358082</v>
      </c>
      <c r="AQ83" s="0" t="n">
        <v>0.0102156150312654</v>
      </c>
      <c r="AR83" s="0" t="n">
        <v>-0.545680519474579</v>
      </c>
      <c r="AS83" s="0" t="n">
        <v>0.631351615470987</v>
      </c>
      <c r="AT83" s="0" t="n">
        <v>-0.00504933408627745</v>
      </c>
      <c r="AU83" s="0" t="n">
        <v>-0.005861035356967</v>
      </c>
      <c r="AV83" s="0" t="n">
        <v>-0.00160255579879757</v>
      </c>
      <c r="AW83" s="0" t="n">
        <v>-0.0126775133437151</v>
      </c>
      <c r="AX83" s="0" t="n">
        <v>-0.0186283970648909</v>
      </c>
      <c r="AY83" s="0" t="n">
        <v>-0.0065467330594867</v>
      </c>
      <c r="AZ83" s="0" t="n">
        <v>-0.0164476476835551</v>
      </c>
      <c r="BA83" s="0" t="n">
        <v>0.00181676976664618</v>
      </c>
      <c r="BB83" s="0" t="n">
        <v>0.00905583350204012</v>
      </c>
      <c r="BC83" s="0" t="n">
        <v>0.00528042356682077</v>
      </c>
      <c r="BD83" s="0" t="n">
        <v>0.00658670182715314</v>
      </c>
      <c r="BE83" s="0" t="n">
        <v>0.00342017981890153</v>
      </c>
      <c r="BF83" s="0" t="n">
        <v>-0.146242782649405</v>
      </c>
      <c r="BG83" s="0" t="n">
        <v>0.033946451583161</v>
      </c>
      <c r="BH83" s="0" t="n">
        <v>-0.150219351788793</v>
      </c>
      <c r="BI83" s="0" t="n">
        <v>-0.0118823024279721</v>
      </c>
      <c r="BJ83" s="0" t="n">
        <v>0.355185159222987</v>
      </c>
      <c r="BK83" s="0" t="n">
        <v>-0.126512998039296</v>
      </c>
      <c r="BL83" s="0" t="n">
        <v>9.91506649836197E-005</v>
      </c>
      <c r="BM83" s="0" t="n">
        <v>-0.103432189559165</v>
      </c>
      <c r="BN83" s="0" t="n">
        <v>0.208347605718244</v>
      </c>
      <c r="BO83" s="0" t="n">
        <v>-0.21612387645097</v>
      </c>
      <c r="BP83" s="0" t="n">
        <v>-0.146214537746097</v>
      </c>
      <c r="BQ83" s="0" t="n">
        <v>-0.198192325720988</v>
      </c>
      <c r="BR83" s="0" t="n">
        <v>0.0022422772666065</v>
      </c>
      <c r="BS83" s="0" t="n">
        <v>-0.0156518151572097</v>
      </c>
      <c r="BT83" s="0" t="n">
        <v>0.0131654756511108</v>
      </c>
      <c r="BU83" s="0" t="n">
        <v>0.0470358610895273</v>
      </c>
      <c r="BV83" s="0" t="n">
        <v>-0.118337265924647</v>
      </c>
      <c r="BW83" s="0" t="n">
        <v>0.0477247861314874</v>
      </c>
      <c r="BX83" s="0" t="n">
        <v>0.0224656377853786</v>
      </c>
      <c r="BY83" s="0" t="n">
        <v>0.00855070926122761</v>
      </c>
      <c r="BZ83" s="0" t="n">
        <v>0.0151371885901008</v>
      </c>
      <c r="CA83" s="0" t="n">
        <v>0.0166972531301981</v>
      </c>
      <c r="CB83" s="0" t="n">
        <v>-0.00855595212078291</v>
      </c>
      <c r="CC83" s="0" t="n">
        <v>-0.0180396664990865</v>
      </c>
      <c r="CD83" s="0" t="n">
        <v>3.11009306831648</v>
      </c>
      <c r="CE83" s="0" t="n">
        <v>-0.00952741901576525</v>
      </c>
      <c r="CF83" s="0" t="n">
        <v>0.0183969307261944</v>
      </c>
      <c r="CG83" s="0" t="n">
        <v>0.00147961789389635</v>
      </c>
      <c r="CH83" s="0" t="n">
        <v>-0.0400485686168168</v>
      </c>
      <c r="CI83" s="0" t="n">
        <v>-0.00382381533407659</v>
      </c>
      <c r="CJ83" s="0" t="n">
        <v>0.0350707725486082</v>
      </c>
      <c r="CK83" s="0" t="n">
        <v>0.0300820181000887</v>
      </c>
      <c r="CL83" s="0" t="n">
        <v>0.000743241615347793</v>
      </c>
      <c r="CM83" s="0" t="n">
        <v>-0.0209489645795583</v>
      </c>
      <c r="CN83" s="0" t="n">
        <v>-0.0193421854951905</v>
      </c>
      <c r="CO83" s="0" t="n">
        <v>0.0107324712569868</v>
      </c>
      <c r="CP83" s="0" t="n">
        <v>0.00450394620396398</v>
      </c>
      <c r="CQ83" s="0" t="n">
        <v>0.0243803582589745</v>
      </c>
      <c r="CR83" s="0" t="n">
        <v>-0.00861824446798645</v>
      </c>
      <c r="CS83" s="0" t="n">
        <v>0.0226479872429952</v>
      </c>
      <c r="CT83" s="0" t="n">
        <v>0.0188416267105236</v>
      </c>
      <c r="CU83" s="0" t="n">
        <v>0.000270447275587227</v>
      </c>
      <c r="CV83" s="0" t="n">
        <v>0.0458177986664884</v>
      </c>
      <c r="CW83" s="0" t="n">
        <v>-0.0543096579656131</v>
      </c>
      <c r="CX83" s="0" t="n">
        <v>0.0269147875566822</v>
      </c>
      <c r="CY83" s="0" t="n">
        <v>-0.0148676772838504</v>
      </c>
      <c r="CZ83" s="0" t="n">
        <v>0.0324894736509521</v>
      </c>
      <c r="DA83" s="0" t="n">
        <v>-0.0262977892297393</v>
      </c>
      <c r="DB83" s="0" t="n">
        <v>-0.0304843765661481</v>
      </c>
      <c r="DC83" s="0" t="n">
        <v>0.0210722580837438</v>
      </c>
      <c r="DD83" s="0" t="n">
        <v>0.0227147444841097</v>
      </c>
      <c r="DE83" s="0" t="n">
        <v>-0.010242257348531</v>
      </c>
      <c r="DF83" s="0" t="n">
        <v>-0.0176788940605771</v>
      </c>
      <c r="DG83" s="0" t="n">
        <v>0.0300143290545496</v>
      </c>
      <c r="DH83" s="0" t="n">
        <v>-0.011681096347635</v>
      </c>
      <c r="DI83" s="0" t="n">
        <v>0.0183505227005547</v>
      </c>
      <c r="DJ83" s="0" t="n">
        <v>-0.00964201654078705</v>
      </c>
      <c r="DK83" s="0" t="n">
        <v>-0.00587401155148518</v>
      </c>
      <c r="DL83" s="0" t="n">
        <v>-0.0152583273296869</v>
      </c>
      <c r="DM83" s="0" t="n">
        <v>-0.0384006835166485</v>
      </c>
      <c r="DN83" s="0" t="n">
        <v>0.0196562866380512</v>
      </c>
      <c r="DO83" s="0" t="n">
        <v>0.00282112655224908</v>
      </c>
      <c r="DP83" s="0" t="n">
        <v>0.035299243418614</v>
      </c>
      <c r="DQ83" s="0" t="n">
        <v>0.00907725962384142</v>
      </c>
      <c r="DR83" s="0" t="n">
        <v>-0.0108121661882464</v>
      </c>
      <c r="DS83" s="0" t="n">
        <v>-0.0319069300747499</v>
      </c>
      <c r="DT83" s="0" t="n">
        <v>0.0222468438200065</v>
      </c>
      <c r="DU83" s="0" t="n">
        <v>-0.0348025943105863</v>
      </c>
      <c r="DV83" s="0" t="n">
        <v>0.0432698674449344</v>
      </c>
      <c r="DW83" s="0" t="n">
        <v>0.0157282093974165</v>
      </c>
      <c r="DX83" s="0" t="n">
        <v>-0.0197995076377567</v>
      </c>
      <c r="DY83" s="0" t="n">
        <v>-0.0262582546452654</v>
      </c>
      <c r="DZ83" s="0" t="n">
        <v>0.00657804145138381</v>
      </c>
      <c r="EA83" s="0" t="n">
        <v>0.0377396986137464</v>
      </c>
      <c r="EB83" s="0" t="n">
        <v>-0.016122468584378</v>
      </c>
      <c r="EC83" s="0" t="n">
        <v>-0.0102831515316177</v>
      </c>
      <c r="ED83" s="0" t="n">
        <v>-0.012540499401564</v>
      </c>
      <c r="EE83" s="0" t="n">
        <v>-0.00814273335815354</v>
      </c>
      <c r="EF83" s="0" t="n">
        <v>0.0173912934437613</v>
      </c>
      <c r="EG83" s="0" t="n">
        <v>0.0519179881382064</v>
      </c>
      <c r="EH83" s="0" t="n">
        <v>-0.0651739100296926</v>
      </c>
      <c r="EI83" s="0" t="n">
        <v>0.00211172813922563</v>
      </c>
      <c r="EJ83" s="0" t="n">
        <v>-0.0397256991334529</v>
      </c>
      <c r="EK83" s="0" t="n">
        <v>-0.00969217286285963</v>
      </c>
      <c r="EL83" s="0" t="n">
        <v>-0.0167479729021503</v>
      </c>
      <c r="EM83" s="0" t="n">
        <v>-0.000535042419200625</v>
      </c>
      <c r="EN83" s="0" t="n">
        <v>-0.0157019513259748</v>
      </c>
      <c r="EO83" s="0" t="n">
        <v>0.00622252532511505</v>
      </c>
      <c r="EP83" s="0" t="n">
        <v>-0.0269873712258697</v>
      </c>
      <c r="EQ83" s="0" t="n">
        <v>-0.0320920970208569</v>
      </c>
      <c r="ER83" s="0" t="n">
        <v>0.00111020355573392</v>
      </c>
      <c r="ES83" s="0" t="n">
        <v>-0.00581213709749337</v>
      </c>
      <c r="ET83" s="0" t="n">
        <v>-0.00232953676131792</v>
      </c>
      <c r="EU83" s="0" t="n">
        <v>-0.0186281263100593</v>
      </c>
      <c r="EV83" s="0" t="n">
        <v>-0.0208038075318597</v>
      </c>
      <c r="EW83" s="0" t="n">
        <v>-0.0456928773994377</v>
      </c>
      <c r="EX83" s="0" t="n">
        <v>-0.000418581007687431</v>
      </c>
      <c r="EY83" s="0" t="n">
        <v>-0.0191078322043436</v>
      </c>
      <c r="EZ83" s="0" t="n">
        <v>0.0173386708795986</v>
      </c>
      <c r="FA83" s="0" t="n">
        <v>0.0110383041888074</v>
      </c>
      <c r="FB83" s="0" t="n">
        <v>0.0101831776471175</v>
      </c>
      <c r="FC83" s="0" t="n">
        <v>-0.0122243174295215</v>
      </c>
      <c r="FD83" s="0" t="n">
        <v>-0.00409997736302198</v>
      </c>
      <c r="FE83" s="0" t="n">
        <v>-0.00670452379902629</v>
      </c>
      <c r="FF83" s="0" t="n">
        <v>0.00592104220066902</v>
      </c>
      <c r="FG83" s="0" t="n">
        <v>-0.00942340490147006</v>
      </c>
      <c r="FH83" s="0" t="n">
        <v>0.0182982998573969</v>
      </c>
      <c r="FI83" s="0" t="n">
        <v>0.00410644743062808</v>
      </c>
      <c r="FJ83" s="0" t="n">
        <v>0.00712625552453483</v>
      </c>
      <c r="FK83" s="0" t="n">
        <v>-0.0113942679325777</v>
      </c>
      <c r="FL83" s="0" t="n">
        <v>-0.00382223707789977</v>
      </c>
      <c r="FM83" s="0" t="n">
        <v>-0.0052983234274786</v>
      </c>
      <c r="FN83" s="0" t="n">
        <v>0.020137579649233</v>
      </c>
      <c r="FO83" s="0" t="n">
        <v>0.0179475466740379</v>
      </c>
      <c r="FP83" s="0" t="n">
        <v>0.0107023217593711</v>
      </c>
      <c r="FQ83" s="0" t="n">
        <v>-0.0165124517218524</v>
      </c>
      <c r="FR83" s="0" t="n">
        <v>-0.0206061919389839</v>
      </c>
      <c r="FS83" s="0" t="n">
        <v>0.0576623134451507</v>
      </c>
      <c r="FT83" s="0" t="n">
        <v>0.0189963844269127</v>
      </c>
      <c r="FU83" s="0" t="n">
        <v>-0.0149004208194588</v>
      </c>
    </row>
    <row r="84" customFormat="false" ht="15" hidden="false" customHeight="false" outlineLevel="0" collapsed="false">
      <c r="A84" s="0" t="n">
        <v>0.10932767991526</v>
      </c>
      <c r="B84" s="0" t="n">
        <v>-0.00658090660814812</v>
      </c>
      <c r="C84" s="0" t="n">
        <v>-0.0634294016985471</v>
      </c>
      <c r="D84" s="0" t="n">
        <v>-0.109517109766166</v>
      </c>
      <c r="E84" s="0" t="n">
        <v>-0.0987383531770033</v>
      </c>
      <c r="F84" s="0" t="n">
        <v>-0.0640416582121075</v>
      </c>
      <c r="G84" s="0" t="n">
        <v>0.0919896032848224</v>
      </c>
      <c r="H84" s="0" t="n">
        <v>0.149562973990877</v>
      </c>
      <c r="I84" s="0" t="n">
        <v>-0.119359373746275</v>
      </c>
      <c r="J84" s="0" t="n">
        <v>0.0361831184499461</v>
      </c>
      <c r="K84" s="0" t="n">
        <v>-0.211076767964724</v>
      </c>
      <c r="L84" s="0" t="n">
        <v>0.0947427724070423</v>
      </c>
      <c r="M84" s="0" t="n">
        <v>0.0378750934742214</v>
      </c>
      <c r="N84" s="0" t="n">
        <v>0.286086898637248</v>
      </c>
      <c r="O84" s="0" t="n">
        <v>0.207338540642024</v>
      </c>
      <c r="P84" s="0" t="n">
        <v>-0.12999751404736</v>
      </c>
      <c r="Q84" s="0" t="n">
        <v>0.0717504053744668</v>
      </c>
      <c r="R84" s="0" t="n">
        <v>-0.396538562856359</v>
      </c>
      <c r="S84" s="0" t="n">
        <v>0.171516288245291</v>
      </c>
      <c r="T84" s="0" t="n">
        <v>-0.107818224716676</v>
      </c>
      <c r="U84" s="0" t="n">
        <v>-0.151863238813719</v>
      </c>
      <c r="V84" s="0" t="n">
        <v>0.241848003055804</v>
      </c>
      <c r="W84" s="0" t="n">
        <v>-0.0687542010008344</v>
      </c>
      <c r="X84" s="0" t="n">
        <v>-0.628167574455304</v>
      </c>
      <c r="Y84" s="0" t="n">
        <v>0.400603039387944</v>
      </c>
      <c r="Z84" s="0" t="n">
        <v>-0.055657289708153</v>
      </c>
      <c r="AA84" s="0" t="n">
        <v>-0.112012202412294</v>
      </c>
      <c r="AB84" s="0" t="n">
        <v>-0.00207309453335985</v>
      </c>
      <c r="AC84" s="0" t="n">
        <v>0.0273483249854001</v>
      </c>
      <c r="AD84" s="0" t="n">
        <v>0.037823552872077</v>
      </c>
      <c r="AE84" s="0" t="n">
        <v>0.183551554843069</v>
      </c>
      <c r="AF84" s="0" t="n">
        <v>-0.197570235357378</v>
      </c>
      <c r="AG84" s="0" t="n">
        <v>-0.00544525916411993</v>
      </c>
      <c r="AH84" s="0" t="n">
        <v>-1.06639085500268</v>
      </c>
      <c r="AI84" s="0" t="n">
        <v>1.03022492558826</v>
      </c>
      <c r="AJ84" s="0" t="n">
        <v>-0.584666189584285</v>
      </c>
      <c r="AK84" s="0" t="n">
        <v>0.239041540375077</v>
      </c>
      <c r="AL84" s="0" t="n">
        <v>-0.183707150517463</v>
      </c>
      <c r="AM84" s="0" t="n">
        <v>0.0342657845912663</v>
      </c>
      <c r="AN84" s="0" t="n">
        <v>0.0994842388016171</v>
      </c>
      <c r="AO84" s="0" t="n">
        <v>-0.00189227460910799</v>
      </c>
      <c r="AP84" s="0" t="n">
        <v>-0.095905571721137</v>
      </c>
      <c r="AQ84" s="0" t="n">
        <v>0.0171322070035793</v>
      </c>
      <c r="AR84" s="0" t="n">
        <v>0.517806833326448</v>
      </c>
      <c r="AS84" s="0" t="n">
        <v>-0.485164781870113</v>
      </c>
      <c r="AT84" s="0" t="n">
        <v>-0.00718444947899972</v>
      </c>
      <c r="AU84" s="0" t="n">
        <v>0.00286506657220292</v>
      </c>
      <c r="AV84" s="0" t="n">
        <v>0.0144696728121322</v>
      </c>
      <c r="AW84" s="0" t="n">
        <v>0.00533489070795032</v>
      </c>
      <c r="AX84" s="0" t="n">
        <v>-7.0385278327732E-005</v>
      </c>
      <c r="AY84" s="0" t="n">
        <v>-0.0088399734733935</v>
      </c>
      <c r="AZ84" s="0" t="n">
        <v>-0.0110856306852508</v>
      </c>
      <c r="BA84" s="0" t="n">
        <v>0.00172507803252595</v>
      </c>
      <c r="BB84" s="0" t="n">
        <v>0.00620513086443578</v>
      </c>
      <c r="BC84" s="0" t="n">
        <v>-0.022089061046613</v>
      </c>
      <c r="BD84" s="0" t="n">
        <v>0.0198552505695766</v>
      </c>
      <c r="BE84" s="0" t="n">
        <v>-0.0430908665408948</v>
      </c>
      <c r="BF84" s="0" t="n">
        <v>-0.214182367591819</v>
      </c>
      <c r="BG84" s="0" t="n">
        <v>0.00733571005228553</v>
      </c>
      <c r="BH84" s="0" t="n">
        <v>-0.257064252737473</v>
      </c>
      <c r="BI84" s="0" t="n">
        <v>-0.0186895933739073</v>
      </c>
      <c r="BJ84" s="0" t="n">
        <v>-0.250260308208385</v>
      </c>
      <c r="BK84" s="0" t="n">
        <v>0.0581800781550083</v>
      </c>
      <c r="BL84" s="0" t="n">
        <v>0.0195193785294711</v>
      </c>
      <c r="BM84" s="0" t="n">
        <v>-0.0337827347429138</v>
      </c>
      <c r="BN84" s="0" t="n">
        <v>0.380654364579103</v>
      </c>
      <c r="BO84" s="0" t="n">
        <v>-0.311367890229571</v>
      </c>
      <c r="BP84" s="0" t="n">
        <v>0.111896340744013</v>
      </c>
      <c r="BQ84" s="0" t="n">
        <v>0.149522316105331</v>
      </c>
      <c r="BR84" s="0" t="n">
        <v>-0.0113164975480219</v>
      </c>
      <c r="BS84" s="0" t="n">
        <v>-0.00926765988863057</v>
      </c>
      <c r="BT84" s="0" t="n">
        <v>0.00970742468475858</v>
      </c>
      <c r="BU84" s="0" t="n">
        <v>-0.0804449566854395</v>
      </c>
      <c r="BV84" s="0" t="n">
        <v>0.0821250827553974</v>
      </c>
      <c r="BW84" s="0" t="n">
        <v>0.0139424093294742</v>
      </c>
      <c r="BX84" s="0" t="n">
        <v>-0.0225543565041125</v>
      </c>
      <c r="BY84" s="0" t="n">
        <v>0.0174475894736532</v>
      </c>
      <c r="BZ84" s="0" t="n">
        <v>0.0139719109524074</v>
      </c>
      <c r="CA84" s="0" t="n">
        <v>0.00277356901004418</v>
      </c>
      <c r="CB84" s="0" t="n">
        <v>0.0102688730538594</v>
      </c>
      <c r="CC84" s="0" t="n">
        <v>-0.0154903668450692</v>
      </c>
      <c r="CD84" s="0" t="n">
        <v>-0.00952741901576422</v>
      </c>
      <c r="CE84" s="0" t="n">
        <v>3.05267286264517</v>
      </c>
      <c r="CF84" s="0" t="n">
        <v>-0.0384349278956436</v>
      </c>
      <c r="CG84" s="0" t="n">
        <v>-0.0253885117688282</v>
      </c>
      <c r="CH84" s="0" t="n">
        <v>-0.0247782826629438</v>
      </c>
      <c r="CI84" s="0" t="n">
        <v>0.0104744887095589</v>
      </c>
      <c r="CJ84" s="0" t="n">
        <v>0.0469410191919825</v>
      </c>
      <c r="CK84" s="0" t="n">
        <v>-0.01707162483544</v>
      </c>
      <c r="CL84" s="0" t="n">
        <v>0.0165985628017317</v>
      </c>
      <c r="CM84" s="0" t="n">
        <v>0.0134777087659138</v>
      </c>
      <c r="CN84" s="0" t="n">
        <v>-0.0376068026271013</v>
      </c>
      <c r="CO84" s="0" t="n">
        <v>0.0322625241554439</v>
      </c>
      <c r="CP84" s="0" t="n">
        <v>0.020724544321871</v>
      </c>
      <c r="CQ84" s="0" t="n">
        <v>-0.0654484528489895</v>
      </c>
      <c r="CR84" s="0" t="n">
        <v>-0.0218787293283236</v>
      </c>
      <c r="CS84" s="0" t="n">
        <v>0.0243519836661907</v>
      </c>
      <c r="CT84" s="0" t="n">
        <v>0.00673889128568887</v>
      </c>
      <c r="CU84" s="0" t="n">
        <v>-0.0521883573269656</v>
      </c>
      <c r="CV84" s="0" t="n">
        <v>-0.0223239026898725</v>
      </c>
      <c r="CW84" s="0" t="n">
        <v>0.00722933123942698</v>
      </c>
      <c r="CX84" s="0" t="n">
        <v>0.00106176634646508</v>
      </c>
      <c r="CY84" s="0" t="n">
        <v>0.0199791466746251</v>
      </c>
      <c r="CZ84" s="0" t="n">
        <v>-0.0384821184855455</v>
      </c>
      <c r="DA84" s="0" t="n">
        <v>0.0166155713768709</v>
      </c>
      <c r="DB84" s="0" t="n">
        <v>0.0256081656405622</v>
      </c>
      <c r="DC84" s="0" t="n">
        <v>-0.0182804527220601</v>
      </c>
      <c r="DD84" s="0" t="n">
        <v>0.0440951162553825</v>
      </c>
      <c r="DE84" s="0" t="n">
        <v>-0.00300716105888127</v>
      </c>
      <c r="DF84" s="0" t="n">
        <v>-0.00715579594847265</v>
      </c>
      <c r="DG84" s="0" t="n">
        <v>0.0150461630891618</v>
      </c>
      <c r="DH84" s="0" t="n">
        <v>0.000323953264938383</v>
      </c>
      <c r="DI84" s="0" t="n">
        <v>0.0178474350927902</v>
      </c>
      <c r="DJ84" s="0" t="n">
        <v>0.0149902011099486</v>
      </c>
      <c r="DK84" s="0" t="n">
        <v>0.00524541636798634</v>
      </c>
      <c r="DL84" s="0" t="n">
        <v>-0.0643276542504728</v>
      </c>
      <c r="DM84" s="0" t="n">
        <v>0.0380166345643567</v>
      </c>
      <c r="DN84" s="0" t="n">
        <v>0.0470498432373524</v>
      </c>
      <c r="DO84" s="0" t="n">
        <v>0.00153791542392958</v>
      </c>
      <c r="DP84" s="0" t="n">
        <v>-0.0141074929280736</v>
      </c>
      <c r="DQ84" s="0" t="n">
        <v>-0.00124016966349241</v>
      </c>
      <c r="DR84" s="0" t="n">
        <v>-0.0189897252249904</v>
      </c>
      <c r="DS84" s="0" t="n">
        <v>-0.00510504287485347</v>
      </c>
      <c r="DT84" s="0" t="n">
        <v>-0.0206000583411774</v>
      </c>
      <c r="DU84" s="0" t="n">
        <v>0.00869558619234783</v>
      </c>
      <c r="DV84" s="0" t="n">
        <v>0.00193258982520594</v>
      </c>
      <c r="DW84" s="0" t="n">
        <v>0.00038239437769526</v>
      </c>
      <c r="DX84" s="0" t="n">
        <v>-0.0139043594924061</v>
      </c>
      <c r="DY84" s="0" t="n">
        <v>-0.00811955521122723</v>
      </c>
      <c r="DZ84" s="0" t="n">
        <v>0.0238202222823896</v>
      </c>
      <c r="EA84" s="0" t="n">
        <v>0.00686982978069607</v>
      </c>
      <c r="EB84" s="0" t="n">
        <v>0.00954970865086967</v>
      </c>
      <c r="EC84" s="0" t="n">
        <v>0.0292418092878457</v>
      </c>
      <c r="ED84" s="0" t="n">
        <v>0.0193690731388462</v>
      </c>
      <c r="EE84" s="0" t="n">
        <v>0.0601834279933274</v>
      </c>
      <c r="EF84" s="0" t="n">
        <v>-0.00646695238325697</v>
      </c>
      <c r="EG84" s="0" t="n">
        <v>0.00696733374051724</v>
      </c>
      <c r="EH84" s="0" t="n">
        <v>-0.00146532828922066</v>
      </c>
      <c r="EI84" s="0" t="n">
        <v>-0.00156802281105034</v>
      </c>
      <c r="EJ84" s="0" t="n">
        <v>0.021839275676472</v>
      </c>
      <c r="EK84" s="0" t="n">
        <v>-0.0108027354327462</v>
      </c>
      <c r="EL84" s="0" t="n">
        <v>-0.00101853489819421</v>
      </c>
      <c r="EM84" s="0" t="n">
        <v>-0.0192049195859584</v>
      </c>
      <c r="EN84" s="0" t="n">
        <v>0.00704970682115909</v>
      </c>
      <c r="EO84" s="0" t="n">
        <v>-0.0310608471317098</v>
      </c>
      <c r="EP84" s="0" t="n">
        <v>0.00284022522784645</v>
      </c>
      <c r="EQ84" s="0" t="n">
        <v>-0.027578401683852</v>
      </c>
      <c r="ER84" s="0" t="n">
        <v>-0.0191430496017364</v>
      </c>
      <c r="ES84" s="0" t="n">
        <v>-0.0164096954596022</v>
      </c>
      <c r="ET84" s="0" t="n">
        <v>-0.0151749242354942</v>
      </c>
      <c r="EU84" s="0" t="n">
        <v>-0.0123666003641109</v>
      </c>
      <c r="EV84" s="0" t="n">
        <v>0.016824937859982</v>
      </c>
      <c r="EW84" s="0" t="n">
        <v>0.00676557811002113</v>
      </c>
      <c r="EX84" s="0" t="n">
        <v>0.00512241681816878</v>
      </c>
      <c r="EY84" s="0" t="n">
        <v>0.0218881601503563</v>
      </c>
      <c r="EZ84" s="0" t="n">
        <v>-0.00875788122796131</v>
      </c>
      <c r="FA84" s="0" t="n">
        <v>0.00587769958783705</v>
      </c>
      <c r="FB84" s="0" t="n">
        <v>0.00543939997228367</v>
      </c>
      <c r="FC84" s="0" t="n">
        <v>-0.00911036550980652</v>
      </c>
      <c r="FD84" s="0" t="n">
        <v>-0.00890852424617728</v>
      </c>
      <c r="FE84" s="0" t="n">
        <v>0.00810316540116499</v>
      </c>
      <c r="FF84" s="0" t="n">
        <v>-0.0228789664445749</v>
      </c>
      <c r="FG84" s="0" t="n">
        <v>0.00102779408013411</v>
      </c>
      <c r="FH84" s="0" t="n">
        <v>0.0230496538162001</v>
      </c>
      <c r="FI84" s="0" t="n">
        <v>-0.00712798358331741</v>
      </c>
      <c r="FJ84" s="0" t="n">
        <v>0.0169179568750098</v>
      </c>
      <c r="FK84" s="0" t="n">
        <v>-0.0200932521495556</v>
      </c>
      <c r="FL84" s="0" t="n">
        <v>-0.00870993639759742</v>
      </c>
      <c r="FM84" s="0" t="n">
        <v>-0.0269162985334011</v>
      </c>
      <c r="FN84" s="0" t="n">
        <v>-0.00500391907739493</v>
      </c>
      <c r="FO84" s="0" t="n">
        <v>0.00180956181193648</v>
      </c>
      <c r="FP84" s="0" t="n">
        <v>0.00644907623429251</v>
      </c>
      <c r="FQ84" s="0" t="n">
        <v>-0.0228412558113029</v>
      </c>
      <c r="FR84" s="0" t="n">
        <v>0.0143955835922636</v>
      </c>
      <c r="FS84" s="0" t="n">
        <v>-0.0238575000499378</v>
      </c>
      <c r="FT84" s="0" t="n">
        <v>-0.0502779273942621</v>
      </c>
      <c r="FU84" s="0" t="n">
        <v>-0.0391430837735388</v>
      </c>
    </row>
    <row r="85" customFormat="false" ht="15" hidden="false" customHeight="false" outlineLevel="0" collapsed="false">
      <c r="A85" s="0" t="n">
        <v>0.065635285428077</v>
      </c>
      <c r="B85" s="0" t="n">
        <v>-0.0712446897915217</v>
      </c>
      <c r="C85" s="0" t="n">
        <v>0.0945935261446524</v>
      </c>
      <c r="D85" s="0" t="n">
        <v>-0.0671323864525151</v>
      </c>
      <c r="E85" s="0" t="n">
        <v>0.134021011441881</v>
      </c>
      <c r="F85" s="0" t="n">
        <v>0.0617827241552555</v>
      </c>
      <c r="G85" s="0" t="n">
        <v>0.0650727907824386</v>
      </c>
      <c r="H85" s="0" t="n">
        <v>-0.185672299879702</v>
      </c>
      <c r="I85" s="0" t="n">
        <v>-0.117973720268874</v>
      </c>
      <c r="J85" s="0" t="n">
        <v>-0.0806470837629327</v>
      </c>
      <c r="K85" s="0" t="n">
        <v>-0.0730202345859503</v>
      </c>
      <c r="L85" s="0" t="n">
        <v>-0.237463289427823</v>
      </c>
      <c r="M85" s="0" t="n">
        <v>-0.0300564069390325</v>
      </c>
      <c r="N85" s="0" t="n">
        <v>0.204291834520742</v>
      </c>
      <c r="O85" s="0" t="n">
        <v>-0.195673370572658</v>
      </c>
      <c r="P85" s="0" t="n">
        <v>-0.136895076743459</v>
      </c>
      <c r="Q85" s="0" t="n">
        <v>-0.387944922082046</v>
      </c>
      <c r="R85" s="0" t="n">
        <v>0.114476634698052</v>
      </c>
      <c r="S85" s="0" t="n">
        <v>0.0988551756603656</v>
      </c>
      <c r="T85" s="0" t="n">
        <v>0.133968966137772</v>
      </c>
      <c r="U85" s="0" t="n">
        <v>0.234095539976471</v>
      </c>
      <c r="V85" s="0" t="n">
        <v>0.218508702638655</v>
      </c>
      <c r="W85" s="0" t="n">
        <v>0.374576722551464</v>
      </c>
      <c r="X85" s="0" t="n">
        <v>-0.415100399477227</v>
      </c>
      <c r="Y85" s="0" t="n">
        <v>-0.63123082370457</v>
      </c>
      <c r="Z85" s="0" t="n">
        <v>-0.15147662557487</v>
      </c>
      <c r="AA85" s="0" t="n">
        <v>0.139170365088577</v>
      </c>
      <c r="AB85" s="0" t="n">
        <v>-0.0289263808353548</v>
      </c>
      <c r="AC85" s="0" t="n">
        <v>-0.0692280266529016</v>
      </c>
      <c r="AD85" s="0" t="n">
        <v>-0.0947544137316173</v>
      </c>
      <c r="AE85" s="0" t="n">
        <v>0.111175993225165</v>
      </c>
      <c r="AF85" s="0" t="n">
        <v>0.340386547961787</v>
      </c>
      <c r="AG85" s="0" t="n">
        <v>0.0479556170430829</v>
      </c>
      <c r="AH85" s="0" t="n">
        <v>0.981854575426496</v>
      </c>
      <c r="AI85" s="0" t="n">
        <v>0.848902128277821</v>
      </c>
      <c r="AJ85" s="0" t="n">
        <v>-0.576114392047127</v>
      </c>
      <c r="AK85" s="0" t="n">
        <v>-0.315488479902636</v>
      </c>
      <c r="AL85" s="0" t="n">
        <v>0.497046263361011</v>
      </c>
      <c r="AM85" s="0" t="n">
        <v>-0.138809112268274</v>
      </c>
      <c r="AN85" s="0" t="n">
        <v>0.0538917797611586</v>
      </c>
      <c r="AO85" s="0" t="n">
        <v>0.0180436373369408</v>
      </c>
      <c r="AP85" s="0" t="n">
        <v>0.131999263616205</v>
      </c>
      <c r="AQ85" s="0" t="n">
        <v>-0.0367191316427796</v>
      </c>
      <c r="AR85" s="0" t="n">
        <v>0.556857089602179</v>
      </c>
      <c r="AS85" s="0" t="n">
        <v>0.652736363706913</v>
      </c>
      <c r="AT85" s="0" t="n">
        <v>-0.0196238404646201</v>
      </c>
      <c r="AU85" s="0" t="n">
        <v>0.0339015046379572</v>
      </c>
      <c r="AV85" s="0" t="n">
        <v>0.0133696330507719</v>
      </c>
      <c r="AW85" s="0" t="n">
        <v>0.000113166752616386</v>
      </c>
      <c r="AX85" s="0" t="n">
        <v>-0.0188496434554361</v>
      </c>
      <c r="AY85" s="0" t="n">
        <v>-0.01945165580096</v>
      </c>
      <c r="AZ85" s="0" t="n">
        <v>0.00914017991528368</v>
      </c>
      <c r="BA85" s="0" t="n">
        <v>-0.0103823173854628</v>
      </c>
      <c r="BB85" s="0" t="n">
        <v>0.00699498099383983</v>
      </c>
      <c r="BC85" s="0" t="n">
        <v>-0.0207557761605568</v>
      </c>
      <c r="BD85" s="0" t="n">
        <v>-0.0104643033827897</v>
      </c>
      <c r="BE85" s="0" t="n">
        <v>-0.0592166902832579</v>
      </c>
      <c r="BF85" s="0" t="n">
        <v>-0.219832435861511</v>
      </c>
      <c r="BG85" s="0" t="n">
        <v>0.0693912230392655</v>
      </c>
      <c r="BH85" s="0" t="n">
        <v>0.173160027227963</v>
      </c>
      <c r="BI85" s="0" t="n">
        <v>0.00236984421404495</v>
      </c>
      <c r="BJ85" s="0" t="n">
        <v>-0.0809290890634099</v>
      </c>
      <c r="BK85" s="0" t="n">
        <v>-0.266000216324327</v>
      </c>
      <c r="BL85" s="0" t="n">
        <v>-0.00746435772324947</v>
      </c>
      <c r="BM85" s="0" t="n">
        <v>0.0215192253485364</v>
      </c>
      <c r="BN85" s="0" t="n">
        <v>0.303791531898733</v>
      </c>
      <c r="BO85" s="0" t="n">
        <v>0.301686733948449</v>
      </c>
      <c r="BP85" s="0" t="n">
        <v>0.127537612842399</v>
      </c>
      <c r="BQ85" s="0" t="n">
        <v>-0.130679904951742</v>
      </c>
      <c r="BR85" s="0" t="n">
        <v>0.0289704565738873</v>
      </c>
      <c r="BS85" s="0" t="n">
        <v>-0.0212239059402028</v>
      </c>
      <c r="BT85" s="0" t="n">
        <v>-0.0558642560696631</v>
      </c>
      <c r="BU85" s="0" t="n">
        <v>0.00334511970489461</v>
      </c>
      <c r="BV85" s="0" t="n">
        <v>-0.0307317527333957</v>
      </c>
      <c r="BW85" s="0" t="n">
        <v>0.0906881835513448</v>
      </c>
      <c r="BX85" s="0" t="n">
        <v>0.044423271076231</v>
      </c>
      <c r="BY85" s="0" t="n">
        <v>0.0282924801196663</v>
      </c>
      <c r="BZ85" s="0" t="n">
        <v>0.0170982098940745</v>
      </c>
      <c r="CA85" s="0" t="n">
        <v>-0.0132621772011403</v>
      </c>
      <c r="CB85" s="0" t="n">
        <v>0.00561045021787426</v>
      </c>
      <c r="CC85" s="0" t="n">
        <v>-0.0307321540258155</v>
      </c>
      <c r="CD85" s="0" t="n">
        <v>0.0183969307261941</v>
      </c>
      <c r="CE85" s="0" t="n">
        <v>-0.0384349278956434</v>
      </c>
      <c r="CF85" s="0" t="n">
        <v>3.08268717926351</v>
      </c>
      <c r="CG85" s="0" t="n">
        <v>0.0220155055858095</v>
      </c>
      <c r="CH85" s="0" t="n">
        <v>0.0168924041342009</v>
      </c>
      <c r="CI85" s="0" t="n">
        <v>0.0351171464741798</v>
      </c>
      <c r="CJ85" s="0" t="n">
        <v>0.0251000256690273</v>
      </c>
      <c r="CK85" s="0" t="n">
        <v>-0.0238326079409607</v>
      </c>
      <c r="CL85" s="0" t="n">
        <v>0.0532581483062267</v>
      </c>
      <c r="CM85" s="0" t="n">
        <v>-0.00136600975657557</v>
      </c>
      <c r="CN85" s="0" t="n">
        <v>0.00287677703187937</v>
      </c>
      <c r="CO85" s="0" t="n">
        <v>0.0216812671379876</v>
      </c>
      <c r="CP85" s="0" t="n">
        <v>-0.0225573938872195</v>
      </c>
      <c r="CQ85" s="0" t="n">
        <v>0.0684189630004884</v>
      </c>
      <c r="CR85" s="0" t="n">
        <v>-0.00999316053211227</v>
      </c>
      <c r="CS85" s="0" t="n">
        <v>0.0132452853473269</v>
      </c>
      <c r="CT85" s="0" t="n">
        <v>-0.00646246970961316</v>
      </c>
      <c r="CU85" s="0" t="n">
        <v>-0.00386504464424383</v>
      </c>
      <c r="CV85" s="0" t="n">
        <v>-0.0401737381731542</v>
      </c>
      <c r="CW85" s="0" t="n">
        <v>-0.0226427851974578</v>
      </c>
      <c r="CX85" s="0" t="n">
        <v>0.00618407430739385</v>
      </c>
      <c r="CY85" s="0" t="n">
        <v>-0.0320258484161172</v>
      </c>
      <c r="CZ85" s="0" t="n">
        <v>0.025222890702183</v>
      </c>
      <c r="DA85" s="0" t="n">
        <v>-0.00594172438341551</v>
      </c>
      <c r="DB85" s="0" t="n">
        <v>0.0304581494728915</v>
      </c>
      <c r="DC85" s="0" t="n">
        <v>-0.0430352030406735</v>
      </c>
      <c r="DD85" s="0" t="n">
        <v>0.0289991031742781</v>
      </c>
      <c r="DE85" s="0" t="n">
        <v>-0.0134149396808766</v>
      </c>
      <c r="DF85" s="0" t="n">
        <v>-0.0171767208569901</v>
      </c>
      <c r="DG85" s="0" t="n">
        <v>0.00716672820306744</v>
      </c>
      <c r="DH85" s="0" t="n">
        <v>-0.0257734015679518</v>
      </c>
      <c r="DI85" s="0" t="n">
        <v>0.0166598499644505</v>
      </c>
      <c r="DJ85" s="0" t="n">
        <v>0.00874779211057279</v>
      </c>
      <c r="DK85" s="0" t="n">
        <v>-0.0389074744075387</v>
      </c>
      <c r="DL85" s="0" t="n">
        <v>-0.0272786959279127</v>
      </c>
      <c r="DM85" s="0" t="n">
        <v>-0.00917964393920449</v>
      </c>
      <c r="DN85" s="0" t="n">
        <v>0.0149508952050109</v>
      </c>
      <c r="DO85" s="0" t="n">
        <v>-0.00902675662893506</v>
      </c>
      <c r="DP85" s="0" t="n">
        <v>-0.0246648852779076</v>
      </c>
      <c r="DQ85" s="0" t="n">
        <v>0.00170270591480731</v>
      </c>
      <c r="DR85" s="0" t="n">
        <v>0.00735807637233068</v>
      </c>
      <c r="DS85" s="0" t="n">
        <v>-0.00537118750355822</v>
      </c>
      <c r="DT85" s="0" t="n">
        <v>-0.00425734599595973</v>
      </c>
      <c r="DU85" s="0" t="n">
        <v>-0.00565847593170412</v>
      </c>
      <c r="DV85" s="0" t="n">
        <v>0.0357966692862728</v>
      </c>
      <c r="DW85" s="0" t="n">
        <v>0.00455468179557004</v>
      </c>
      <c r="DX85" s="0" t="n">
        <v>0.0151306199261015</v>
      </c>
      <c r="DY85" s="0" t="n">
        <v>0.00248635997712877</v>
      </c>
      <c r="DZ85" s="0" t="n">
        <v>0.0144033109857005</v>
      </c>
      <c r="EA85" s="0" t="n">
        <v>0.0119917405109535</v>
      </c>
      <c r="EB85" s="0" t="n">
        <v>-0.0112435500207143</v>
      </c>
      <c r="EC85" s="0" t="n">
        <v>-0.0622023788671906</v>
      </c>
      <c r="ED85" s="0" t="n">
        <v>-0.0139449812855998</v>
      </c>
      <c r="EE85" s="0" t="n">
        <v>0.00322980739675637</v>
      </c>
      <c r="EF85" s="0" t="n">
        <v>0.0385457190563155</v>
      </c>
      <c r="EG85" s="0" t="n">
        <v>0.0359249085933855</v>
      </c>
      <c r="EH85" s="0" t="n">
        <v>-0.0233602479739514</v>
      </c>
      <c r="EI85" s="0" t="n">
        <v>0.0066414422559346</v>
      </c>
      <c r="EJ85" s="0" t="n">
        <v>0.0474232556011462</v>
      </c>
      <c r="EK85" s="0" t="n">
        <v>0.0163930757968619</v>
      </c>
      <c r="EL85" s="0" t="n">
        <v>0.00537846423470572</v>
      </c>
      <c r="EM85" s="0" t="n">
        <v>-0.00713524715356592</v>
      </c>
      <c r="EN85" s="0" t="n">
        <v>0.0106915854381714</v>
      </c>
      <c r="EO85" s="0" t="n">
        <v>0.00136055799036209</v>
      </c>
      <c r="EP85" s="0" t="n">
        <v>0.0207882108881357</v>
      </c>
      <c r="EQ85" s="0" t="n">
        <v>0.00439417339249401</v>
      </c>
      <c r="ER85" s="0" t="n">
        <v>-0.0176918794506288</v>
      </c>
      <c r="ES85" s="0" t="n">
        <v>-0.000937112455107848</v>
      </c>
      <c r="ET85" s="0" t="n">
        <v>-0.00175818092933484</v>
      </c>
      <c r="EU85" s="0" t="n">
        <v>-0.012603534992317</v>
      </c>
      <c r="EV85" s="0" t="n">
        <v>-0.0210007516852289</v>
      </c>
      <c r="EW85" s="0" t="n">
        <v>-0.0339531090184352</v>
      </c>
      <c r="EX85" s="0" t="n">
        <v>0.00629841793582583</v>
      </c>
      <c r="EY85" s="0" t="n">
        <v>-0.020631761953971</v>
      </c>
      <c r="EZ85" s="0" t="n">
        <v>0.00810757817544698</v>
      </c>
      <c r="FA85" s="0" t="n">
        <v>-0.00518611537651802</v>
      </c>
      <c r="FB85" s="0" t="n">
        <v>-0.00128988532523619</v>
      </c>
      <c r="FC85" s="0" t="n">
        <v>-0.0563922871023372</v>
      </c>
      <c r="FD85" s="0" t="n">
        <v>0.00101623839101464</v>
      </c>
      <c r="FE85" s="0" t="n">
        <v>-0.0214089067730762</v>
      </c>
      <c r="FF85" s="0" t="n">
        <v>0.0112141940824156</v>
      </c>
      <c r="FG85" s="0" t="n">
        <v>0.01237881649638</v>
      </c>
      <c r="FH85" s="0" t="n">
        <v>-0.00160602120792572</v>
      </c>
      <c r="FI85" s="0" t="n">
        <v>0.0186661010096113</v>
      </c>
      <c r="FJ85" s="0" t="n">
        <v>-0.0104064908829296</v>
      </c>
      <c r="FK85" s="0" t="n">
        <v>-0.00846188681223543</v>
      </c>
      <c r="FL85" s="0" t="n">
        <v>0.0127397386014995</v>
      </c>
      <c r="FM85" s="0" t="n">
        <v>0.0268848259809272</v>
      </c>
      <c r="FN85" s="0" t="n">
        <v>0.0110183468875177</v>
      </c>
      <c r="FO85" s="0" t="n">
        <v>-0.0107103339996626</v>
      </c>
      <c r="FP85" s="0" t="n">
        <v>0.021459611883577</v>
      </c>
      <c r="FQ85" s="0" t="n">
        <v>0.0723992413153243</v>
      </c>
      <c r="FR85" s="0" t="n">
        <v>-0.0168017208428366</v>
      </c>
      <c r="FS85" s="0" t="n">
        <v>0.0274506134210752</v>
      </c>
      <c r="FT85" s="0" t="n">
        <v>-0.00885735910297868</v>
      </c>
      <c r="FU85" s="0" t="n">
        <v>-0.00451454651826066</v>
      </c>
    </row>
    <row r="86" customFormat="false" ht="15" hidden="false" customHeight="false" outlineLevel="0" collapsed="false">
      <c r="A86" s="0" t="n">
        <v>-0.00712333374625836</v>
      </c>
      <c r="B86" s="0" t="n">
        <v>-0.0367759211565812</v>
      </c>
      <c r="C86" s="0" t="n">
        <v>0.012784183679514</v>
      </c>
      <c r="D86" s="0" t="n">
        <v>-0.00222916763706486</v>
      </c>
      <c r="E86" s="0" t="n">
        <v>0.0225793914351934</v>
      </c>
      <c r="F86" s="0" t="n">
        <v>0.00494151490307419</v>
      </c>
      <c r="G86" s="0" t="n">
        <v>-0.00256953358925473</v>
      </c>
      <c r="H86" s="0" t="n">
        <v>-0.0256293193752626</v>
      </c>
      <c r="I86" s="0" t="n">
        <v>0.00484026084057185</v>
      </c>
      <c r="J86" s="0" t="n">
        <v>0.00566964750925298</v>
      </c>
      <c r="K86" s="0" t="n">
        <v>-0.0221167839852379</v>
      </c>
      <c r="L86" s="0" t="n">
        <v>-0.00108392881936656</v>
      </c>
      <c r="M86" s="0" t="n">
        <v>-0.00788714891538138</v>
      </c>
      <c r="N86" s="0" t="n">
        <v>-0.0114330484594313</v>
      </c>
      <c r="O86" s="0" t="n">
        <v>-0.125872250055445</v>
      </c>
      <c r="P86" s="0" t="n">
        <v>-0.00419847211677307</v>
      </c>
      <c r="Q86" s="0" t="n">
        <v>0.0110363595039461</v>
      </c>
      <c r="R86" s="0" t="n">
        <v>-0.01191427699207</v>
      </c>
      <c r="S86" s="0" t="n">
        <v>0.00628775517543</v>
      </c>
      <c r="T86" s="0" t="n">
        <v>-0.0581474439793977</v>
      </c>
      <c r="U86" s="0" t="n">
        <v>-0.0497660015368715</v>
      </c>
      <c r="V86" s="0" t="n">
        <v>0.00885212186598249</v>
      </c>
      <c r="W86" s="0" t="n">
        <v>-0.00730418267792086</v>
      </c>
      <c r="X86" s="0" t="n">
        <v>-0.00471357027295812</v>
      </c>
      <c r="Y86" s="0" t="n">
        <v>-0.00325683014350352</v>
      </c>
      <c r="Z86" s="0" t="n">
        <v>0.0080900042466107</v>
      </c>
      <c r="AA86" s="0" t="n">
        <v>-0.194702878743147</v>
      </c>
      <c r="AB86" s="0" t="n">
        <v>0.0112186139360288</v>
      </c>
      <c r="AC86" s="0" t="n">
        <v>-0.0959205831028326</v>
      </c>
      <c r="AD86" s="0" t="n">
        <v>0.0341236624335543</v>
      </c>
      <c r="AE86" s="0" t="n">
        <v>-0.0142109608002274</v>
      </c>
      <c r="AF86" s="0" t="n">
        <v>0.0508495912444441</v>
      </c>
      <c r="AG86" s="0" t="n">
        <v>-0.000676021360430357</v>
      </c>
      <c r="AH86" s="0" t="n">
        <v>0.0249599200760313</v>
      </c>
      <c r="AI86" s="0" t="n">
        <v>-0.0277687283590115</v>
      </c>
      <c r="AJ86" s="0" t="n">
        <v>0.0136960794075086</v>
      </c>
      <c r="AK86" s="0" t="n">
        <v>-0.00758247622503917</v>
      </c>
      <c r="AL86" s="0" t="n">
        <v>0.0134193954891629</v>
      </c>
      <c r="AM86" s="0" t="n">
        <v>0.0695413900445305</v>
      </c>
      <c r="AN86" s="0" t="n">
        <v>-0.0137887071753363</v>
      </c>
      <c r="AO86" s="0" t="n">
        <v>-0.00641330111140406</v>
      </c>
      <c r="AP86" s="0" t="n">
        <v>0.0721524592282743</v>
      </c>
      <c r="AQ86" s="0" t="n">
        <v>-0.00930116138417115</v>
      </c>
      <c r="AR86" s="0" t="n">
        <v>0.012089374369318</v>
      </c>
      <c r="AS86" s="0" t="n">
        <v>-0.021125250244958</v>
      </c>
      <c r="AT86" s="0" t="n">
        <v>-0.00287886625831678</v>
      </c>
      <c r="AU86" s="0" t="n">
        <v>-0.00655131398133797</v>
      </c>
      <c r="AV86" s="0" t="n">
        <v>-0.00157348784666781</v>
      </c>
      <c r="AW86" s="0" t="n">
        <v>-0.00510762858812441</v>
      </c>
      <c r="AX86" s="0" t="n">
        <v>-0.0409596745201659</v>
      </c>
      <c r="AY86" s="0" t="n">
        <v>-0.0152311952151183</v>
      </c>
      <c r="AZ86" s="0" t="n">
        <v>-0.0121569425454397</v>
      </c>
      <c r="BA86" s="0" t="n">
        <v>0.151369804672426</v>
      </c>
      <c r="BB86" s="0" t="n">
        <v>-0.0258854908424308</v>
      </c>
      <c r="BC86" s="0" t="n">
        <v>-0.00209045743564786</v>
      </c>
      <c r="BD86" s="0" t="n">
        <v>0.0103380888106854</v>
      </c>
      <c r="BE86" s="0" t="n">
        <v>-0.00534342172806387</v>
      </c>
      <c r="BF86" s="0" t="n">
        <v>0.00587330030639123</v>
      </c>
      <c r="BG86" s="0" t="n">
        <v>0.107154960655417</v>
      </c>
      <c r="BH86" s="0" t="n">
        <v>0.0169901305535309</v>
      </c>
      <c r="BI86" s="0" t="n">
        <v>0.00334953051129755</v>
      </c>
      <c r="BJ86" s="0" t="n">
        <v>0.00545025510095153</v>
      </c>
      <c r="BK86" s="0" t="n">
        <v>0.0315767130649689</v>
      </c>
      <c r="BL86" s="0" t="n">
        <v>-0.00111181426399767</v>
      </c>
      <c r="BM86" s="0" t="n">
        <v>-0.00323789056321061</v>
      </c>
      <c r="BN86" s="0" t="n">
        <v>-0.00678215340751892</v>
      </c>
      <c r="BO86" s="0" t="n">
        <v>0.0314956189198003</v>
      </c>
      <c r="BP86" s="0" t="n">
        <v>0.0156494425796694</v>
      </c>
      <c r="BQ86" s="0" t="n">
        <v>0.0337182322747631</v>
      </c>
      <c r="BR86" s="0" t="n">
        <v>0.00156361109364603</v>
      </c>
      <c r="BS86" s="0" t="n">
        <v>-0.00897629934521992</v>
      </c>
      <c r="BT86" s="0" t="n">
        <v>0.0113851025162963</v>
      </c>
      <c r="BU86" s="0" t="n">
        <v>-0.0376556153908263</v>
      </c>
      <c r="BV86" s="0" t="n">
        <v>0.036389611542852</v>
      </c>
      <c r="BW86" s="0" t="n">
        <v>-0.05488790345699</v>
      </c>
      <c r="BX86" s="0" t="n">
        <v>-0.00548792181135498</v>
      </c>
      <c r="BY86" s="0" t="n">
        <v>0.00620800440989459</v>
      </c>
      <c r="BZ86" s="0" t="n">
        <v>0.0223941360286606</v>
      </c>
      <c r="CA86" s="0" t="n">
        <v>0.0791210440682862</v>
      </c>
      <c r="CB86" s="0" t="n">
        <v>-0.00140406697583062</v>
      </c>
      <c r="CC86" s="0" t="n">
        <v>-0.0125669893240692</v>
      </c>
      <c r="CD86" s="0" t="n">
        <v>0.00147961789389631</v>
      </c>
      <c r="CE86" s="0" t="n">
        <v>-0.0253885117688282</v>
      </c>
      <c r="CF86" s="0" t="n">
        <v>0.0220155055858095</v>
      </c>
      <c r="CG86" s="0" t="n">
        <v>1.70812758984542</v>
      </c>
      <c r="CH86" s="0" t="n">
        <v>-0.121769992211018</v>
      </c>
      <c r="CI86" s="0" t="n">
        <v>-0.0208784644205816</v>
      </c>
      <c r="CJ86" s="0" t="n">
        <v>-0.0152645489698588</v>
      </c>
      <c r="CK86" s="0" t="n">
        <v>-0.00646090663809263</v>
      </c>
      <c r="CL86" s="0" t="n">
        <v>-0.00514504712722077</v>
      </c>
      <c r="CM86" s="0" t="n">
        <v>-0.0093674094241833</v>
      </c>
      <c r="CN86" s="0" t="n">
        <v>0.0290651528942082</v>
      </c>
      <c r="CO86" s="0" t="n">
        <v>-0.00229790840912572</v>
      </c>
      <c r="CP86" s="0" t="n">
        <v>0.0490410804859096</v>
      </c>
      <c r="CQ86" s="0" t="n">
        <v>-0.0129908578523857</v>
      </c>
      <c r="CR86" s="0" t="n">
        <v>-0.0122819438541539</v>
      </c>
      <c r="CS86" s="0" t="n">
        <v>-0.0116714183965415</v>
      </c>
      <c r="CT86" s="0" t="n">
        <v>0.0123643148940993</v>
      </c>
      <c r="CU86" s="0" t="n">
        <v>-0.000872556634409271</v>
      </c>
      <c r="CV86" s="0" t="n">
        <v>0.0194349069081053</v>
      </c>
      <c r="CW86" s="0" t="n">
        <v>0.021368845181147</v>
      </c>
      <c r="CX86" s="0" t="n">
        <v>-0.0218914412313917</v>
      </c>
      <c r="CY86" s="0" t="n">
        <v>-0.141776715580205</v>
      </c>
      <c r="CZ86" s="0" t="n">
        <v>0.0173707573225534</v>
      </c>
      <c r="DA86" s="0" t="n">
        <v>-0.0267678350627023</v>
      </c>
      <c r="DB86" s="0" t="n">
        <v>-0.0160968551093207</v>
      </c>
      <c r="DC86" s="0" t="n">
        <v>-0.0624081723089249</v>
      </c>
      <c r="DD86" s="0" t="n">
        <v>-0.0191817450189604</v>
      </c>
      <c r="DE86" s="0" t="n">
        <v>-0.00977086518278018</v>
      </c>
      <c r="DF86" s="0" t="n">
        <v>-0.408921881285805</v>
      </c>
      <c r="DG86" s="0" t="n">
        <v>-0.0127745603395143</v>
      </c>
      <c r="DH86" s="0" t="n">
        <v>-0.00218620526293412</v>
      </c>
      <c r="DI86" s="0" t="n">
        <v>0.0348541315274135</v>
      </c>
      <c r="DJ86" s="0" t="n">
        <v>0.0520210557654295</v>
      </c>
      <c r="DK86" s="0" t="n">
        <v>-0.245365575079915</v>
      </c>
      <c r="DL86" s="0" t="n">
        <v>0.0244321458473213</v>
      </c>
      <c r="DM86" s="0" t="n">
        <v>0.00212694044343312</v>
      </c>
      <c r="DN86" s="0" t="n">
        <v>0.00816463369271606</v>
      </c>
      <c r="DO86" s="0" t="n">
        <v>0.024688741311017</v>
      </c>
      <c r="DP86" s="0" t="n">
        <v>-0.0394572116783689</v>
      </c>
      <c r="DQ86" s="0" t="n">
        <v>-0.0175858999755605</v>
      </c>
      <c r="DR86" s="0" t="n">
        <v>0.01558239077048</v>
      </c>
      <c r="DS86" s="0" t="n">
        <v>0.0701710619996187</v>
      </c>
      <c r="DT86" s="0" t="n">
        <v>0.021367363713466</v>
      </c>
      <c r="DU86" s="0" t="n">
        <v>-0.0230684934214419</v>
      </c>
      <c r="DV86" s="0" t="n">
        <v>-0.0140977582103045</v>
      </c>
      <c r="DW86" s="0" t="n">
        <v>0.0192528501848271</v>
      </c>
      <c r="DX86" s="0" t="n">
        <v>0.0199543560152508</v>
      </c>
      <c r="DY86" s="0" t="n">
        <v>-0.0405100652473209</v>
      </c>
      <c r="DZ86" s="0" t="n">
        <v>0.00531831683493368</v>
      </c>
      <c r="EA86" s="0" t="n">
        <v>0.12592121331378</v>
      </c>
      <c r="EB86" s="0" t="n">
        <v>0.088315978898095</v>
      </c>
      <c r="EC86" s="0" t="n">
        <v>-0.0166545227689389</v>
      </c>
      <c r="ED86" s="0" t="n">
        <v>0.00918735443137755</v>
      </c>
      <c r="EE86" s="0" t="n">
        <v>-0.00275699135591038</v>
      </c>
      <c r="EF86" s="0" t="n">
        <v>0.0169776358153207</v>
      </c>
      <c r="EG86" s="0" t="n">
        <v>-0.0202119253154127</v>
      </c>
      <c r="EH86" s="0" t="n">
        <v>-0.0214800364324521</v>
      </c>
      <c r="EI86" s="0" t="n">
        <v>-0.00977316897266173</v>
      </c>
      <c r="EJ86" s="0" t="n">
        <v>-0.0468794935298557</v>
      </c>
      <c r="EK86" s="0" t="n">
        <v>0.00154598711509101</v>
      </c>
      <c r="EL86" s="0" t="n">
        <v>0.0521484677500059</v>
      </c>
      <c r="EM86" s="0" t="n">
        <v>0.02421590592171</v>
      </c>
      <c r="EN86" s="0" t="n">
        <v>-0.0116840467890645</v>
      </c>
      <c r="EO86" s="0" t="n">
        <v>0.0103882433723932</v>
      </c>
      <c r="EP86" s="0" t="n">
        <v>-0.00825898655453697</v>
      </c>
      <c r="EQ86" s="0" t="n">
        <v>-0.00860726513095822</v>
      </c>
      <c r="ER86" s="0" t="n">
        <v>0.00849532842446357</v>
      </c>
      <c r="ES86" s="0" t="n">
        <v>0.00742171236323068</v>
      </c>
      <c r="ET86" s="0" t="n">
        <v>0.00228470325182372</v>
      </c>
      <c r="EU86" s="0" t="n">
        <v>-0.00681323174191242</v>
      </c>
      <c r="EV86" s="0" t="n">
        <v>0.00902941699845521</v>
      </c>
      <c r="EW86" s="0" t="n">
        <v>0.00555126970517132</v>
      </c>
      <c r="EX86" s="0" t="n">
        <v>0.0574265822501446</v>
      </c>
      <c r="EY86" s="0" t="n">
        <v>-0.439014579423298</v>
      </c>
      <c r="EZ86" s="0" t="n">
        <v>0.0910084821222735</v>
      </c>
      <c r="FA86" s="0" t="n">
        <v>0.244014578914931</v>
      </c>
      <c r="FB86" s="0" t="n">
        <v>-0.0296475843869859</v>
      </c>
      <c r="FC86" s="0" t="n">
        <v>-0.0127135155782293</v>
      </c>
      <c r="FD86" s="0" t="n">
        <v>0.110094934682853</v>
      </c>
      <c r="FE86" s="0" t="n">
        <v>0.0911272655990754</v>
      </c>
      <c r="FF86" s="0" t="n">
        <v>-0.0833485264169243</v>
      </c>
      <c r="FG86" s="0" t="n">
        <v>0.316581611977708</v>
      </c>
      <c r="FH86" s="0" t="n">
        <v>-0.0227905606782593</v>
      </c>
      <c r="FI86" s="0" t="n">
        <v>0.0159496396307748</v>
      </c>
      <c r="FJ86" s="0" t="n">
        <v>0.0421888809022274</v>
      </c>
      <c r="FK86" s="0" t="n">
        <v>0.0354206222569637</v>
      </c>
      <c r="FL86" s="0" t="n">
        <v>-0.257953815209798</v>
      </c>
      <c r="FM86" s="0" t="n">
        <v>0.28417723828255</v>
      </c>
      <c r="FN86" s="0" t="n">
        <v>-0.0395035855052758</v>
      </c>
      <c r="FO86" s="0" t="n">
        <v>-0.0395531414007123</v>
      </c>
      <c r="FP86" s="0" t="n">
        <v>0.0691024681932823</v>
      </c>
      <c r="FQ86" s="0" t="n">
        <v>-0.040824547208207</v>
      </c>
      <c r="FR86" s="0" t="n">
        <v>0.116990521435822</v>
      </c>
      <c r="FS86" s="0" t="n">
        <v>-0.142616887562887</v>
      </c>
      <c r="FT86" s="0" t="n">
        <v>0.00612408699874787</v>
      </c>
      <c r="FU86" s="0" t="n">
        <v>-0.0259029192189554</v>
      </c>
    </row>
    <row r="87" customFormat="false" ht="15" hidden="false" customHeight="false" outlineLevel="0" collapsed="false">
      <c r="A87" s="0" t="n">
        <v>-0.00776893044572322</v>
      </c>
      <c r="B87" s="0" t="n">
        <v>-0.100238085053517</v>
      </c>
      <c r="C87" s="0" t="n">
        <v>-0.0284109620448242</v>
      </c>
      <c r="D87" s="0" t="n">
        <v>-0.0188467916173553</v>
      </c>
      <c r="E87" s="0" t="n">
        <v>-0.0544343947653749</v>
      </c>
      <c r="F87" s="0" t="n">
        <v>0.0126269525383676</v>
      </c>
      <c r="G87" s="0" t="n">
        <v>0.0187850346310279</v>
      </c>
      <c r="H87" s="0" t="n">
        <v>0.0258111962659717</v>
      </c>
      <c r="I87" s="0" t="n">
        <v>0.0172911035684432</v>
      </c>
      <c r="J87" s="0" t="n">
        <v>-0.00186262484329004</v>
      </c>
      <c r="K87" s="0" t="n">
        <v>-0.33290108930848</v>
      </c>
      <c r="L87" s="0" t="n">
        <v>0.167412591265226</v>
      </c>
      <c r="M87" s="0" t="n">
        <v>-0.0318785470628264</v>
      </c>
      <c r="N87" s="0" t="n">
        <v>-0.0477449541207114</v>
      </c>
      <c r="O87" s="0" t="n">
        <v>-0.0648988156791614</v>
      </c>
      <c r="P87" s="0" t="n">
        <v>-0.0100280383051011</v>
      </c>
      <c r="Q87" s="0" t="n">
        <v>-0.0581196431722494</v>
      </c>
      <c r="R87" s="0" t="n">
        <v>0.0843009601191696</v>
      </c>
      <c r="S87" s="0" t="n">
        <v>-0.0646933388500231</v>
      </c>
      <c r="T87" s="0" t="n">
        <v>-0.00500060557568191</v>
      </c>
      <c r="U87" s="0" t="n">
        <v>0.0303159705944238</v>
      </c>
      <c r="V87" s="0" t="n">
        <v>-0.0377404073231642</v>
      </c>
      <c r="W87" s="0" t="n">
        <v>-0.00188402258751889</v>
      </c>
      <c r="X87" s="0" t="n">
        <v>0.0132137964963403</v>
      </c>
      <c r="Y87" s="0" t="n">
        <v>0.0818404649761361</v>
      </c>
      <c r="Z87" s="0" t="n">
        <v>-0.0421504324644064</v>
      </c>
      <c r="AA87" s="0" t="n">
        <v>0.0421416427931109</v>
      </c>
      <c r="AB87" s="0" t="n">
        <v>0.0164403013677561</v>
      </c>
      <c r="AC87" s="0" t="n">
        <v>-0.00185683555189508</v>
      </c>
      <c r="AD87" s="0" t="n">
        <v>0.0658565210614121</v>
      </c>
      <c r="AE87" s="0" t="n">
        <v>0.0603121849873147</v>
      </c>
      <c r="AF87" s="0" t="n">
        <v>-0.164095022921181</v>
      </c>
      <c r="AG87" s="0" t="n">
        <v>0.102113541998961</v>
      </c>
      <c r="AH87" s="0" t="n">
        <v>-0.0414542191034899</v>
      </c>
      <c r="AI87" s="0" t="n">
        <v>-0.01201002109758</v>
      </c>
      <c r="AJ87" s="0" t="n">
        <v>-0.872320046188352</v>
      </c>
      <c r="AK87" s="0" t="n">
        <v>0.337166482431849</v>
      </c>
      <c r="AL87" s="0" t="n">
        <v>-0.536191180491495</v>
      </c>
      <c r="AM87" s="0" t="n">
        <v>0.568967740509329</v>
      </c>
      <c r="AN87" s="0" t="n">
        <v>-0.173496262824614</v>
      </c>
      <c r="AO87" s="0" t="n">
        <v>-0.160506252773078</v>
      </c>
      <c r="AP87" s="0" t="n">
        <v>0.134196307884211</v>
      </c>
      <c r="AQ87" s="0" t="n">
        <v>0.037302630248817</v>
      </c>
      <c r="AR87" s="0" t="n">
        <v>-1.09247523913421</v>
      </c>
      <c r="AS87" s="0" t="n">
        <v>1.25206827296293</v>
      </c>
      <c r="AT87" s="0" t="n">
        <v>0.0245626194199033</v>
      </c>
      <c r="AU87" s="0" t="n">
        <v>0.00591973270855454</v>
      </c>
      <c r="AV87" s="0" t="n">
        <v>-0.000770947202376073</v>
      </c>
      <c r="AW87" s="0" t="n">
        <v>-0.00329325967322625</v>
      </c>
      <c r="AX87" s="0" t="n">
        <v>0.0158934818349527</v>
      </c>
      <c r="AY87" s="0" t="n">
        <v>-0.000417278688311277</v>
      </c>
      <c r="AZ87" s="0" t="n">
        <v>-0.0120384438286633</v>
      </c>
      <c r="BA87" s="0" t="n">
        <v>0.0141372404390584</v>
      </c>
      <c r="BB87" s="0" t="n">
        <v>-0.0360398102416852</v>
      </c>
      <c r="BC87" s="0" t="n">
        <v>0.00240936135745107</v>
      </c>
      <c r="BD87" s="0" t="n">
        <v>0.0154350312251291</v>
      </c>
      <c r="BE87" s="0" t="n">
        <v>-0.0373434078128284</v>
      </c>
      <c r="BF87" s="0" t="n">
        <v>-0.17148144175231</v>
      </c>
      <c r="BG87" s="0" t="n">
        <v>0.142826363169417</v>
      </c>
      <c r="BH87" s="0" t="n">
        <v>-0.265989336738772</v>
      </c>
      <c r="BI87" s="0" t="n">
        <v>-0.0497288731821701</v>
      </c>
      <c r="BJ87" s="0" t="n">
        <v>0.773706384551231</v>
      </c>
      <c r="BK87" s="0" t="n">
        <v>-0.235687126542092</v>
      </c>
      <c r="BL87" s="0" t="n">
        <v>0.0208064292053652</v>
      </c>
      <c r="BM87" s="0" t="n">
        <v>-0.142336661473294</v>
      </c>
      <c r="BN87" s="0" t="n">
        <v>0.0670045389252171</v>
      </c>
      <c r="BO87" s="0" t="n">
        <v>-0.0866827484572856</v>
      </c>
      <c r="BP87" s="0" t="n">
        <v>0.298380436578309</v>
      </c>
      <c r="BQ87" s="0" t="n">
        <v>0.347652322838148</v>
      </c>
      <c r="BR87" s="0" t="n">
        <v>-0.00861595586500875</v>
      </c>
      <c r="BS87" s="0" t="n">
        <v>0.00955683073669012</v>
      </c>
      <c r="BT87" s="0" t="n">
        <v>-0.00801666599160151</v>
      </c>
      <c r="BU87" s="0" t="n">
        <v>-0.102122055908964</v>
      </c>
      <c r="BV87" s="0" t="n">
        <v>0.101016110949634</v>
      </c>
      <c r="BW87" s="0" t="n">
        <v>-0.0017379728199394</v>
      </c>
      <c r="BX87" s="0" t="n">
        <v>0.0309752701975762</v>
      </c>
      <c r="BY87" s="0" t="n">
        <v>-0.0076477938731797</v>
      </c>
      <c r="BZ87" s="0" t="n">
        <v>-0.0152947846106346</v>
      </c>
      <c r="CA87" s="0" t="n">
        <v>0.00327117553753632</v>
      </c>
      <c r="CB87" s="0" t="n">
        <v>0.0187273508526883</v>
      </c>
      <c r="CC87" s="0" t="n">
        <v>-0.00155418246918115</v>
      </c>
      <c r="CD87" s="0" t="n">
        <v>-0.0400485686168166</v>
      </c>
      <c r="CE87" s="0" t="n">
        <v>-0.0247782826629439</v>
      </c>
      <c r="CF87" s="0" t="n">
        <v>0.0168924041342005</v>
      </c>
      <c r="CG87" s="0" t="n">
        <v>-0.121769992211018</v>
      </c>
      <c r="CH87" s="0" t="n">
        <v>2.93892374487817</v>
      </c>
      <c r="CI87" s="0" t="n">
        <v>0.00107098551631678</v>
      </c>
      <c r="CJ87" s="0" t="n">
        <v>-0.00102747017918893</v>
      </c>
      <c r="CK87" s="0" t="n">
        <v>0.0144419116283377</v>
      </c>
      <c r="CL87" s="0" t="n">
        <v>-0.0243892220102446</v>
      </c>
      <c r="CM87" s="0" t="n">
        <v>0.0507522299046358</v>
      </c>
      <c r="CN87" s="0" t="n">
        <v>0.00544281167178844</v>
      </c>
      <c r="CO87" s="0" t="n">
        <v>0.0325595555707399</v>
      </c>
      <c r="CP87" s="0" t="n">
        <v>-0.0174689781968459</v>
      </c>
      <c r="CQ87" s="0" t="n">
        <v>0.0352880073624619</v>
      </c>
      <c r="CR87" s="0" t="n">
        <v>0.0126607001901728</v>
      </c>
      <c r="CS87" s="0" t="n">
        <v>0.0140818112887385</v>
      </c>
      <c r="CT87" s="0" t="n">
        <v>0.0532977004159412</v>
      </c>
      <c r="CU87" s="0" t="n">
        <v>-0.00166981295917139</v>
      </c>
      <c r="CV87" s="0" t="n">
        <v>-0.0141768559228653</v>
      </c>
      <c r="CW87" s="0" t="n">
        <v>0.0203996384756555</v>
      </c>
      <c r="CX87" s="0" t="n">
        <v>0.0203292710525202</v>
      </c>
      <c r="CY87" s="0" t="n">
        <v>-0.036851372967313</v>
      </c>
      <c r="CZ87" s="0" t="n">
        <v>-0.00149769273870255</v>
      </c>
      <c r="DA87" s="0" t="n">
        <v>-0.0102704818859515</v>
      </c>
      <c r="DB87" s="0" t="n">
        <v>0.040658163550203</v>
      </c>
      <c r="DC87" s="0" t="n">
        <v>-0.0248041903290013</v>
      </c>
      <c r="DD87" s="0" t="n">
        <v>-0.0359116145672029</v>
      </c>
      <c r="DE87" s="0" t="n">
        <v>-0.000611382356509959</v>
      </c>
      <c r="DF87" s="0" t="n">
        <v>0.0308451849284365</v>
      </c>
      <c r="DG87" s="0" t="n">
        <v>0.0220263708568999</v>
      </c>
      <c r="DH87" s="0" t="n">
        <v>0.00821895602211184</v>
      </c>
      <c r="DI87" s="0" t="n">
        <v>-0.00993507704763496</v>
      </c>
      <c r="DJ87" s="0" t="n">
        <v>-0.0115292221445157</v>
      </c>
      <c r="DK87" s="0" t="n">
        <v>0.00770827899088283</v>
      </c>
      <c r="DL87" s="0" t="n">
        <v>-0.00280544900826157</v>
      </c>
      <c r="DM87" s="0" t="n">
        <v>-0.00200996248791274</v>
      </c>
      <c r="DN87" s="0" t="n">
        <v>0.0173816638885048</v>
      </c>
      <c r="DO87" s="0" t="n">
        <v>0.0132701099278441</v>
      </c>
      <c r="DP87" s="0" t="n">
        <v>0.00486983128450439</v>
      </c>
      <c r="DQ87" s="0" t="n">
        <v>0.00520560523224715</v>
      </c>
      <c r="DR87" s="0" t="n">
        <v>-0.0174185550673359</v>
      </c>
      <c r="DS87" s="0" t="n">
        <v>-0.0245600228969828</v>
      </c>
      <c r="DT87" s="0" t="n">
        <v>0.027182440452056</v>
      </c>
      <c r="DU87" s="0" t="n">
        <v>0.000394174953221078</v>
      </c>
      <c r="DV87" s="0" t="n">
        <v>0.0167625727549433</v>
      </c>
      <c r="DW87" s="0" t="n">
        <v>0.00660368870640684</v>
      </c>
      <c r="DX87" s="0" t="n">
        <v>0.0418592956234138</v>
      </c>
      <c r="DY87" s="0" t="n">
        <v>0.0281462997845212</v>
      </c>
      <c r="DZ87" s="0" t="n">
        <v>0.00212485825588968</v>
      </c>
      <c r="EA87" s="0" t="n">
        <v>-0.00656207415944872</v>
      </c>
      <c r="EB87" s="0" t="n">
        <v>-0.0298161995061227</v>
      </c>
      <c r="EC87" s="0" t="n">
        <v>0.000595291823249691</v>
      </c>
      <c r="ED87" s="0" t="n">
        <v>0.0331239570598411</v>
      </c>
      <c r="EE87" s="0" t="n">
        <v>0.05526352260311</v>
      </c>
      <c r="EF87" s="0" t="n">
        <v>-0.0025864045878452</v>
      </c>
      <c r="EG87" s="0" t="n">
        <v>0.00723272070325995</v>
      </c>
      <c r="EH87" s="0" t="n">
        <v>-0.049670249554965</v>
      </c>
      <c r="EI87" s="0" t="n">
        <v>0.0246895845815442</v>
      </c>
      <c r="EJ87" s="0" t="n">
        <v>-0.00818307559751444</v>
      </c>
      <c r="EK87" s="0" t="n">
        <v>0.0245170314281775</v>
      </c>
      <c r="EL87" s="0" t="n">
        <v>-0.00779840558768827</v>
      </c>
      <c r="EM87" s="0" t="n">
        <v>-0.0236502046461903</v>
      </c>
      <c r="EN87" s="0" t="n">
        <v>0.0165535882297602</v>
      </c>
      <c r="EO87" s="0" t="n">
        <v>0.0192131960821149</v>
      </c>
      <c r="EP87" s="0" t="n">
        <v>-0.00925031929850537</v>
      </c>
      <c r="EQ87" s="0" t="n">
        <v>-0.0125619515532856</v>
      </c>
      <c r="ER87" s="0" t="n">
        <v>0.0354501909964017</v>
      </c>
      <c r="ES87" s="0" t="n">
        <v>-0.0207250883748873</v>
      </c>
      <c r="ET87" s="0" t="n">
        <v>-0.0296240026366674</v>
      </c>
      <c r="EU87" s="0" t="n">
        <v>-8.30403278258505E-005</v>
      </c>
      <c r="EV87" s="0" t="n">
        <v>-0.00328388346207641</v>
      </c>
      <c r="EW87" s="0" t="n">
        <v>-0.0169232218270785</v>
      </c>
      <c r="EX87" s="0" t="n">
        <v>0.00266213053087518</v>
      </c>
      <c r="EY87" s="0" t="n">
        <v>0.0573906069003036</v>
      </c>
      <c r="EZ87" s="0" t="n">
        <v>0.00277166915122087</v>
      </c>
      <c r="FA87" s="0" t="n">
        <v>-0.0254219687309889</v>
      </c>
      <c r="FB87" s="0" t="n">
        <v>0.0554442960757182</v>
      </c>
      <c r="FC87" s="0" t="n">
        <v>-0.00211502106089387</v>
      </c>
      <c r="FD87" s="0" t="n">
        <v>-0.0268981142108425</v>
      </c>
      <c r="FE87" s="0" t="n">
        <v>-0.02255234226</v>
      </c>
      <c r="FF87" s="0" t="n">
        <v>-0.0198702953798048</v>
      </c>
      <c r="FG87" s="0" t="n">
        <v>-0.0523261888798598</v>
      </c>
      <c r="FH87" s="0" t="n">
        <v>-0.015079922850767</v>
      </c>
      <c r="FI87" s="0" t="n">
        <v>0.0113850961389523</v>
      </c>
      <c r="FJ87" s="0" t="n">
        <v>-0.00601556139209498</v>
      </c>
      <c r="FK87" s="0" t="n">
        <v>-0.0310466420550769</v>
      </c>
      <c r="FL87" s="0" t="n">
        <v>0.043301024008198</v>
      </c>
      <c r="FM87" s="0" t="n">
        <v>-0.0112822835834714</v>
      </c>
      <c r="FN87" s="0" t="n">
        <v>-0.0531823097006371</v>
      </c>
      <c r="FO87" s="0" t="n">
        <v>0.00825366944388888</v>
      </c>
      <c r="FP87" s="0" t="n">
        <v>-0.0122239089219666</v>
      </c>
      <c r="FQ87" s="0" t="n">
        <v>0.0159351794726762</v>
      </c>
      <c r="FR87" s="0" t="n">
        <v>-0.0115266403284248</v>
      </c>
      <c r="FS87" s="0" t="n">
        <v>0.00391414071135357</v>
      </c>
      <c r="FT87" s="0" t="n">
        <v>0.0133044190745603</v>
      </c>
      <c r="FU87" s="0" t="n">
        <v>0.00102317651914996</v>
      </c>
    </row>
    <row r="88" customFormat="false" ht="15" hidden="false" customHeight="false" outlineLevel="0" collapsed="false">
      <c r="A88" s="0" t="n">
        <v>-0.0153881721833137</v>
      </c>
      <c r="B88" s="0" t="n">
        <v>0.0617225992961945</v>
      </c>
      <c r="C88" s="0" t="n">
        <v>-0.0203169094175113</v>
      </c>
      <c r="D88" s="0" t="n">
        <v>-0.0903697404098581</v>
      </c>
      <c r="E88" s="0" t="n">
        <v>0.0262592295130349</v>
      </c>
      <c r="F88" s="0" t="n">
        <v>0.075452306820498</v>
      </c>
      <c r="G88" s="0" t="n">
        <v>-0.0174032849648981</v>
      </c>
      <c r="H88" s="0" t="n">
        <v>-0.0209035776189523</v>
      </c>
      <c r="I88" s="0" t="n">
        <v>-0.0251831557389255</v>
      </c>
      <c r="J88" s="0" t="n">
        <v>-0.0386053446932811</v>
      </c>
      <c r="K88" s="0" t="n">
        <v>-0.175943678995347</v>
      </c>
      <c r="L88" s="0" t="n">
        <v>-0.299431587546769</v>
      </c>
      <c r="M88" s="0" t="n">
        <v>0.0493674527000222</v>
      </c>
      <c r="N88" s="0" t="n">
        <v>-0.0961359886654665</v>
      </c>
      <c r="O88" s="0" t="n">
        <v>0.0570679650343208</v>
      </c>
      <c r="P88" s="0" t="n">
        <v>0.0497101797869544</v>
      </c>
      <c r="Q88" s="0" t="n">
        <v>0.0795435926063288</v>
      </c>
      <c r="R88" s="0" t="n">
        <v>-0.0670697046532519</v>
      </c>
      <c r="S88" s="0" t="n">
        <v>-0.0383393240491249</v>
      </c>
      <c r="T88" s="0" t="n">
        <v>-0.0555069235672748</v>
      </c>
      <c r="U88" s="0" t="n">
        <v>-0.0337990582363233</v>
      </c>
      <c r="V88" s="0" t="n">
        <v>-0.0478733499955095</v>
      </c>
      <c r="W88" s="0" t="n">
        <v>0.0593122376602109</v>
      </c>
      <c r="X88" s="0" t="n">
        <v>-0.0457816779159569</v>
      </c>
      <c r="Y88" s="0" t="n">
        <v>-0.0948780721450142</v>
      </c>
      <c r="Z88" s="0" t="n">
        <v>-0.0167316894955498</v>
      </c>
      <c r="AA88" s="0" t="n">
        <v>-0.0869848342734396</v>
      </c>
      <c r="AB88" s="0" t="n">
        <v>0.0514729676281325</v>
      </c>
      <c r="AC88" s="0" t="n">
        <v>-0.0140013880563296</v>
      </c>
      <c r="AD88" s="0" t="n">
        <v>-0.0691372502581212</v>
      </c>
      <c r="AE88" s="0" t="n">
        <v>0.0183139087367507</v>
      </c>
      <c r="AF88" s="0" t="n">
        <v>0.137765712866401</v>
      </c>
      <c r="AG88" s="0" t="n">
        <v>0.104564433795939</v>
      </c>
      <c r="AH88" s="0" t="n">
        <v>0.0588315320253967</v>
      </c>
      <c r="AI88" s="0" t="n">
        <v>-0.0754096081047821</v>
      </c>
      <c r="AJ88" s="0" t="n">
        <v>-0.924188512359041</v>
      </c>
      <c r="AK88" s="0" t="n">
        <v>-0.556488261114365</v>
      </c>
      <c r="AL88" s="0" t="n">
        <v>0.315889658979638</v>
      </c>
      <c r="AM88" s="0" t="n">
        <v>-0.691685935966093</v>
      </c>
      <c r="AN88" s="0" t="n">
        <v>-0.175445648706289</v>
      </c>
      <c r="AO88" s="0" t="n">
        <v>-0.213726601730382</v>
      </c>
      <c r="AP88" s="0" t="n">
        <v>-0.135850867002355</v>
      </c>
      <c r="AQ88" s="0" t="n">
        <v>-0.0304732960489644</v>
      </c>
      <c r="AR88" s="0" t="n">
        <v>-1.2038197525742</v>
      </c>
      <c r="AS88" s="0" t="n">
        <v>-1.0073860033589</v>
      </c>
      <c r="AT88" s="0" t="n">
        <v>-0.0110441636251023</v>
      </c>
      <c r="AU88" s="0" t="n">
        <v>0.0257790069232903</v>
      </c>
      <c r="AV88" s="0" t="n">
        <v>-0.00032455022480486</v>
      </c>
      <c r="AW88" s="0" t="n">
        <v>0.0112589910510505</v>
      </c>
      <c r="AX88" s="0" t="n">
        <v>-0.017764768170461</v>
      </c>
      <c r="AY88" s="0" t="n">
        <v>0.00324936657982664</v>
      </c>
      <c r="AZ88" s="0" t="n">
        <v>-0.00436662142985459</v>
      </c>
      <c r="BA88" s="0" t="n">
        <v>-0.0119311014213875</v>
      </c>
      <c r="BB88" s="0" t="n">
        <v>-0.0158993294420274</v>
      </c>
      <c r="BC88" s="0" t="n">
        <v>0.0292663557698844</v>
      </c>
      <c r="BD88" s="0" t="n">
        <v>-0.0319553665238324</v>
      </c>
      <c r="BE88" s="0" t="n">
        <v>-0.0643191632216125</v>
      </c>
      <c r="BF88" s="0" t="n">
        <v>-0.360217532272473</v>
      </c>
      <c r="BG88" s="0" t="n">
        <v>-0.0175553663097489</v>
      </c>
      <c r="BH88" s="0" t="n">
        <v>0.239422330929673</v>
      </c>
      <c r="BI88" s="0" t="n">
        <v>0.0089159157183426</v>
      </c>
      <c r="BJ88" s="0" t="n">
        <v>0.398186281264484</v>
      </c>
      <c r="BK88" s="0" t="n">
        <v>0.70923200757144</v>
      </c>
      <c r="BL88" s="0" t="n">
        <v>0.032483634438738</v>
      </c>
      <c r="BM88" s="0" t="n">
        <v>0.23178090806047</v>
      </c>
      <c r="BN88" s="0" t="n">
        <v>0.0623028385693396</v>
      </c>
      <c r="BO88" s="0" t="n">
        <v>0.0788485246410895</v>
      </c>
      <c r="BP88" s="0" t="n">
        <v>0.395120365029505</v>
      </c>
      <c r="BQ88" s="0" t="n">
        <v>-0.27227080542756</v>
      </c>
      <c r="BR88" s="0" t="n">
        <v>0.0146051733228472</v>
      </c>
      <c r="BS88" s="0" t="n">
        <v>-0.00874171239764361</v>
      </c>
      <c r="BT88" s="0" t="n">
        <v>-0.102659105185351</v>
      </c>
      <c r="BU88" s="0" t="n">
        <v>0.0200531643612216</v>
      </c>
      <c r="BV88" s="0" t="n">
        <v>0.00428634908851886</v>
      </c>
      <c r="BW88" s="0" t="n">
        <v>0.101518311381243</v>
      </c>
      <c r="BX88" s="0" t="n">
        <v>0.0262733181630771</v>
      </c>
      <c r="BY88" s="0" t="n">
        <v>-0.0289715381861459</v>
      </c>
      <c r="BZ88" s="0" t="n">
        <v>0.0121607530724359</v>
      </c>
      <c r="CA88" s="0" t="n">
        <v>-0.0206090098442449</v>
      </c>
      <c r="CB88" s="0" t="n">
        <v>-0.0223068836443045</v>
      </c>
      <c r="CC88" s="0" t="n">
        <v>-0.0143001864834467</v>
      </c>
      <c r="CD88" s="0" t="n">
        <v>-0.00382381533407636</v>
      </c>
      <c r="CE88" s="0" t="n">
        <v>0.0104744887095591</v>
      </c>
      <c r="CF88" s="0" t="n">
        <v>0.0351171464741798</v>
      </c>
      <c r="CG88" s="0" t="n">
        <v>-0.0208784644205815</v>
      </c>
      <c r="CH88" s="0" t="n">
        <v>0.00107098551631575</v>
      </c>
      <c r="CI88" s="0" t="n">
        <v>2.99247266539005</v>
      </c>
      <c r="CJ88" s="0" t="n">
        <v>-0.0146853693839416</v>
      </c>
      <c r="CK88" s="0" t="n">
        <v>-0.00794281094764465</v>
      </c>
      <c r="CL88" s="0" t="n">
        <v>0.104248499736212</v>
      </c>
      <c r="CM88" s="0" t="n">
        <v>0.0191374794666773</v>
      </c>
      <c r="CN88" s="0" t="n">
        <v>0.00923638083506154</v>
      </c>
      <c r="CO88" s="0" t="n">
        <v>0.0189865448526619</v>
      </c>
      <c r="CP88" s="0" t="n">
        <v>0.0486689380399036</v>
      </c>
      <c r="CQ88" s="0" t="n">
        <v>0.0300024234304493</v>
      </c>
      <c r="CR88" s="0" t="n">
        <v>-0.00330704316705959</v>
      </c>
      <c r="CS88" s="0" t="n">
        <v>-0.036829439385548</v>
      </c>
      <c r="CT88" s="0" t="n">
        <v>-0.00121828132973324</v>
      </c>
      <c r="CU88" s="0" t="n">
        <v>-0.0845824412501729</v>
      </c>
      <c r="CV88" s="0" t="n">
        <v>0.0630587061774231</v>
      </c>
      <c r="CW88" s="0" t="n">
        <v>0.0261726790318037</v>
      </c>
      <c r="CX88" s="0" t="n">
        <v>-0.0120584961728911</v>
      </c>
      <c r="CY88" s="0" t="n">
        <v>0.03204767894842</v>
      </c>
      <c r="CZ88" s="0" t="n">
        <v>-0.00611884173439696</v>
      </c>
      <c r="DA88" s="0" t="n">
        <v>-0.047874591013239</v>
      </c>
      <c r="DB88" s="0" t="n">
        <v>0.0324302691650132</v>
      </c>
      <c r="DC88" s="0" t="n">
        <v>0.0361098855558453</v>
      </c>
      <c r="DD88" s="0" t="n">
        <v>-0.00295429095968851</v>
      </c>
      <c r="DE88" s="0" t="n">
        <v>-0.0055544213437754</v>
      </c>
      <c r="DF88" s="0" t="n">
        <v>0.00393543433795429</v>
      </c>
      <c r="DG88" s="0" t="n">
        <v>-0.00557840425706572</v>
      </c>
      <c r="DH88" s="0" t="n">
        <v>-0.0252459135219084</v>
      </c>
      <c r="DI88" s="0" t="n">
        <v>0.00530647093226617</v>
      </c>
      <c r="DJ88" s="0" t="n">
        <v>-0.00726522784973836</v>
      </c>
      <c r="DK88" s="0" t="n">
        <v>0.0185513276533399</v>
      </c>
      <c r="DL88" s="0" t="n">
        <v>0.00812507243041548</v>
      </c>
      <c r="DM88" s="0" t="n">
        <v>0.0369605625476955</v>
      </c>
      <c r="DN88" s="0" t="n">
        <v>0.00775861508788677</v>
      </c>
      <c r="DO88" s="0" t="n">
        <v>0.010087993331835</v>
      </c>
      <c r="DP88" s="0" t="n">
        <v>0.0542734289162909</v>
      </c>
      <c r="DQ88" s="0" t="n">
        <v>-0.0160140793853116</v>
      </c>
      <c r="DR88" s="0" t="n">
        <v>-0.0174807013636932</v>
      </c>
      <c r="DS88" s="0" t="n">
        <v>0.0178233373223021</v>
      </c>
      <c r="DT88" s="0" t="n">
        <v>0.0112385446444657</v>
      </c>
      <c r="DU88" s="0" t="n">
        <v>-0.0170529029376826</v>
      </c>
      <c r="DV88" s="0" t="n">
        <v>-0.0231861012801647</v>
      </c>
      <c r="DW88" s="0" t="n">
        <v>0.0517047878331365</v>
      </c>
      <c r="DX88" s="0" t="n">
        <v>0.00749550123686529</v>
      </c>
      <c r="DY88" s="0" t="n">
        <v>-0.0224295127922909</v>
      </c>
      <c r="DZ88" s="0" t="n">
        <v>0.00869960826978683</v>
      </c>
      <c r="EA88" s="0" t="n">
        <v>-0.00838399867143261</v>
      </c>
      <c r="EB88" s="0" t="n">
        <v>0.00282759111264981</v>
      </c>
      <c r="EC88" s="0" t="n">
        <v>0.00772045764042585</v>
      </c>
      <c r="ED88" s="0" t="n">
        <v>-0.00324369170365753</v>
      </c>
      <c r="EE88" s="0" t="n">
        <v>-0.00958314415310745</v>
      </c>
      <c r="EF88" s="0" t="n">
        <v>-0.0236988377829656</v>
      </c>
      <c r="EG88" s="0" t="n">
        <v>-0.0242874268618209</v>
      </c>
      <c r="EH88" s="0" t="n">
        <v>0.0389481192402856</v>
      </c>
      <c r="EI88" s="0" t="n">
        <v>0.0112014365033934</v>
      </c>
      <c r="EJ88" s="0" t="n">
        <v>-0.0224561750516903</v>
      </c>
      <c r="EK88" s="0" t="n">
        <v>-0.019405393950133</v>
      </c>
      <c r="EL88" s="0" t="n">
        <v>0.00535103068369814</v>
      </c>
      <c r="EM88" s="0" t="n">
        <v>-0.00632432128900364</v>
      </c>
      <c r="EN88" s="0" t="n">
        <v>0.0118051048496343</v>
      </c>
      <c r="EO88" s="0" t="n">
        <v>-0.0314188727414567</v>
      </c>
      <c r="EP88" s="0" t="n">
        <v>-0.0104337159595456</v>
      </c>
      <c r="EQ88" s="0" t="n">
        <v>0.00573498269885971</v>
      </c>
      <c r="ER88" s="0" t="n">
        <v>-0.00153079039272623</v>
      </c>
      <c r="ES88" s="0" t="n">
        <v>-0.00948647995311518</v>
      </c>
      <c r="ET88" s="0" t="n">
        <v>0.0187134405006413</v>
      </c>
      <c r="EU88" s="0" t="n">
        <v>-0.00182952094922961</v>
      </c>
      <c r="EV88" s="0" t="n">
        <v>0.00648573511988587</v>
      </c>
      <c r="EW88" s="0" t="n">
        <v>-0.0181479921026877</v>
      </c>
      <c r="EX88" s="0" t="n">
        <v>0.00219046919271521</v>
      </c>
      <c r="EY88" s="0" t="n">
        <v>-0.00134929839778659</v>
      </c>
      <c r="EZ88" s="0" t="n">
        <v>-0.000388354727790062</v>
      </c>
      <c r="FA88" s="0" t="n">
        <v>0.0116493609315466</v>
      </c>
      <c r="FB88" s="0" t="n">
        <v>-0.0103846644115507</v>
      </c>
      <c r="FC88" s="0" t="n">
        <v>0.0263523000902647</v>
      </c>
      <c r="FD88" s="0" t="n">
        <v>-0.00921991869144037</v>
      </c>
      <c r="FE88" s="0" t="n">
        <v>0.025213713225927</v>
      </c>
      <c r="FF88" s="0" t="n">
        <v>-0.0162002277651199</v>
      </c>
      <c r="FG88" s="0" t="n">
        <v>-0.00208695067493379</v>
      </c>
      <c r="FH88" s="0" t="n">
        <v>0.0164418363796782</v>
      </c>
      <c r="FI88" s="0" t="n">
        <v>0.0158216276166499</v>
      </c>
      <c r="FJ88" s="0" t="n">
        <v>0.0274535121023121</v>
      </c>
      <c r="FK88" s="0" t="n">
        <v>-0.0150433806007433</v>
      </c>
      <c r="FL88" s="0" t="n">
        <v>0.0456188214876783</v>
      </c>
      <c r="FM88" s="0" t="n">
        <v>-0.00885132064073515</v>
      </c>
      <c r="FN88" s="0" t="n">
        <v>0.00974901996651553</v>
      </c>
      <c r="FO88" s="0" t="n">
        <v>-0.0511860883807289</v>
      </c>
      <c r="FP88" s="0" t="n">
        <v>0.00760519929841486</v>
      </c>
      <c r="FQ88" s="0" t="n">
        <v>0.0509670979013563</v>
      </c>
      <c r="FR88" s="0" t="n">
        <v>-0.0365707183149</v>
      </c>
      <c r="FS88" s="0" t="n">
        <v>0.0339963697004364</v>
      </c>
      <c r="FT88" s="0" t="n">
        <v>-0.0280879606829515</v>
      </c>
      <c r="FU88" s="0" t="n">
        <v>-0.0618926589911327</v>
      </c>
    </row>
    <row r="89" customFormat="false" ht="15" hidden="false" customHeight="false" outlineLevel="0" collapsed="false">
      <c r="A89" s="0" t="n">
        <v>-0.0489448239970542</v>
      </c>
      <c r="B89" s="0" t="n">
        <v>-0.0342346322835841</v>
      </c>
      <c r="C89" s="0" t="n">
        <v>0.0121152414285783</v>
      </c>
      <c r="D89" s="0" t="n">
        <v>0.0379822593782728</v>
      </c>
      <c r="E89" s="0" t="n">
        <v>0.02687861673061</v>
      </c>
      <c r="F89" s="0" t="n">
        <v>0.100175620555124</v>
      </c>
      <c r="G89" s="0" t="n">
        <v>-0.0187499285501706</v>
      </c>
      <c r="H89" s="0" t="n">
        <v>0.0312373417229763</v>
      </c>
      <c r="I89" s="0" t="n">
        <v>0.0490613162081832</v>
      </c>
      <c r="J89" s="0" t="n">
        <v>-0.0316123510915543</v>
      </c>
      <c r="K89" s="0" t="n">
        <v>0.113526564999036</v>
      </c>
      <c r="L89" s="0" t="n">
        <v>-0.0184348647619896</v>
      </c>
      <c r="M89" s="0" t="n">
        <v>-0.0135630282751564</v>
      </c>
      <c r="N89" s="0" t="n">
        <v>-0.15980882924447</v>
      </c>
      <c r="O89" s="0" t="n">
        <v>-0.0843405400881486</v>
      </c>
      <c r="P89" s="0" t="n">
        <v>0.0787166385019077</v>
      </c>
      <c r="Q89" s="0" t="n">
        <v>0.0320469382862705</v>
      </c>
      <c r="R89" s="0" t="n">
        <v>0.22568484713674</v>
      </c>
      <c r="S89" s="0" t="n">
        <v>-0.0904126653520875</v>
      </c>
      <c r="T89" s="0" t="n">
        <v>0.106012524837166</v>
      </c>
      <c r="U89" s="0" t="n">
        <v>0.00257292427000664</v>
      </c>
      <c r="V89" s="0" t="n">
        <v>-0.0899089026883053</v>
      </c>
      <c r="W89" s="0" t="n">
        <v>-0.046089822524423</v>
      </c>
      <c r="X89" s="0" t="n">
        <v>-0.0268862041844758</v>
      </c>
      <c r="Y89" s="0" t="n">
        <v>-0.00255017266288615</v>
      </c>
      <c r="Z89" s="0" t="n">
        <v>-0.060984789886281</v>
      </c>
      <c r="AA89" s="0" t="n">
        <v>0.116844149760158</v>
      </c>
      <c r="AB89" s="0" t="n">
        <v>0.0406958134428401</v>
      </c>
      <c r="AC89" s="0" t="n">
        <v>-0.0400703217144915</v>
      </c>
      <c r="AD89" s="0" t="n">
        <v>-0.00478230146397593</v>
      </c>
      <c r="AE89" s="0" t="n">
        <v>-0.0964037316700711</v>
      </c>
      <c r="AF89" s="0" t="n">
        <v>0.0763010124415431</v>
      </c>
      <c r="AG89" s="0" t="n">
        <v>-0.153249165281192</v>
      </c>
      <c r="AH89" s="0" t="n">
        <v>-0.187624989591832</v>
      </c>
      <c r="AI89" s="0" t="n">
        <v>0.0798616072789091</v>
      </c>
      <c r="AJ89" s="0" t="n">
        <v>0.136710998740553</v>
      </c>
      <c r="AK89" s="0" t="n">
        <v>-1.05743736846776</v>
      </c>
      <c r="AL89" s="0" t="n">
        <v>-0.32548744850593</v>
      </c>
      <c r="AM89" s="0" t="n">
        <v>0.676624929700162</v>
      </c>
      <c r="AN89" s="0" t="n">
        <v>-0.607560104621744</v>
      </c>
      <c r="AO89" s="0" t="n">
        <v>-0.428432865743227</v>
      </c>
      <c r="AP89" s="0" t="n">
        <v>0.531028648141438</v>
      </c>
      <c r="AQ89" s="0" t="n">
        <v>-0.0125699886186853</v>
      </c>
      <c r="AR89" s="0" t="n">
        <v>0.432967197052086</v>
      </c>
      <c r="AS89" s="0" t="n">
        <v>-0.266607376679418</v>
      </c>
      <c r="AT89" s="0" t="n">
        <v>0.0219189814459758</v>
      </c>
      <c r="AU89" s="0" t="n">
        <v>0.0276349457577152</v>
      </c>
      <c r="AV89" s="0" t="n">
        <v>0.0209982972938878</v>
      </c>
      <c r="AW89" s="0" t="n">
        <v>0.00929924956391579</v>
      </c>
      <c r="AX89" s="0" t="n">
        <v>0.0316901830760436</v>
      </c>
      <c r="AY89" s="0" t="n">
        <v>-0.00386471267676841</v>
      </c>
      <c r="AZ89" s="0" t="n">
        <v>-0.033613930393399</v>
      </c>
      <c r="BA89" s="0" t="n">
        <v>0.00769299848051393</v>
      </c>
      <c r="BB89" s="0" t="n">
        <v>0.0190527825979588</v>
      </c>
      <c r="BC89" s="0" t="n">
        <v>0.0344639759163779</v>
      </c>
      <c r="BD89" s="0" t="n">
        <v>0.0540827589344885</v>
      </c>
      <c r="BE89" s="0" t="n">
        <v>-0.142207099430182</v>
      </c>
      <c r="BF89" s="0" t="n">
        <v>-0.727757926651105</v>
      </c>
      <c r="BG89" s="0" t="n">
        <v>0.136340772485011</v>
      </c>
      <c r="BH89" s="0" t="n">
        <v>-0.692850679745471</v>
      </c>
      <c r="BI89" s="0" t="n">
        <v>0.0258910514082717</v>
      </c>
      <c r="BJ89" s="0" t="n">
        <v>-0.193959367493998</v>
      </c>
      <c r="BK89" s="0" t="n">
        <v>0.0165361628871345</v>
      </c>
      <c r="BL89" s="0" t="n">
        <v>-0.0107955405765746</v>
      </c>
      <c r="BM89" s="0" t="n">
        <v>-0.0128441276078245</v>
      </c>
      <c r="BN89" s="0" t="n">
        <v>0.615451212961281</v>
      </c>
      <c r="BO89" s="0" t="n">
        <v>-0.424762684277863</v>
      </c>
      <c r="BP89" s="0" t="n">
        <v>-0.105006921489756</v>
      </c>
      <c r="BQ89" s="0" t="n">
        <v>-0.125789880903495</v>
      </c>
      <c r="BR89" s="0" t="n">
        <v>0.001646203286707</v>
      </c>
      <c r="BS89" s="0" t="n">
        <v>-0.00740070051926031</v>
      </c>
      <c r="BT89" s="0" t="n">
        <v>-0.0379202535316103</v>
      </c>
      <c r="BU89" s="0" t="n">
        <v>0.00127694025758571</v>
      </c>
      <c r="BV89" s="0" t="n">
        <v>-0.0653899833363711</v>
      </c>
      <c r="BW89" s="0" t="n">
        <v>0.00472412511017509</v>
      </c>
      <c r="BX89" s="0" t="n">
        <v>0.0307416234773498</v>
      </c>
      <c r="BY89" s="0" t="n">
        <v>-0.00410494570772724</v>
      </c>
      <c r="BZ89" s="0" t="n">
        <v>0.00258215446651417</v>
      </c>
      <c r="CA89" s="0" t="n">
        <v>0.00075325691813772</v>
      </c>
      <c r="CB89" s="0" t="n">
        <v>0.00729666065703054</v>
      </c>
      <c r="CC89" s="0" t="n">
        <v>-0.0274823845648073</v>
      </c>
      <c r="CD89" s="0" t="n">
        <v>0.0350707725486083</v>
      </c>
      <c r="CE89" s="0" t="n">
        <v>0.0469410191919829</v>
      </c>
      <c r="CF89" s="0" t="n">
        <v>0.0251000256690272</v>
      </c>
      <c r="CG89" s="0" t="n">
        <v>-0.0152645489698588</v>
      </c>
      <c r="CH89" s="0" t="n">
        <v>-0.00102747017918952</v>
      </c>
      <c r="CI89" s="0" t="n">
        <v>-0.0146853693839418</v>
      </c>
      <c r="CJ89" s="0" t="n">
        <v>3.06326816427645</v>
      </c>
      <c r="CK89" s="0" t="n">
        <v>0.0485226489299588</v>
      </c>
      <c r="CL89" s="0" t="n">
        <v>0.397113448264861</v>
      </c>
      <c r="CM89" s="0" t="n">
        <v>-0.0703232469188512</v>
      </c>
      <c r="CN89" s="0" t="n">
        <v>0.0365617438627795</v>
      </c>
      <c r="CO89" s="0" t="n">
        <v>0.00547124741443632</v>
      </c>
      <c r="CP89" s="0" t="n">
        <v>-0.00355502966283296</v>
      </c>
      <c r="CQ89" s="0" t="n">
        <v>-0.0231262655895494</v>
      </c>
      <c r="CR89" s="0" t="n">
        <v>-0.0276273035366513</v>
      </c>
      <c r="CS89" s="0" t="n">
        <v>-0.050496304594195</v>
      </c>
      <c r="CT89" s="0" t="n">
        <v>-0.0373408244993107</v>
      </c>
      <c r="CU89" s="0" t="n">
        <v>0.00877583480186238</v>
      </c>
      <c r="CV89" s="0" t="n">
        <v>0.0445425262020975</v>
      </c>
      <c r="CW89" s="0" t="n">
        <v>-0.00471222325548328</v>
      </c>
      <c r="CX89" s="0" t="n">
        <v>0.0747465096771668</v>
      </c>
      <c r="CY89" s="0" t="n">
        <v>-0.0132002647730227</v>
      </c>
      <c r="CZ89" s="0" t="n">
        <v>0.0290031772170578</v>
      </c>
      <c r="DA89" s="0" t="n">
        <v>0.00141153381616877</v>
      </c>
      <c r="DB89" s="0" t="n">
        <v>-0.019739518652336</v>
      </c>
      <c r="DC89" s="0" t="n">
        <v>0.00435884301284029</v>
      </c>
      <c r="DD89" s="0" t="n">
        <v>-0.0142712449676485</v>
      </c>
      <c r="DE89" s="0" t="n">
        <v>-0.0160800652437769</v>
      </c>
      <c r="DF89" s="0" t="n">
        <v>-0.00186748079691504</v>
      </c>
      <c r="DG89" s="0" t="n">
        <v>0.00851592089410154</v>
      </c>
      <c r="DH89" s="0" t="n">
        <v>0.0160433616887314</v>
      </c>
      <c r="DI89" s="0" t="n">
        <v>0.0335327236285022</v>
      </c>
      <c r="DJ89" s="0" t="n">
        <v>-0.0358406801148182</v>
      </c>
      <c r="DK89" s="0" t="n">
        <v>-0.00713206907063397</v>
      </c>
      <c r="DL89" s="0" t="n">
        <v>-0.0045123902245701</v>
      </c>
      <c r="DM89" s="0" t="n">
        <v>-0.0387183662841342</v>
      </c>
      <c r="DN89" s="0" t="n">
        <v>0.00506078854675802</v>
      </c>
      <c r="DO89" s="0" t="n">
        <v>-0.0194224168976348</v>
      </c>
      <c r="DP89" s="0" t="n">
        <v>0.00295742568114821</v>
      </c>
      <c r="DQ89" s="0" t="n">
        <v>0.00514074169312961</v>
      </c>
      <c r="DR89" s="0" t="n">
        <v>0.0149843078817311</v>
      </c>
      <c r="DS89" s="0" t="n">
        <v>-0.0238373750577862</v>
      </c>
      <c r="DT89" s="0" t="n">
        <v>-0.00758064939837324</v>
      </c>
      <c r="DU89" s="0" t="n">
        <v>-0.013661449292568</v>
      </c>
      <c r="DV89" s="0" t="n">
        <v>0.0743068110167062</v>
      </c>
      <c r="DW89" s="0" t="n">
        <v>0.0243324236041149</v>
      </c>
      <c r="DX89" s="0" t="n">
        <v>-0.047621094090207</v>
      </c>
      <c r="DY89" s="0" t="n">
        <v>0.0113552263160586</v>
      </c>
      <c r="DZ89" s="0" t="n">
        <v>0.0225763706177938</v>
      </c>
      <c r="EA89" s="0" t="n">
        <v>0.00973169408687763</v>
      </c>
      <c r="EB89" s="0" t="n">
        <v>-0.0419875325266825</v>
      </c>
      <c r="EC89" s="0" t="n">
        <v>0.0224955269755798</v>
      </c>
      <c r="ED89" s="0" t="n">
        <v>0.0231795542313944</v>
      </c>
      <c r="EE89" s="0" t="n">
        <v>-0.00529466040922186</v>
      </c>
      <c r="EF89" s="0" t="n">
        <v>0.00538198026977521</v>
      </c>
      <c r="EG89" s="0" t="n">
        <v>-0.0391353772891813</v>
      </c>
      <c r="EH89" s="0" t="n">
        <v>-0.0837603272120217</v>
      </c>
      <c r="EI89" s="0" t="n">
        <v>-0.00555881801290018</v>
      </c>
      <c r="EJ89" s="0" t="n">
        <v>-0.0157054096391184</v>
      </c>
      <c r="EK89" s="0" t="n">
        <v>-0.0153599354539902</v>
      </c>
      <c r="EL89" s="0" t="n">
        <v>-0.00352454421363001</v>
      </c>
      <c r="EM89" s="0" t="n">
        <v>-0.0174582177340305</v>
      </c>
      <c r="EN89" s="0" t="n">
        <v>0.00783650226331253</v>
      </c>
      <c r="EO89" s="0" t="n">
        <v>0.00636677347263453</v>
      </c>
      <c r="EP89" s="0" t="n">
        <v>0.0204347458808797</v>
      </c>
      <c r="EQ89" s="0" t="n">
        <v>0.0109256306049124</v>
      </c>
      <c r="ER89" s="0" t="n">
        <v>0.00707683249551933</v>
      </c>
      <c r="ES89" s="0" t="n">
        <v>0.0119278983049649</v>
      </c>
      <c r="ET89" s="0" t="n">
        <v>-0.00967589010892123</v>
      </c>
      <c r="EU89" s="0" t="n">
        <v>0.0122979916040611</v>
      </c>
      <c r="EV89" s="0" t="n">
        <v>0.0206641272830326</v>
      </c>
      <c r="EW89" s="0" t="n">
        <v>-0.0110626643810748</v>
      </c>
      <c r="EX89" s="0" t="n">
        <v>0.0143362217651962</v>
      </c>
      <c r="EY89" s="0" t="n">
        <v>0.00536280334757672</v>
      </c>
      <c r="EZ89" s="0" t="n">
        <v>0.0131035329916817</v>
      </c>
      <c r="FA89" s="0" t="n">
        <v>-0.0149615932698572</v>
      </c>
      <c r="FB89" s="0" t="n">
        <v>-0.0182495859242696</v>
      </c>
      <c r="FC89" s="0" t="n">
        <v>0.010119811918243</v>
      </c>
      <c r="FD89" s="0" t="n">
        <v>-0.0141004004521144</v>
      </c>
      <c r="FE89" s="0" t="n">
        <v>-0.00802083823528228</v>
      </c>
      <c r="FF89" s="0" t="n">
        <v>-0.0372103989345024</v>
      </c>
      <c r="FG89" s="0" t="n">
        <v>-0.00256741064866148</v>
      </c>
      <c r="FH89" s="0" t="n">
        <v>0.0129797333693196</v>
      </c>
      <c r="FI89" s="0" t="n">
        <v>0.0350277910178067</v>
      </c>
      <c r="FJ89" s="0" t="n">
        <v>0.0365834584164036</v>
      </c>
      <c r="FK89" s="0" t="n">
        <v>-0.0207732643011469</v>
      </c>
      <c r="FL89" s="0" t="n">
        <v>0.0307859893885713</v>
      </c>
      <c r="FM89" s="0" t="n">
        <v>0.0192009822202355</v>
      </c>
      <c r="FN89" s="0" t="n">
        <v>0.172750398985657</v>
      </c>
      <c r="FO89" s="0" t="n">
        <v>-0.0699425554253641</v>
      </c>
      <c r="FP89" s="0" t="n">
        <v>0.0490311782882049</v>
      </c>
      <c r="FQ89" s="0" t="n">
        <v>0.0840635803869551</v>
      </c>
      <c r="FR89" s="0" t="n">
        <v>0.0389633615194938</v>
      </c>
      <c r="FS89" s="0" t="n">
        <v>0.124173990470669</v>
      </c>
      <c r="FT89" s="0" t="n">
        <v>-0.123548888091164</v>
      </c>
      <c r="FU89" s="0" t="n">
        <v>-0.0653074117910451</v>
      </c>
    </row>
    <row r="90" customFormat="false" ht="15" hidden="false" customHeight="false" outlineLevel="0" collapsed="false">
      <c r="A90" s="0" t="n">
        <v>-0.0224761350021993</v>
      </c>
      <c r="B90" s="0" t="n">
        <v>0.0360453361646587</v>
      </c>
      <c r="C90" s="0" t="n">
        <v>-0.0440030268489719</v>
      </c>
      <c r="D90" s="0" t="n">
        <v>0.0286618015787968</v>
      </c>
      <c r="E90" s="0" t="n">
        <v>-0.112811500412617</v>
      </c>
      <c r="F90" s="0" t="n">
        <v>0.0044079411977439</v>
      </c>
      <c r="G90" s="0" t="n">
        <v>-0.00696920262635941</v>
      </c>
      <c r="H90" s="0" t="n">
        <v>0.0548931059856775</v>
      </c>
      <c r="I90" s="0" t="n">
        <v>0.027911969760565</v>
      </c>
      <c r="J90" s="0" t="n">
        <v>0.00881894915376851</v>
      </c>
      <c r="K90" s="0" t="n">
        <v>0.0368000339025788</v>
      </c>
      <c r="L90" s="0" t="n">
        <v>0.168565321712929</v>
      </c>
      <c r="M90" s="0" t="n">
        <v>0.0288362434463766</v>
      </c>
      <c r="N90" s="0" t="n">
        <v>-0.123797422672967</v>
      </c>
      <c r="O90" s="0" t="n">
        <v>0.109132383633164</v>
      </c>
      <c r="P90" s="0" t="n">
        <v>0.0994027337364816</v>
      </c>
      <c r="Q90" s="0" t="n">
        <v>0.247034171220658</v>
      </c>
      <c r="R90" s="0" t="n">
        <v>-0.0383588046254156</v>
      </c>
      <c r="S90" s="0" t="n">
        <v>-0.064174594673773</v>
      </c>
      <c r="T90" s="0" t="n">
        <v>-0.167108667803293</v>
      </c>
      <c r="U90" s="0" t="n">
        <v>-0.0764239858480634</v>
      </c>
      <c r="V90" s="0" t="n">
        <v>-0.0440059462708668</v>
      </c>
      <c r="W90" s="0" t="n">
        <v>0.0575840517959029</v>
      </c>
      <c r="X90" s="0" t="n">
        <v>0.0465430409866683</v>
      </c>
      <c r="Y90" s="0" t="n">
        <v>0.0910098001813764</v>
      </c>
      <c r="Z90" s="0" t="n">
        <v>-0.048530287329575</v>
      </c>
      <c r="AA90" s="0" t="n">
        <v>-0.135213743301641</v>
      </c>
      <c r="AB90" s="0" t="n">
        <v>-0.0283884455785681</v>
      </c>
      <c r="AC90" s="0" t="n">
        <v>0.0542007183443765</v>
      </c>
      <c r="AD90" s="0" t="n">
        <v>0.0408443212882037</v>
      </c>
      <c r="AE90" s="0" t="n">
        <v>-0.0539300680560577</v>
      </c>
      <c r="AF90" s="0" t="n">
        <v>-0.172268587010356</v>
      </c>
      <c r="AG90" s="0" t="n">
        <v>-0.133555702737949</v>
      </c>
      <c r="AH90" s="0" t="n">
        <v>0.212888200128219</v>
      </c>
      <c r="AI90" s="0" t="n">
        <v>0.0728908499085878</v>
      </c>
      <c r="AJ90" s="0" t="n">
        <v>0.173235542853509</v>
      </c>
      <c r="AK90" s="0" t="n">
        <v>-0.159360486928326</v>
      </c>
      <c r="AL90" s="0" t="n">
        <v>-0.983635179583366</v>
      </c>
      <c r="AM90" s="0" t="n">
        <v>-0.830151315584411</v>
      </c>
      <c r="AN90" s="0" t="n">
        <v>-0.4251643889476</v>
      </c>
      <c r="AO90" s="0" t="n">
        <v>-0.252272194095716</v>
      </c>
      <c r="AP90" s="0" t="n">
        <v>-0.638963893956402</v>
      </c>
      <c r="AQ90" s="0" t="n">
        <v>0.00776560212473457</v>
      </c>
      <c r="AR90" s="0" t="n">
        <v>0.459565827354485</v>
      </c>
      <c r="AS90" s="0" t="n">
        <v>0.556440099473534</v>
      </c>
      <c r="AT90" s="0" t="n">
        <v>0.0114594736682546</v>
      </c>
      <c r="AU90" s="0" t="n">
        <v>0.0207585373818478</v>
      </c>
      <c r="AV90" s="0" t="n">
        <v>-0.0325028473383436</v>
      </c>
      <c r="AW90" s="0" t="n">
        <v>-0.000140637822566412</v>
      </c>
      <c r="AX90" s="0" t="n">
        <v>0.0194655716809915</v>
      </c>
      <c r="AY90" s="0" t="n">
        <v>-0.0195118815538813</v>
      </c>
      <c r="AZ90" s="0" t="n">
        <v>-0.025438174069312</v>
      </c>
      <c r="BA90" s="0" t="n">
        <v>-0.00664627612785613</v>
      </c>
      <c r="BB90" s="0" t="n">
        <v>-0.00324605111190036</v>
      </c>
      <c r="BC90" s="0" t="n">
        <v>0.0298181335377188</v>
      </c>
      <c r="BD90" s="0" t="n">
        <v>-0.114646677739399</v>
      </c>
      <c r="BE90" s="0" t="n">
        <v>-0.11599779989782</v>
      </c>
      <c r="BF90" s="0" t="n">
        <v>-0.595051961507014</v>
      </c>
      <c r="BG90" s="0" t="n">
        <v>0.140470477779264</v>
      </c>
      <c r="BH90" s="0" t="n">
        <v>0.677855433485102</v>
      </c>
      <c r="BI90" s="0" t="n">
        <v>0.00580743506582523</v>
      </c>
      <c r="BJ90" s="0" t="n">
        <v>-0.0833262180244265</v>
      </c>
      <c r="BK90" s="0" t="n">
        <v>-0.236389442082911</v>
      </c>
      <c r="BL90" s="0" t="n">
        <v>-0.0731264124517331</v>
      </c>
      <c r="BM90" s="0" t="n">
        <v>0.0104766048405713</v>
      </c>
      <c r="BN90" s="0" t="n">
        <v>0.451489153975801</v>
      </c>
      <c r="BO90" s="0" t="n">
        <v>0.579898806666683</v>
      </c>
      <c r="BP90" s="0" t="n">
        <v>-0.189759420239776</v>
      </c>
      <c r="BQ90" s="0" t="n">
        <v>0.130784466653796</v>
      </c>
      <c r="BR90" s="0" t="n">
        <v>0.0170625273365771</v>
      </c>
      <c r="BS90" s="0" t="n">
        <v>0.0152394428551475</v>
      </c>
      <c r="BT90" s="0" t="n">
        <v>-0.0119645441286234</v>
      </c>
      <c r="BU90" s="0" t="n">
        <v>0.00560180144322615</v>
      </c>
      <c r="BV90" s="0" t="n">
        <v>-0.0138636941653295</v>
      </c>
      <c r="BW90" s="0" t="n">
        <v>-0.0190625125569783</v>
      </c>
      <c r="BX90" s="0" t="n">
        <v>0.005039348742819</v>
      </c>
      <c r="BY90" s="0" t="n">
        <v>-0.00840138284219737</v>
      </c>
      <c r="BZ90" s="0" t="n">
        <v>-0.00425308308052927</v>
      </c>
      <c r="CA90" s="0" t="n">
        <v>0.0143313908811218</v>
      </c>
      <c r="CB90" s="0" t="n">
        <v>0.0168387554075423</v>
      </c>
      <c r="CC90" s="0" t="n">
        <v>0.0193871647125427</v>
      </c>
      <c r="CD90" s="0" t="n">
        <v>0.0300820181000885</v>
      </c>
      <c r="CE90" s="0" t="n">
        <v>-0.0170716248354401</v>
      </c>
      <c r="CF90" s="0" t="n">
        <v>-0.0238326079409606</v>
      </c>
      <c r="CG90" s="0" t="n">
        <v>-0.00646090663809259</v>
      </c>
      <c r="CH90" s="0" t="n">
        <v>0.0144419116283374</v>
      </c>
      <c r="CI90" s="0" t="n">
        <v>-0.00794281094764447</v>
      </c>
      <c r="CJ90" s="0" t="n">
        <v>0.0485226489299583</v>
      </c>
      <c r="CK90" s="0" t="n">
        <v>2.96256917398753</v>
      </c>
      <c r="CL90" s="0" t="n">
        <v>0.174097713724476</v>
      </c>
      <c r="CM90" s="0" t="n">
        <v>0.0285000290199736</v>
      </c>
      <c r="CN90" s="0" t="n">
        <v>-0.0139464800787961</v>
      </c>
      <c r="CO90" s="0" t="n">
        <v>-0.0182463238597352</v>
      </c>
      <c r="CP90" s="0" t="n">
        <v>0.00950985609494891</v>
      </c>
      <c r="CQ90" s="0" t="n">
        <v>0.0258003607229326</v>
      </c>
      <c r="CR90" s="0" t="n">
        <v>0.018847731389711</v>
      </c>
      <c r="CS90" s="0" t="n">
        <v>-0.0454819928005225</v>
      </c>
      <c r="CT90" s="0" t="n">
        <v>0.0176448715504234</v>
      </c>
      <c r="CU90" s="0" t="n">
        <v>0.0711390377056429</v>
      </c>
      <c r="CV90" s="0" t="n">
        <v>-0.0108036628105153</v>
      </c>
      <c r="CW90" s="0" t="n">
        <v>0.0415683003157274</v>
      </c>
      <c r="CX90" s="0" t="n">
        <v>0.00469439497578849</v>
      </c>
      <c r="CY90" s="0" t="n">
        <v>0.00190518445803743</v>
      </c>
      <c r="CZ90" s="0" t="n">
        <v>-0.0168337202449912</v>
      </c>
      <c r="DA90" s="0" t="n">
        <v>-0.0190772654700838</v>
      </c>
      <c r="DB90" s="0" t="n">
        <v>0.0212281063414591</v>
      </c>
      <c r="DC90" s="0" t="n">
        <v>0.00191344195316794</v>
      </c>
      <c r="DD90" s="0" t="n">
        <v>-0.030929494467658</v>
      </c>
      <c r="DE90" s="0" t="n">
        <v>0.0208233053591586</v>
      </c>
      <c r="DF90" s="0" t="n">
        <v>-0.00117316206784331</v>
      </c>
      <c r="DG90" s="0" t="n">
        <v>-0.00482656050689783</v>
      </c>
      <c r="DH90" s="0" t="n">
        <v>-0.0126033113178057</v>
      </c>
      <c r="DI90" s="0" t="n">
        <v>0.0436370836138008</v>
      </c>
      <c r="DJ90" s="0" t="n">
        <v>-0.00380854962471321</v>
      </c>
      <c r="DK90" s="0" t="n">
        <v>-0.00889333028003637</v>
      </c>
      <c r="DL90" s="0" t="n">
        <v>0.00816245941256118</v>
      </c>
      <c r="DM90" s="0" t="n">
        <v>0.000853689473667513</v>
      </c>
      <c r="DN90" s="0" t="n">
        <v>-0.0271215916115732</v>
      </c>
      <c r="DO90" s="0" t="n">
        <v>0.0111488565358385</v>
      </c>
      <c r="DP90" s="0" t="n">
        <v>0.009841670565982</v>
      </c>
      <c r="DQ90" s="0" t="n">
        <v>0.000745341939381958</v>
      </c>
      <c r="DR90" s="0" t="n">
        <v>-0.0140423462808597</v>
      </c>
      <c r="DS90" s="0" t="n">
        <v>0.00475260576490709</v>
      </c>
      <c r="DT90" s="0" t="n">
        <v>-0.0088991205724915</v>
      </c>
      <c r="DU90" s="0" t="n">
        <v>0.0255136983641773</v>
      </c>
      <c r="DV90" s="0" t="n">
        <v>0.0205277878131035</v>
      </c>
      <c r="DW90" s="0" t="n">
        <v>0.00264056555987231</v>
      </c>
      <c r="DX90" s="0" t="n">
        <v>0.00372023422450068</v>
      </c>
      <c r="DY90" s="0" t="n">
        <v>-0.0172638759280909</v>
      </c>
      <c r="DZ90" s="0" t="n">
        <v>-0.0284800220973096</v>
      </c>
      <c r="EA90" s="0" t="n">
        <v>0.00539902587679253</v>
      </c>
      <c r="EB90" s="0" t="n">
        <v>-0.0463389662683159</v>
      </c>
      <c r="EC90" s="0" t="n">
        <v>0.0779032136582363</v>
      </c>
      <c r="ED90" s="0" t="n">
        <v>-0.0173541403240632</v>
      </c>
      <c r="EE90" s="0" t="n">
        <v>-0.00754214494860578</v>
      </c>
      <c r="EF90" s="0" t="n">
        <v>-0.0407053725083362</v>
      </c>
      <c r="EG90" s="0" t="n">
        <v>-0.028668955880132</v>
      </c>
      <c r="EH90" s="0" t="n">
        <v>-0.0196811230642086</v>
      </c>
      <c r="EI90" s="0" t="n">
        <v>-0.0243114843803975</v>
      </c>
      <c r="EJ90" s="0" t="n">
        <v>-0.0213884530021044</v>
      </c>
      <c r="EK90" s="0" t="n">
        <v>-0.00210490175156446</v>
      </c>
      <c r="EL90" s="0" t="n">
        <v>-0.00420431260033702</v>
      </c>
      <c r="EM90" s="0" t="n">
        <v>-0.0128170095223965</v>
      </c>
      <c r="EN90" s="0" t="n">
        <v>0.021812690888814</v>
      </c>
      <c r="EO90" s="0" t="n">
        <v>0.0330156412580206</v>
      </c>
      <c r="EP90" s="0" t="n">
        <v>-0.00754150876548412</v>
      </c>
      <c r="EQ90" s="0" t="n">
        <v>0.00125318668301978</v>
      </c>
      <c r="ER90" s="0" t="n">
        <v>0.0194779458498352</v>
      </c>
      <c r="ES90" s="0" t="n">
        <v>0.000460381381015718</v>
      </c>
      <c r="ET90" s="0" t="n">
        <v>0.015470655468367</v>
      </c>
      <c r="EU90" s="0" t="n">
        <v>0.016043840235745</v>
      </c>
      <c r="EV90" s="0" t="n">
        <v>-0.0135469793895621</v>
      </c>
      <c r="EW90" s="0" t="n">
        <v>-0.00176043388371126</v>
      </c>
      <c r="EX90" s="0" t="n">
        <v>0.00650461066549168</v>
      </c>
      <c r="EY90" s="0" t="n">
        <v>0.0048155276202238</v>
      </c>
      <c r="EZ90" s="0" t="n">
        <v>-0.0132646566837807</v>
      </c>
      <c r="FA90" s="0" t="n">
        <v>0.00399447416642166</v>
      </c>
      <c r="FB90" s="0" t="n">
        <v>0.0260750342063566</v>
      </c>
      <c r="FC90" s="0" t="n">
        <v>0.0382683180367584</v>
      </c>
      <c r="FD90" s="0" t="n">
        <v>-0.00210177374204347</v>
      </c>
      <c r="FE90" s="0" t="n">
        <v>-0.0255614395524518</v>
      </c>
      <c r="FF90" s="0" t="n">
        <v>0.00696181328566095</v>
      </c>
      <c r="FG90" s="0" t="n">
        <v>0.00703755401382983</v>
      </c>
      <c r="FH90" s="0" t="n">
        <v>0.0494075866804455</v>
      </c>
      <c r="FI90" s="0" t="n">
        <v>0.0169826458137716</v>
      </c>
      <c r="FJ90" s="0" t="n">
        <v>-0.0118148937950714</v>
      </c>
      <c r="FK90" s="0" t="n">
        <v>-0.0291639310538362</v>
      </c>
      <c r="FL90" s="0" t="n">
        <v>0.0152986482754001</v>
      </c>
      <c r="FM90" s="0" t="n">
        <v>0.0081695551923325</v>
      </c>
      <c r="FN90" s="0" t="n">
        <v>0.024144126413184</v>
      </c>
      <c r="FO90" s="0" t="n">
        <v>-0.0795887342769922</v>
      </c>
      <c r="FP90" s="0" t="n">
        <v>0.0122074093802447</v>
      </c>
      <c r="FQ90" s="0" t="n">
        <v>0.000948489995673083</v>
      </c>
      <c r="FR90" s="0" t="n">
        <v>0.0818018086678131</v>
      </c>
      <c r="FS90" s="0" t="n">
        <v>0.0532847436124608</v>
      </c>
      <c r="FT90" s="0" t="n">
        <v>-0.0165585801675398</v>
      </c>
      <c r="FU90" s="0" t="n">
        <v>-0.00915804866826868</v>
      </c>
    </row>
    <row r="91" customFormat="false" ht="15" hidden="false" customHeight="false" outlineLevel="0" collapsed="false">
      <c r="A91" s="0" t="n">
        <v>0.000595812333923936</v>
      </c>
      <c r="B91" s="0" t="n">
        <v>0.0189533925680096</v>
      </c>
      <c r="C91" s="0" t="n">
        <v>-0.030197397908668</v>
      </c>
      <c r="D91" s="0" t="n">
        <v>0.0119897401868096</v>
      </c>
      <c r="E91" s="0" t="n">
        <v>-0.0288858590536926</v>
      </c>
      <c r="F91" s="0" t="n">
        <v>0.0314957360807874</v>
      </c>
      <c r="G91" s="0" t="n">
        <v>0.00237512704205796</v>
      </c>
      <c r="H91" s="0" t="n">
        <v>-0.00827263147251052</v>
      </c>
      <c r="I91" s="0" t="n">
        <v>0.0160213294266885</v>
      </c>
      <c r="J91" s="0" t="n">
        <v>-0.00638661340985384</v>
      </c>
      <c r="K91" s="0" t="n">
        <v>0.00360582079683122</v>
      </c>
      <c r="L91" s="0" t="n">
        <v>-0.0030973331917219</v>
      </c>
      <c r="M91" s="0" t="n">
        <v>-0.000863162734465944</v>
      </c>
      <c r="N91" s="0" t="n">
        <v>-0.0123842869769676</v>
      </c>
      <c r="O91" s="0" t="n">
        <v>-0.0173797134290408</v>
      </c>
      <c r="P91" s="0" t="n">
        <v>-0.00529965928843916</v>
      </c>
      <c r="Q91" s="0" t="n">
        <v>-0.00142668305396957</v>
      </c>
      <c r="R91" s="0" t="n">
        <v>-0.0182811054926055</v>
      </c>
      <c r="S91" s="0" t="n">
        <v>-0.0609716575520239</v>
      </c>
      <c r="T91" s="0" t="n">
        <v>-0.0049800234853498</v>
      </c>
      <c r="U91" s="0" t="n">
        <v>0.0100283123935773</v>
      </c>
      <c r="V91" s="0" t="n">
        <v>0.107951339074123</v>
      </c>
      <c r="W91" s="0" t="n">
        <v>-0.00503426284932507</v>
      </c>
      <c r="X91" s="0" t="n">
        <v>0.0231523070089139</v>
      </c>
      <c r="Y91" s="0" t="n">
        <v>0.0168671755257493</v>
      </c>
      <c r="Z91" s="0" t="n">
        <v>-0.0425951705039731</v>
      </c>
      <c r="AA91" s="0" t="n">
        <v>7.58592385999977E-006</v>
      </c>
      <c r="AB91" s="0" t="n">
        <v>-0.0258566521686141</v>
      </c>
      <c r="AC91" s="0" t="n">
        <v>-0.000683568466074158</v>
      </c>
      <c r="AD91" s="0" t="n">
        <v>-0.0118919251053339</v>
      </c>
      <c r="AE91" s="0" t="n">
        <v>-0.0164853736558548</v>
      </c>
      <c r="AF91" s="0" t="n">
        <v>0.0147038796416164</v>
      </c>
      <c r="AG91" s="0" t="n">
        <v>-0.00208438380132601</v>
      </c>
      <c r="AH91" s="0" t="n">
        <v>0.0249015254813088</v>
      </c>
      <c r="AI91" s="0" t="n">
        <v>-0.019834093167585</v>
      </c>
      <c r="AJ91" s="0" t="n">
        <v>0.00358086063110734</v>
      </c>
      <c r="AK91" s="0" t="n">
        <v>0.0565732467400913</v>
      </c>
      <c r="AL91" s="0" t="n">
        <v>0.028639719821577</v>
      </c>
      <c r="AM91" s="0" t="n">
        <v>-0.0294440579870388</v>
      </c>
      <c r="AN91" s="0" t="n">
        <v>0.103981228908286</v>
      </c>
      <c r="AO91" s="0" t="n">
        <v>-0.00894872327945524</v>
      </c>
      <c r="AP91" s="0" t="n">
        <v>0.00315001764470285</v>
      </c>
      <c r="AQ91" s="0" t="n">
        <v>-0.00965823374424216</v>
      </c>
      <c r="AR91" s="0" t="n">
        <v>-0.0130477990096525</v>
      </c>
      <c r="AS91" s="0" t="n">
        <v>0.0218836373156036</v>
      </c>
      <c r="AT91" s="0" t="n">
        <v>-0.00858620360561881</v>
      </c>
      <c r="AU91" s="0" t="n">
        <v>0.105046665581047</v>
      </c>
      <c r="AV91" s="0" t="n">
        <v>0.00800635292017441</v>
      </c>
      <c r="AW91" s="0" t="n">
        <v>0.0238365431166046</v>
      </c>
      <c r="AX91" s="0" t="n">
        <v>0.0132284564773942</v>
      </c>
      <c r="AY91" s="0" t="n">
        <v>-0.040940362608881</v>
      </c>
      <c r="AZ91" s="0" t="n">
        <v>-0.0140557774279908</v>
      </c>
      <c r="BA91" s="0" t="n">
        <v>0.00855163910413304</v>
      </c>
      <c r="BB91" s="0" t="n">
        <v>-0.0171563969174012</v>
      </c>
      <c r="BC91" s="0" t="n">
        <v>0.0166583988302752</v>
      </c>
      <c r="BD91" s="0" t="n">
        <v>-0.0185547441675196</v>
      </c>
      <c r="BE91" s="0" t="n">
        <v>-0.00504166496812502</v>
      </c>
      <c r="BF91" s="0" t="n">
        <v>0.0313421215238972</v>
      </c>
      <c r="BG91" s="0" t="n">
        <v>-0.00165293181875362</v>
      </c>
      <c r="BH91" s="0" t="n">
        <v>0.0378775516019301</v>
      </c>
      <c r="BI91" s="0" t="n">
        <v>0.0165280109652615</v>
      </c>
      <c r="BJ91" s="0" t="n">
        <v>0.0412520042186318</v>
      </c>
      <c r="BK91" s="0" t="n">
        <v>0.0207206611266491</v>
      </c>
      <c r="BL91" s="0" t="n">
        <v>0.0313042651997993</v>
      </c>
      <c r="BM91" s="0" t="n">
        <v>-0.00310103302433403</v>
      </c>
      <c r="BN91" s="0" t="n">
        <v>-0.00280167316412996</v>
      </c>
      <c r="BO91" s="0" t="n">
        <v>0.0336029694122781</v>
      </c>
      <c r="BP91" s="0" t="n">
        <v>0.0492177954936608</v>
      </c>
      <c r="BQ91" s="0" t="n">
        <v>-0.0179380029023823</v>
      </c>
      <c r="BR91" s="0" t="n">
        <v>0.0198588929071248</v>
      </c>
      <c r="BS91" s="0" t="n">
        <v>-0.000687455828698484</v>
      </c>
      <c r="BT91" s="0" t="n">
        <v>0.00379523188931894</v>
      </c>
      <c r="BU91" s="0" t="n">
        <v>-0.010448864805713</v>
      </c>
      <c r="BV91" s="0" t="n">
        <v>-0.00765274761247635</v>
      </c>
      <c r="BW91" s="0" t="n">
        <v>0.0114825303568596</v>
      </c>
      <c r="BX91" s="0" t="n">
        <v>-0.00742339405222379</v>
      </c>
      <c r="BY91" s="0" t="n">
        <v>0.0153542325384487</v>
      </c>
      <c r="BZ91" s="0" t="n">
        <v>0.0149730181031983</v>
      </c>
      <c r="CA91" s="0" t="n">
        <v>-0.00433264114488507</v>
      </c>
      <c r="CB91" s="0" t="n">
        <v>-0.017027948243521</v>
      </c>
      <c r="CC91" s="0" t="n">
        <v>-0.0402750366103522</v>
      </c>
      <c r="CD91" s="0" t="n">
        <v>0.000743241615347785</v>
      </c>
      <c r="CE91" s="0" t="n">
        <v>0.0165985628017318</v>
      </c>
      <c r="CF91" s="0" t="n">
        <v>0.0532581483062267</v>
      </c>
      <c r="CG91" s="0" t="n">
        <v>-0.00514504712722074</v>
      </c>
      <c r="CH91" s="0" t="n">
        <v>-0.0243892220102447</v>
      </c>
      <c r="CI91" s="0" t="n">
        <v>0.104248499736212</v>
      </c>
      <c r="CJ91" s="0" t="n">
        <v>0.397113448264861</v>
      </c>
      <c r="CK91" s="0" t="n">
        <v>0.174097713724476</v>
      </c>
      <c r="CL91" s="0" t="n">
        <v>1.72996118352986</v>
      </c>
      <c r="CM91" s="0" t="n">
        <v>-0.00305265583472573</v>
      </c>
      <c r="CN91" s="0" t="n">
        <v>-0.0380264935666274</v>
      </c>
      <c r="CO91" s="0" t="n">
        <v>0.00570740053748743</v>
      </c>
      <c r="CP91" s="0" t="n">
        <v>0.000234550502497262</v>
      </c>
      <c r="CQ91" s="0" t="n">
        <v>0.00240515296161619</v>
      </c>
      <c r="CR91" s="0" t="n">
        <v>-0.0136413895947202</v>
      </c>
      <c r="CS91" s="0" t="n">
        <v>-0.068355262360032</v>
      </c>
      <c r="CT91" s="0" t="n">
        <v>-0.0452330399551248</v>
      </c>
      <c r="CU91" s="0" t="n">
        <v>0.0126422720123406</v>
      </c>
      <c r="CV91" s="0" t="n">
        <v>0.00576156663097821</v>
      </c>
      <c r="CW91" s="0" t="n">
        <v>0.0926817840524241</v>
      </c>
      <c r="CX91" s="0" t="n">
        <v>0.0343974173398335</v>
      </c>
      <c r="CY91" s="0" t="n">
        <v>0.0101547457499024</v>
      </c>
      <c r="CZ91" s="0" t="n">
        <v>0.00920980223755074</v>
      </c>
      <c r="DA91" s="0" t="n">
        <v>-0.013200621630328</v>
      </c>
      <c r="DB91" s="0" t="n">
        <v>0.000774884524034666</v>
      </c>
      <c r="DC91" s="0" t="n">
        <v>-0.0186551181516151</v>
      </c>
      <c r="DD91" s="0" t="n">
        <v>-0.050700076819244</v>
      </c>
      <c r="DE91" s="0" t="n">
        <v>-0.00850411791525224</v>
      </c>
      <c r="DF91" s="0" t="n">
        <v>0.00163774023271016</v>
      </c>
      <c r="DG91" s="0" t="n">
        <v>0.00570074779968088</v>
      </c>
      <c r="DH91" s="0" t="n">
        <v>-0.0379563716749016</v>
      </c>
      <c r="DI91" s="0" t="n">
        <v>0.0677830748880864</v>
      </c>
      <c r="DJ91" s="0" t="n">
        <v>-0.0604418180118137</v>
      </c>
      <c r="DK91" s="0" t="n">
        <v>0.00321112981203364</v>
      </c>
      <c r="DL91" s="0" t="n">
        <v>0.0363639191040881</v>
      </c>
      <c r="DM91" s="0" t="n">
        <v>0.0524153643425116</v>
      </c>
      <c r="DN91" s="0" t="n">
        <v>0.0048633995803673</v>
      </c>
      <c r="DO91" s="0" t="n">
        <v>-0.0134411657047858</v>
      </c>
      <c r="DP91" s="0" t="n">
        <v>0.000920490104983301</v>
      </c>
      <c r="DQ91" s="0" t="n">
        <v>0.00630820294314103</v>
      </c>
      <c r="DR91" s="0" t="n">
        <v>0.00776141757875203</v>
      </c>
      <c r="DS91" s="0" t="n">
        <v>0.010513328157762</v>
      </c>
      <c r="DT91" s="0" t="n">
        <v>0.0256439177519626</v>
      </c>
      <c r="DU91" s="0" t="n">
        <v>-0.00227048660724483</v>
      </c>
      <c r="DV91" s="0" t="n">
        <v>0.0501263140248203</v>
      </c>
      <c r="DW91" s="0" t="n">
        <v>-0.0121314911890391</v>
      </c>
      <c r="DX91" s="0" t="n">
        <v>0.0316661014343729</v>
      </c>
      <c r="DY91" s="0" t="n">
        <v>-0.0118653185559076</v>
      </c>
      <c r="DZ91" s="0" t="n">
        <v>0.000711362430466641</v>
      </c>
      <c r="EA91" s="0" t="n">
        <v>-0.00756555260418075</v>
      </c>
      <c r="EB91" s="0" t="n">
        <v>-0.0342380085444599</v>
      </c>
      <c r="EC91" s="0" t="n">
        <v>0.092120164438982</v>
      </c>
      <c r="ED91" s="0" t="n">
        <v>0.0473434265854425</v>
      </c>
      <c r="EE91" s="0" t="n">
        <v>-0.00218407153851657</v>
      </c>
      <c r="EF91" s="0" t="n">
        <v>0.0194633063793297</v>
      </c>
      <c r="EG91" s="0" t="n">
        <v>-0.126071698255448</v>
      </c>
      <c r="EH91" s="0" t="n">
        <v>-0.000658347895473086</v>
      </c>
      <c r="EI91" s="0" t="n">
        <v>-0.020882542236309</v>
      </c>
      <c r="EJ91" s="0" t="n">
        <v>-0.00408659549729565</v>
      </c>
      <c r="EK91" s="0" t="n">
        <v>0.0328360910727309</v>
      </c>
      <c r="EL91" s="0" t="n">
        <v>-0.000356315146264911</v>
      </c>
      <c r="EM91" s="0" t="n">
        <v>0.0107580000219672</v>
      </c>
      <c r="EN91" s="0" t="n">
        <v>0.0116333058516388</v>
      </c>
      <c r="EO91" s="0" t="n">
        <v>0.00891206163571504</v>
      </c>
      <c r="EP91" s="0" t="n">
        <v>0.00261639114115579</v>
      </c>
      <c r="EQ91" s="0" t="n">
        <v>0.0381498390535588</v>
      </c>
      <c r="ER91" s="0" t="n">
        <v>0.0263646992634972</v>
      </c>
      <c r="ES91" s="0" t="n">
        <v>0.0124042387472223</v>
      </c>
      <c r="ET91" s="0" t="n">
        <v>0.0233630436975271</v>
      </c>
      <c r="EU91" s="0" t="n">
        <v>0.0208840383401657</v>
      </c>
      <c r="EV91" s="0" t="n">
        <v>0.0267405851302547</v>
      </c>
      <c r="EW91" s="0" t="n">
        <v>-0.00990437123822295</v>
      </c>
      <c r="EX91" s="0" t="n">
        <v>-0.0104356754506996</v>
      </c>
      <c r="EY91" s="0" t="n">
        <v>0.00696849970744025</v>
      </c>
      <c r="EZ91" s="0" t="n">
        <v>0.004824689641411</v>
      </c>
      <c r="FA91" s="0" t="n">
        <v>0.0133084611821329</v>
      </c>
      <c r="FB91" s="0" t="n">
        <v>-0.0222092588840188</v>
      </c>
      <c r="FC91" s="0" t="n">
        <v>-0.014737334977231</v>
      </c>
      <c r="FD91" s="0" t="n">
        <v>0.018714332699328</v>
      </c>
      <c r="FE91" s="0" t="n">
        <v>-0.0859538875223221</v>
      </c>
      <c r="FF91" s="0" t="n">
        <v>-0.0894382170978705</v>
      </c>
      <c r="FG91" s="0" t="n">
        <v>-0.00166980950459202</v>
      </c>
      <c r="FH91" s="0" t="n">
        <v>0.107413744583007</v>
      </c>
      <c r="FI91" s="0" t="n">
        <v>0.0664232401049008</v>
      </c>
      <c r="FJ91" s="0" t="n">
        <v>-0.0132461207842847</v>
      </c>
      <c r="FK91" s="0" t="n">
        <v>-0.0108130293060781</v>
      </c>
      <c r="FL91" s="0" t="n">
        <v>0.0413366773922184</v>
      </c>
      <c r="FM91" s="0" t="n">
        <v>0.0385831531229682</v>
      </c>
      <c r="FN91" s="0" t="n">
        <v>0.38228152851064</v>
      </c>
      <c r="FO91" s="0" t="n">
        <v>-0.34136185596584</v>
      </c>
      <c r="FP91" s="0" t="n">
        <v>0.0922333546412022</v>
      </c>
      <c r="FQ91" s="0" t="n">
        <v>0.2299235604259</v>
      </c>
      <c r="FR91" s="0" t="n">
        <v>0.265887369449496</v>
      </c>
      <c r="FS91" s="0" t="n">
        <v>0.292902783795493</v>
      </c>
      <c r="FT91" s="0" t="n">
        <v>-0.370425557338404</v>
      </c>
      <c r="FU91" s="0" t="n">
        <v>-0.30101815654128</v>
      </c>
    </row>
    <row r="92" customFormat="false" ht="15" hidden="false" customHeight="false" outlineLevel="0" collapsed="false">
      <c r="A92" s="0" t="n">
        <v>0.00647267311243453</v>
      </c>
      <c r="B92" s="0" t="n">
        <v>-0.00732315290945144</v>
      </c>
      <c r="C92" s="0" t="n">
        <v>0.00188152756243791</v>
      </c>
      <c r="D92" s="0" t="n">
        <v>-0.0101907905793731</v>
      </c>
      <c r="E92" s="0" t="n">
        <v>0.00231575488752069</v>
      </c>
      <c r="F92" s="0" t="n">
        <v>-0.000982338324083804</v>
      </c>
      <c r="G92" s="0" t="n">
        <v>-0.0177599417797169</v>
      </c>
      <c r="H92" s="0" t="n">
        <v>0.00737522148370733</v>
      </c>
      <c r="I92" s="0" t="n">
        <v>-0.0202415156431808</v>
      </c>
      <c r="J92" s="0" t="n">
        <v>-0.00626101389165642</v>
      </c>
      <c r="K92" s="0" t="n">
        <v>-0.00686276359133757</v>
      </c>
      <c r="L92" s="0" t="n">
        <v>0.00392882250319688</v>
      </c>
      <c r="M92" s="0" t="n">
        <v>-0.0210844336987856</v>
      </c>
      <c r="N92" s="0" t="n">
        <v>-0.000651622734449945</v>
      </c>
      <c r="O92" s="0" t="n">
        <v>0.0137365839581776</v>
      </c>
      <c r="P92" s="0" t="n">
        <v>0.0117277693041358</v>
      </c>
      <c r="Q92" s="0" t="n">
        <v>-0.0256951941591248</v>
      </c>
      <c r="R92" s="0" t="n">
        <v>0.0405666153276435</v>
      </c>
      <c r="S92" s="0" t="n">
        <v>-0.00482063869106875</v>
      </c>
      <c r="T92" s="0" t="n">
        <v>-0.0658973094625465</v>
      </c>
      <c r="U92" s="0" t="n">
        <v>0.000755833605904284</v>
      </c>
      <c r="V92" s="0" t="n">
        <v>-0.0144498203561877</v>
      </c>
      <c r="W92" s="0" t="n">
        <v>-0.00468215072845562</v>
      </c>
      <c r="X92" s="0" t="n">
        <v>-0.0155714182760354</v>
      </c>
      <c r="Y92" s="0" t="n">
        <v>-0.00193511201843899</v>
      </c>
      <c r="Z92" s="0" t="n">
        <v>0.0139510653134516</v>
      </c>
      <c r="AA92" s="0" t="n">
        <v>-0.0376175468588792</v>
      </c>
      <c r="AB92" s="0" t="n">
        <v>-0.0114127707417465</v>
      </c>
      <c r="AC92" s="0" t="n">
        <v>0.0223636911084523</v>
      </c>
      <c r="AD92" s="0" t="n">
        <v>-0.00604594191940816</v>
      </c>
      <c r="AE92" s="0" t="n">
        <v>0.00957915018207032</v>
      </c>
      <c r="AF92" s="0" t="n">
        <v>0.00587177071769664</v>
      </c>
      <c r="AG92" s="0" t="n">
        <v>0.00994846535664075</v>
      </c>
      <c r="AH92" s="0" t="n">
        <v>0.00885304266480077</v>
      </c>
      <c r="AI92" s="0" t="n">
        <v>0.0388305193506282</v>
      </c>
      <c r="AJ92" s="0" t="n">
        <v>0.0260968795868903</v>
      </c>
      <c r="AK92" s="0" t="n">
        <v>-0.0200846865683231</v>
      </c>
      <c r="AL92" s="0" t="n">
        <v>0.0428159826097959</v>
      </c>
      <c r="AM92" s="0" t="n">
        <v>0.0808941477362673</v>
      </c>
      <c r="AN92" s="0" t="n">
        <v>0.00733925121774009</v>
      </c>
      <c r="AO92" s="0" t="n">
        <v>0.0165964885313189</v>
      </c>
      <c r="AP92" s="0" t="n">
        <v>-0.0293728002770354</v>
      </c>
      <c r="AQ92" s="0" t="n">
        <v>0.00642117184521446</v>
      </c>
      <c r="AR92" s="0" t="n">
        <v>0.00423078927074567</v>
      </c>
      <c r="AS92" s="0" t="n">
        <v>-0.0118558803957916</v>
      </c>
      <c r="AT92" s="0" t="n">
        <v>0.012104331620748</v>
      </c>
      <c r="AU92" s="0" t="n">
        <v>0.017137991102078</v>
      </c>
      <c r="AV92" s="0" t="n">
        <v>3.64134007565534E-005</v>
      </c>
      <c r="AW92" s="0" t="n">
        <v>0.00939790550564085</v>
      </c>
      <c r="AX92" s="0" t="n">
        <v>-0.119857704894842</v>
      </c>
      <c r="AY92" s="0" t="n">
        <v>-0.00555321666030773</v>
      </c>
      <c r="AZ92" s="0" t="n">
        <v>0.00988693510072929</v>
      </c>
      <c r="BA92" s="0" t="n">
        <v>-0.0233785622105821</v>
      </c>
      <c r="BB92" s="0" t="n">
        <v>0.0028968304426293</v>
      </c>
      <c r="BC92" s="0" t="n">
        <v>0.016698761374698</v>
      </c>
      <c r="BD92" s="0" t="n">
        <v>-0.00958500431973015</v>
      </c>
      <c r="BE92" s="0" t="n">
        <v>-0.00222329003942428</v>
      </c>
      <c r="BF92" s="0" t="n">
        <v>-0.0193504913070419</v>
      </c>
      <c r="BG92" s="0" t="n">
        <v>-0.0133005546415414</v>
      </c>
      <c r="BH92" s="0" t="n">
        <v>-0.0227036678410521</v>
      </c>
      <c r="BI92" s="0" t="n">
        <v>0.0029841477485782</v>
      </c>
      <c r="BJ92" s="0" t="n">
        <v>0.00177745028338433</v>
      </c>
      <c r="BK92" s="0" t="n">
        <v>0.00545881808419694</v>
      </c>
      <c r="BL92" s="0" t="n">
        <v>0.0152543109807698</v>
      </c>
      <c r="BM92" s="0" t="n">
        <v>-0.0112863791559126</v>
      </c>
      <c r="BN92" s="0" t="n">
        <v>0.0354393696268511</v>
      </c>
      <c r="BO92" s="0" t="n">
        <v>0.00436647419334797</v>
      </c>
      <c r="BP92" s="0" t="n">
        <v>-0.01659560807</v>
      </c>
      <c r="BQ92" s="0" t="n">
        <v>0.00293032563446176</v>
      </c>
      <c r="BR92" s="0" t="n">
        <v>-0.0146429508140697</v>
      </c>
      <c r="BS92" s="0" t="n">
        <v>-0.00743579077762931</v>
      </c>
      <c r="BT92" s="0" t="n">
        <v>-0.0200573739200719</v>
      </c>
      <c r="BU92" s="0" t="n">
        <v>0.0111363654097937</v>
      </c>
      <c r="BV92" s="0" t="n">
        <v>-0.00564234553819292</v>
      </c>
      <c r="BW92" s="0" t="n">
        <v>0.00949200752738655</v>
      </c>
      <c r="BX92" s="0" t="n">
        <v>0.000352301828762243</v>
      </c>
      <c r="BY92" s="0" t="n">
        <v>-0.00051701950128095</v>
      </c>
      <c r="BZ92" s="0" t="n">
        <v>-0.024775316390465</v>
      </c>
      <c r="CA92" s="0" t="n">
        <v>-0.00777219017680013</v>
      </c>
      <c r="CB92" s="0" t="n">
        <v>0.00460186262728769</v>
      </c>
      <c r="CC92" s="0" t="n">
        <v>0.0272164654056718</v>
      </c>
      <c r="CD92" s="0" t="n">
        <v>-0.0209489645795583</v>
      </c>
      <c r="CE92" s="0" t="n">
        <v>0.0134777087659137</v>
      </c>
      <c r="CF92" s="0" t="n">
        <v>-0.00136600975657559</v>
      </c>
      <c r="CG92" s="0" t="n">
        <v>-0.00936740942418333</v>
      </c>
      <c r="CH92" s="0" t="n">
        <v>0.0507522299046358</v>
      </c>
      <c r="CI92" s="0" t="n">
        <v>0.0191374794666774</v>
      </c>
      <c r="CJ92" s="0" t="n">
        <v>-0.0703232469188511</v>
      </c>
      <c r="CK92" s="0" t="n">
        <v>0.0285000290199735</v>
      </c>
      <c r="CL92" s="0" t="n">
        <v>-0.00305265583472569</v>
      </c>
      <c r="CM92" s="0" t="n">
        <v>1.62579444398064</v>
      </c>
      <c r="CN92" s="0" t="n">
        <v>-0.104681753290233</v>
      </c>
      <c r="CO92" s="0" t="n">
        <v>-0.00464686486092883</v>
      </c>
      <c r="CP92" s="0" t="n">
        <v>-0.0171017671279664</v>
      </c>
      <c r="CQ92" s="0" t="n">
        <v>0.00371246009835427</v>
      </c>
      <c r="CR92" s="0" t="n">
        <v>-0.0179718308528298</v>
      </c>
      <c r="CS92" s="0" t="n">
        <v>-0.0150204862600545</v>
      </c>
      <c r="CT92" s="0" t="n">
        <v>0.0797468523991094</v>
      </c>
      <c r="CU92" s="0" t="n">
        <v>0.0109384203276741</v>
      </c>
      <c r="CV92" s="0" t="n">
        <v>0.0459477303894455</v>
      </c>
      <c r="CW92" s="0" t="n">
        <v>-0.0533278073576141</v>
      </c>
      <c r="CX92" s="0" t="n">
        <v>0.165324839231406</v>
      </c>
      <c r="CY92" s="0" t="n">
        <v>0.0384910704158868</v>
      </c>
      <c r="CZ92" s="0" t="n">
        <v>0.0125405580060751</v>
      </c>
      <c r="DA92" s="0" t="n">
        <v>-0.0201306497635244</v>
      </c>
      <c r="DB92" s="0" t="n">
        <v>-0.0126327159685912</v>
      </c>
      <c r="DC92" s="0" t="n">
        <v>-0.0368819296700264</v>
      </c>
      <c r="DD92" s="0" t="n">
        <v>0.00614218266072818</v>
      </c>
      <c r="DE92" s="0" t="n">
        <v>0.0081578780541841</v>
      </c>
      <c r="DF92" s="0" t="n">
        <v>0.10410547247623</v>
      </c>
      <c r="DG92" s="0" t="n">
        <v>-0.0463697338859877</v>
      </c>
      <c r="DH92" s="0" t="n">
        <v>-0.0125316490881848</v>
      </c>
      <c r="DI92" s="0" t="n">
        <v>0.0211153356020321</v>
      </c>
      <c r="DJ92" s="0" t="n">
        <v>0.0140192369534094</v>
      </c>
      <c r="DK92" s="0" t="n">
        <v>0.0445795611159836</v>
      </c>
      <c r="DL92" s="0" t="n">
        <v>0.00305719199042363</v>
      </c>
      <c r="DM92" s="0" t="n">
        <v>0.0141215037129398</v>
      </c>
      <c r="DN92" s="0" t="n">
        <v>0.00744819314684942</v>
      </c>
      <c r="DO92" s="0" t="n">
        <v>-0.0173274645380447</v>
      </c>
      <c r="DP92" s="0" t="n">
        <v>-0.0396065962317437</v>
      </c>
      <c r="DQ92" s="0" t="n">
        <v>0.00313220710725694</v>
      </c>
      <c r="DR92" s="0" t="n">
        <v>0.00393871921127604</v>
      </c>
      <c r="DS92" s="0" t="n">
        <v>-0.0164748746762294</v>
      </c>
      <c r="DT92" s="0" t="n">
        <v>-0.0119369985665659</v>
      </c>
      <c r="DU92" s="0" t="n">
        <v>-0.0325667182889462</v>
      </c>
      <c r="DV92" s="0" t="n">
        <v>0.0142535906281427</v>
      </c>
      <c r="DW92" s="0" t="n">
        <v>0.0142709985656424</v>
      </c>
      <c r="DX92" s="0" t="n">
        <v>0.0139636268858618</v>
      </c>
      <c r="DY92" s="0" t="n">
        <v>0.0124652512864865</v>
      </c>
      <c r="DZ92" s="0" t="n">
        <v>-0.00822110164306309</v>
      </c>
      <c r="EA92" s="0" t="n">
        <v>0.0207721813481387</v>
      </c>
      <c r="EB92" s="0" t="n">
        <v>0.0229229715770808</v>
      </c>
      <c r="EC92" s="0" t="n">
        <v>0.00374162857419343</v>
      </c>
      <c r="ED92" s="0" t="n">
        <v>0.0362711779580395</v>
      </c>
      <c r="EE92" s="0" t="n">
        <v>0.00426938541309405</v>
      </c>
      <c r="EF92" s="0" t="n">
        <v>0.00583181309143176</v>
      </c>
      <c r="EG92" s="0" t="n">
        <v>-0.0131539858476299</v>
      </c>
      <c r="EH92" s="0" t="n">
        <v>-0.0940987265995994</v>
      </c>
      <c r="EI92" s="0" t="n">
        <v>-0.0389359824940346</v>
      </c>
      <c r="EJ92" s="0" t="n">
        <v>-0.0265190485088794</v>
      </c>
      <c r="EK92" s="0" t="n">
        <v>0.00460059087424314</v>
      </c>
      <c r="EL92" s="0" t="n">
        <v>-0.0267225630345901</v>
      </c>
      <c r="EM92" s="0" t="n">
        <v>-0.0387075752320923</v>
      </c>
      <c r="EN92" s="0" t="n">
        <v>0.00858879890352356</v>
      </c>
      <c r="EO92" s="0" t="n">
        <v>0.00310053843649542</v>
      </c>
      <c r="EP92" s="0" t="n">
        <v>-0.0112598146648068</v>
      </c>
      <c r="EQ92" s="0" t="n">
        <v>-0.0052278736306859</v>
      </c>
      <c r="ER92" s="0" t="n">
        <v>0.022518964219831</v>
      </c>
      <c r="ES92" s="0" t="n">
        <v>-0.00387543705753337</v>
      </c>
      <c r="ET92" s="0" t="n">
        <v>0.0197552228026038</v>
      </c>
      <c r="EU92" s="0" t="n">
        <v>-0.0156765835887</v>
      </c>
      <c r="EV92" s="0" t="n">
        <v>-0.00298987504854416</v>
      </c>
      <c r="EW92" s="0" t="n">
        <v>-0.0312545876511273</v>
      </c>
      <c r="EX92" s="0" t="n">
        <v>0.00679235371848282</v>
      </c>
      <c r="EY92" s="0" t="n">
        <v>0.0912805924262016</v>
      </c>
      <c r="EZ92" s="0" t="n">
        <v>-0.00111296328650754</v>
      </c>
      <c r="FA92" s="0" t="n">
        <v>-0.0737546173430709</v>
      </c>
      <c r="FB92" s="0" t="n">
        <v>0.0363497518297518</v>
      </c>
      <c r="FC92" s="0" t="n">
        <v>-0.00375404357037453</v>
      </c>
      <c r="FD92" s="0" t="n">
        <v>-0.0332575344225604</v>
      </c>
      <c r="FE92" s="0" t="n">
        <v>0.0387590190668118</v>
      </c>
      <c r="FF92" s="0" t="n">
        <v>-0.0262806581647231</v>
      </c>
      <c r="FG92" s="0" t="n">
        <v>-0.101144265133036</v>
      </c>
      <c r="FH92" s="0" t="n">
        <v>-0.0957083670782245</v>
      </c>
      <c r="FI92" s="0" t="n">
        <v>0.0229464864770349</v>
      </c>
      <c r="FJ92" s="0" t="n">
        <v>0.0493988319655958</v>
      </c>
      <c r="FK92" s="0" t="n">
        <v>0.0604576981243885</v>
      </c>
      <c r="FL92" s="0" t="n">
        <v>0.090456608445228</v>
      </c>
      <c r="FM92" s="0" t="n">
        <v>-0.0521834495669129</v>
      </c>
      <c r="FN92" s="0" t="n">
        <v>-0.342000651414026</v>
      </c>
      <c r="FO92" s="0" t="n">
        <v>-0.380805724266884</v>
      </c>
      <c r="FP92" s="0" t="n">
        <v>0.0366919946844978</v>
      </c>
      <c r="FQ92" s="0" t="n">
        <v>0.107120262572001</v>
      </c>
      <c r="FR92" s="0" t="n">
        <v>0.35402206777554</v>
      </c>
      <c r="FS92" s="0" t="n">
        <v>-0.392021791508277</v>
      </c>
      <c r="FT92" s="0" t="n">
        <v>0.218163739774575</v>
      </c>
      <c r="FU92" s="0" t="n">
        <v>-0.295251046223013</v>
      </c>
    </row>
    <row r="93" customFormat="false" ht="15" hidden="false" customHeight="false" outlineLevel="0" collapsed="false">
      <c r="A93" s="0" t="n">
        <v>-0.0501130836668257</v>
      </c>
      <c r="B93" s="0" t="n">
        <v>0.00190643235036448</v>
      </c>
      <c r="C93" s="0" t="n">
        <v>-0.0122682770972891</v>
      </c>
      <c r="D93" s="0" t="n">
        <v>-0.0295893313723729</v>
      </c>
      <c r="E93" s="0" t="n">
        <v>-0.00965653821555511</v>
      </c>
      <c r="F93" s="0" t="n">
        <v>0.071054187483462</v>
      </c>
      <c r="G93" s="0" t="n">
        <v>0.00725695173322544</v>
      </c>
      <c r="H93" s="0" t="n">
        <v>-0.0329185574710527</v>
      </c>
      <c r="I93" s="0" t="n">
        <v>0.0147048182842979</v>
      </c>
      <c r="J93" s="0" t="n">
        <v>0.0410232111801546</v>
      </c>
      <c r="K93" s="0" t="n">
        <v>-0.0166694123262307</v>
      </c>
      <c r="L93" s="0" t="n">
        <v>0.0410594861038772</v>
      </c>
      <c r="M93" s="0" t="n">
        <v>0.0407623826517941</v>
      </c>
      <c r="N93" s="0" t="n">
        <v>-0.0330874682499706</v>
      </c>
      <c r="O93" s="0" t="n">
        <v>0.0318116453499935</v>
      </c>
      <c r="P93" s="0" t="n">
        <v>-0.00384042949593736</v>
      </c>
      <c r="Q93" s="0" t="n">
        <v>0.0408389531056636</v>
      </c>
      <c r="R93" s="0" t="n">
        <v>0.0460109408728251</v>
      </c>
      <c r="S93" s="0" t="n">
        <v>0.143584563180266</v>
      </c>
      <c r="T93" s="0" t="n">
        <v>0.00644060087481237</v>
      </c>
      <c r="U93" s="0" t="n">
        <v>-0.00936370620919889</v>
      </c>
      <c r="V93" s="0" t="n">
        <v>0.146343096532505</v>
      </c>
      <c r="W93" s="0" t="n">
        <v>0.00179536513053898</v>
      </c>
      <c r="X93" s="0" t="n">
        <v>0.080980378368248</v>
      </c>
      <c r="Y93" s="0" t="n">
        <v>-0.0564587140431354</v>
      </c>
      <c r="Z93" s="0" t="n">
        <v>0.119125598661206</v>
      </c>
      <c r="AA93" s="0" t="n">
        <v>-0.00452833537100626</v>
      </c>
      <c r="AB93" s="0" t="n">
        <v>0.023799406809994</v>
      </c>
      <c r="AC93" s="0" t="n">
        <v>-0.00294235290785662</v>
      </c>
      <c r="AD93" s="0" t="n">
        <v>0.0164127441296812</v>
      </c>
      <c r="AE93" s="0" t="n">
        <v>-0.00260076728856772</v>
      </c>
      <c r="AF93" s="0" t="n">
        <v>-0.0229489402202157</v>
      </c>
      <c r="AG93" s="0" t="n">
        <v>0.00613271145842795</v>
      </c>
      <c r="AH93" s="0" t="n">
        <v>0.0223928741160832</v>
      </c>
      <c r="AI93" s="0" t="n">
        <v>-0.0288341258753713</v>
      </c>
      <c r="AJ93" s="0" t="n">
        <v>-0.101357834295321</v>
      </c>
      <c r="AK93" s="0" t="n">
        <v>-0.180777791267486</v>
      </c>
      <c r="AL93" s="0" t="n">
        <v>-0.117635029313819</v>
      </c>
      <c r="AM93" s="0" t="n">
        <v>0.029922206809256</v>
      </c>
      <c r="AN93" s="0" t="n">
        <v>0.0992450402347944</v>
      </c>
      <c r="AO93" s="0" t="n">
        <v>0.121181545072328</v>
      </c>
      <c r="AP93" s="0" t="n">
        <v>0.0390899647979201</v>
      </c>
      <c r="AQ93" s="0" t="n">
        <v>-0.0627664253482621</v>
      </c>
      <c r="AR93" s="0" t="n">
        <v>0.00963307407269552</v>
      </c>
      <c r="AS93" s="0" t="n">
        <v>0.0106985822884659</v>
      </c>
      <c r="AT93" s="0" t="n">
        <v>-0.0424742638542544</v>
      </c>
      <c r="AU93" s="0" t="n">
        <v>0.113228431055327</v>
      </c>
      <c r="AV93" s="0" t="n">
        <v>0.00682319773430644</v>
      </c>
      <c r="AW93" s="0" t="n">
        <v>0.0106230738933134</v>
      </c>
      <c r="AX93" s="0" t="n">
        <v>-0.0113532313047738</v>
      </c>
      <c r="AY93" s="0" t="n">
        <v>0.231172500788594</v>
      </c>
      <c r="AZ93" s="0" t="n">
        <v>-0.0179961616845653</v>
      </c>
      <c r="BA93" s="0" t="n">
        <v>0.0321609399556328</v>
      </c>
      <c r="BB93" s="0" t="n">
        <v>-0.0423104932609677</v>
      </c>
      <c r="BC93" s="0" t="n">
        <v>0.0258906564690108</v>
      </c>
      <c r="BD93" s="0" t="n">
        <v>-0.0020901027175797</v>
      </c>
      <c r="BE93" s="0" t="n">
        <v>-0.0176849064403589</v>
      </c>
      <c r="BF93" s="0" t="n">
        <v>0.0134833405077596</v>
      </c>
      <c r="BG93" s="0" t="n">
        <v>-0.0373062263182106</v>
      </c>
      <c r="BH93" s="0" t="n">
        <v>0.0109404072344284</v>
      </c>
      <c r="BI93" s="0" t="n">
        <v>0.0366163802067896</v>
      </c>
      <c r="BJ93" s="0" t="n">
        <v>-0.0529719155286985</v>
      </c>
      <c r="BK93" s="0" t="n">
        <v>-0.0460998939202997</v>
      </c>
      <c r="BL93" s="0" t="n">
        <v>-0.00277561152895775</v>
      </c>
      <c r="BM93" s="0" t="n">
        <v>0.0161989246199345</v>
      </c>
      <c r="BN93" s="0" t="n">
        <v>0.00654353765793885</v>
      </c>
      <c r="BO93" s="0" t="n">
        <v>-0.012926898691405</v>
      </c>
      <c r="BP93" s="0" t="n">
        <v>-0.0483767605313998</v>
      </c>
      <c r="BQ93" s="0" t="n">
        <v>-0.0188203268221872</v>
      </c>
      <c r="BR93" s="0" t="n">
        <v>-0.0213519656388518</v>
      </c>
      <c r="BS93" s="0" t="n">
        <v>-0.0131641274000341</v>
      </c>
      <c r="BT93" s="0" t="n">
        <v>0.0538643261962831</v>
      </c>
      <c r="BU93" s="0" t="n">
        <v>0.0663872050557309</v>
      </c>
      <c r="BV93" s="0" t="n">
        <v>-0.030921104646019</v>
      </c>
      <c r="BW93" s="0" t="n">
        <v>0.0344794837398804</v>
      </c>
      <c r="BX93" s="0" t="n">
        <v>-0.0183664995540613</v>
      </c>
      <c r="BY93" s="0" t="n">
        <v>0.0233308816506703</v>
      </c>
      <c r="BZ93" s="0" t="n">
        <v>-0.0215013591306805</v>
      </c>
      <c r="CA93" s="0" t="n">
        <v>0.0181013809946669</v>
      </c>
      <c r="CB93" s="0" t="n">
        <v>-0.010197198936633</v>
      </c>
      <c r="CC93" s="0" t="n">
        <v>-0.0456274394903359</v>
      </c>
      <c r="CD93" s="0" t="n">
        <v>-0.0193421854951904</v>
      </c>
      <c r="CE93" s="0" t="n">
        <v>-0.0376068026271014</v>
      </c>
      <c r="CF93" s="0" t="n">
        <v>0.00287677703187945</v>
      </c>
      <c r="CG93" s="0" t="n">
        <v>0.0290651528942083</v>
      </c>
      <c r="CH93" s="0" t="n">
        <v>0.00544281167178844</v>
      </c>
      <c r="CI93" s="0" t="n">
        <v>0.00923638083506166</v>
      </c>
      <c r="CJ93" s="0" t="n">
        <v>0.0365617438627797</v>
      </c>
      <c r="CK93" s="0" t="n">
        <v>-0.0139464800787961</v>
      </c>
      <c r="CL93" s="0" t="n">
        <v>-0.0380264935666274</v>
      </c>
      <c r="CM93" s="0" t="n">
        <v>-0.104681753290233</v>
      </c>
      <c r="CN93" s="0" t="n">
        <v>3.51030353521528</v>
      </c>
      <c r="CO93" s="0" t="n">
        <v>-0.11620676813649</v>
      </c>
      <c r="CP93" s="0" t="n">
        <v>0.0172675648650195</v>
      </c>
      <c r="CQ93" s="0" t="n">
        <v>0.0105460890756517</v>
      </c>
      <c r="CR93" s="0" t="n">
        <v>-0.370755761426514</v>
      </c>
      <c r="CS93" s="0" t="n">
        <v>0.0131092820855138</v>
      </c>
      <c r="CT93" s="0" t="n">
        <v>-0.0138049498588923</v>
      </c>
      <c r="CU93" s="0" t="n">
        <v>-0.0550394979495259</v>
      </c>
      <c r="CV93" s="0" t="n">
        <v>-0.0322575561155182</v>
      </c>
      <c r="CW93" s="0" t="n">
        <v>0.00361204460376872</v>
      </c>
      <c r="CX93" s="0" t="n">
        <v>-0.0743925445459785</v>
      </c>
      <c r="CY93" s="0" t="n">
        <v>0.0294457957114119</v>
      </c>
      <c r="CZ93" s="0" t="n">
        <v>-0.0418314067021203</v>
      </c>
      <c r="DA93" s="0" t="n">
        <v>0.0142975265545933</v>
      </c>
      <c r="DB93" s="0" t="n">
        <v>0.0500434896576517</v>
      </c>
      <c r="DC93" s="0" t="n">
        <v>-0.0165419351736359</v>
      </c>
      <c r="DD93" s="0" t="n">
        <v>-0.329768653463969</v>
      </c>
      <c r="DE93" s="0" t="n">
        <v>-0.0591555038562105</v>
      </c>
      <c r="DF93" s="0" t="n">
        <v>0.0253804784908978</v>
      </c>
      <c r="DG93" s="0" t="n">
        <v>0.0456481731926465</v>
      </c>
      <c r="DH93" s="0" t="n">
        <v>0.0186289174560327</v>
      </c>
      <c r="DI93" s="0" t="n">
        <v>-0.0366998197589336</v>
      </c>
      <c r="DJ93" s="0" t="n">
        <v>0.0472943188352979</v>
      </c>
      <c r="DK93" s="0" t="n">
        <v>0.0157236033643795</v>
      </c>
      <c r="DL93" s="0" t="n">
        <v>0.486087382094212</v>
      </c>
      <c r="DM93" s="0" t="n">
        <v>-0.141804133781149</v>
      </c>
      <c r="DN93" s="0" t="n">
        <v>-4.85966147050909E-005</v>
      </c>
      <c r="DO93" s="0" t="n">
        <v>0.0341857652026938</v>
      </c>
      <c r="DP93" s="0" t="n">
        <v>-0.0128765499219824</v>
      </c>
      <c r="DQ93" s="0" t="n">
        <v>-0.0340547383985562</v>
      </c>
      <c r="DR93" s="0" t="n">
        <v>0.0236835791982965</v>
      </c>
      <c r="DS93" s="0" t="n">
        <v>0.0516618115346609</v>
      </c>
      <c r="DT93" s="0" t="n">
        <v>0.716903977364517</v>
      </c>
      <c r="DU93" s="0" t="n">
        <v>0.0177492331127532</v>
      </c>
      <c r="DV93" s="0" t="n">
        <v>-0.0576418898296423</v>
      </c>
      <c r="DW93" s="0" t="n">
        <v>0.0028374377041303</v>
      </c>
      <c r="DX93" s="0" t="n">
        <v>0.012961246093018</v>
      </c>
      <c r="DY93" s="0" t="n">
        <v>-0.0728091017938687</v>
      </c>
      <c r="DZ93" s="0" t="n">
        <v>0.0648225662838714</v>
      </c>
      <c r="EA93" s="0" t="n">
        <v>0.0482308725685736</v>
      </c>
      <c r="EB93" s="0" t="n">
        <v>0.0700111457621757</v>
      </c>
      <c r="EC93" s="0" t="n">
        <v>0.0597538076008637</v>
      </c>
      <c r="ED93" s="0" t="n">
        <v>1.21484436455938</v>
      </c>
      <c r="EE93" s="0" t="n">
        <v>0.0620428258716612</v>
      </c>
      <c r="EF93" s="0" t="n">
        <v>0.0205554465129894</v>
      </c>
      <c r="EG93" s="0" t="n">
        <v>0.127975282269504</v>
      </c>
      <c r="EH93" s="0" t="n">
        <v>-0.00590303923114161</v>
      </c>
      <c r="EI93" s="0" t="n">
        <v>-1.2050724578171</v>
      </c>
      <c r="EJ93" s="0" t="n">
        <v>0.0379384726931635</v>
      </c>
      <c r="EK93" s="0" t="n">
        <v>0.0446147355530064</v>
      </c>
      <c r="EL93" s="0" t="n">
        <v>0.0397097685800898</v>
      </c>
      <c r="EM93" s="0" t="n">
        <v>-0.00716163790609849</v>
      </c>
      <c r="EN93" s="0" t="n">
        <v>-0.0237124206075272</v>
      </c>
      <c r="EO93" s="0" t="n">
        <v>0.00333606875325031</v>
      </c>
      <c r="EP93" s="0" t="n">
        <v>-0.0332821630738908</v>
      </c>
      <c r="EQ93" s="0" t="n">
        <v>-0.0141682373084442</v>
      </c>
      <c r="ER93" s="0" t="n">
        <v>0.00739126314081165</v>
      </c>
      <c r="ES93" s="0" t="n">
        <v>-0.0433181761012881</v>
      </c>
      <c r="ET93" s="0" t="n">
        <v>-0.0215030705145714</v>
      </c>
      <c r="EU93" s="0" t="n">
        <v>-0.0292180860729839</v>
      </c>
      <c r="EV93" s="0" t="n">
        <v>-0.0187770805979874</v>
      </c>
      <c r="EW93" s="0" t="n">
        <v>0.0358638897480634</v>
      </c>
      <c r="EX93" s="0" t="n">
        <v>0.566682058891229</v>
      </c>
      <c r="EY93" s="0" t="n">
        <v>-0.00743810806657559</v>
      </c>
      <c r="EZ93" s="0" t="n">
        <v>0.219165984143789</v>
      </c>
      <c r="FA93" s="0" t="n">
        <v>-0.112108446603234</v>
      </c>
      <c r="FB93" s="0" t="n">
        <v>-0.0296388998263794</v>
      </c>
      <c r="FC93" s="0" t="n">
        <v>0.0700234160616543</v>
      </c>
      <c r="FD93" s="0" t="n">
        <v>0.219783420277159</v>
      </c>
      <c r="FE93" s="0" t="n">
        <v>0.11178519250901</v>
      </c>
      <c r="FF93" s="0" t="n">
        <v>0.112749253089947</v>
      </c>
      <c r="FG93" s="0" t="n">
        <v>0.0558198026952494</v>
      </c>
      <c r="FH93" s="0" t="n">
        <v>0.0151168994748978</v>
      </c>
      <c r="FI93" s="0" t="n">
        <v>-0.00853923763177816</v>
      </c>
      <c r="FJ93" s="0" t="n">
        <v>-0.042571976469152</v>
      </c>
      <c r="FK93" s="0" t="n">
        <v>0.12390731171744</v>
      </c>
      <c r="FL93" s="0" t="n">
        <v>0.800120881052723</v>
      </c>
      <c r="FM93" s="0" t="n">
        <v>0.557701700702743</v>
      </c>
      <c r="FN93" s="0" t="n">
        <v>0.0456681731562126</v>
      </c>
      <c r="FO93" s="0" t="n">
        <v>0.0471059481981564</v>
      </c>
      <c r="FP93" s="0" t="n">
        <v>-0.100349847156926</v>
      </c>
      <c r="FQ93" s="0" t="n">
        <v>-0.110488326353691</v>
      </c>
      <c r="FR93" s="0" t="n">
        <v>0.0139076696421697</v>
      </c>
      <c r="FS93" s="0" t="n">
        <v>0.103590196902867</v>
      </c>
      <c r="FT93" s="0" t="n">
        <v>0.00838240066191318</v>
      </c>
      <c r="FU93" s="0" t="n">
        <v>0.089788948095465</v>
      </c>
    </row>
    <row r="94" customFormat="false" ht="15" hidden="false" customHeight="false" outlineLevel="0" collapsed="false">
      <c r="A94" s="0" t="n">
        <v>0.00880941830917999</v>
      </c>
      <c r="B94" s="0" t="n">
        <v>-0.0198542377195292</v>
      </c>
      <c r="C94" s="0" t="n">
        <v>-0.00291784870446814</v>
      </c>
      <c r="D94" s="0" t="n">
        <v>0.00315693176910362</v>
      </c>
      <c r="E94" s="0" t="n">
        <v>0.0208508380169668</v>
      </c>
      <c r="F94" s="0" t="n">
        <v>0.0108398758079557</v>
      </c>
      <c r="G94" s="0" t="n">
        <v>0.0223742424465965</v>
      </c>
      <c r="H94" s="0" t="n">
        <v>-0.0179422835409067</v>
      </c>
      <c r="I94" s="0" t="n">
        <v>0.00653378325030693</v>
      </c>
      <c r="J94" s="0" t="n">
        <v>-0.0165945618457569</v>
      </c>
      <c r="K94" s="0" t="n">
        <v>0.00206808309231982</v>
      </c>
      <c r="L94" s="0" t="n">
        <v>-0.00520317876962812</v>
      </c>
      <c r="M94" s="0" t="n">
        <v>0.00582900688865338</v>
      </c>
      <c r="N94" s="0" t="n">
        <v>-0.00211197312900885</v>
      </c>
      <c r="O94" s="0" t="n">
        <v>-0.0141120099568863</v>
      </c>
      <c r="P94" s="0" t="n">
        <v>-0.100534578115601</v>
      </c>
      <c r="Q94" s="0" t="n">
        <v>0.0269879085780998</v>
      </c>
      <c r="R94" s="0" t="n">
        <v>-0.00246066252264881</v>
      </c>
      <c r="S94" s="0" t="n">
        <v>-0.0241607322518044</v>
      </c>
      <c r="T94" s="0" t="n">
        <v>0.0108966856993978</v>
      </c>
      <c r="U94" s="0" t="n">
        <v>0.00577662476324411</v>
      </c>
      <c r="V94" s="0" t="n">
        <v>0.0122516171306567</v>
      </c>
      <c r="W94" s="0" t="n">
        <v>-0.0126905529171919</v>
      </c>
      <c r="X94" s="0" t="n">
        <v>0.0625878040445526</v>
      </c>
      <c r="Y94" s="0" t="n">
        <v>0.037069949496177</v>
      </c>
      <c r="Z94" s="0" t="n">
        <v>-0.122930923238403</v>
      </c>
      <c r="AA94" s="0" t="n">
        <v>-0.0226502057144599</v>
      </c>
      <c r="AB94" s="0" t="n">
        <v>-0.0816872203285132</v>
      </c>
      <c r="AC94" s="0" t="n">
        <v>0.00179727085411375</v>
      </c>
      <c r="AD94" s="0" t="n">
        <v>0.00864962833854126</v>
      </c>
      <c r="AE94" s="0" t="n">
        <v>-0.0075754029893227</v>
      </c>
      <c r="AF94" s="0" t="n">
        <v>0.00428167635263008</v>
      </c>
      <c r="AG94" s="0" t="n">
        <v>0.0170257391424458</v>
      </c>
      <c r="AH94" s="0" t="n">
        <v>-0.0198706772072757</v>
      </c>
      <c r="AI94" s="0" t="n">
        <v>0.0107209071942859</v>
      </c>
      <c r="AJ94" s="0" t="n">
        <v>0.0128496475417321</v>
      </c>
      <c r="AK94" s="0" t="n">
        <v>-0.0102684426113205</v>
      </c>
      <c r="AL94" s="0" t="n">
        <v>0.00480317207833412</v>
      </c>
      <c r="AM94" s="0" t="n">
        <v>0.00951248960740107</v>
      </c>
      <c r="AN94" s="0" t="n">
        <v>0.0304840222820036</v>
      </c>
      <c r="AO94" s="0" t="n">
        <v>0.0683637103863763</v>
      </c>
      <c r="AP94" s="0" t="n">
        <v>-0.00555898406001427</v>
      </c>
      <c r="AQ94" s="0" t="n">
        <v>0.0070105985348203</v>
      </c>
      <c r="AR94" s="0" t="n">
        <v>-0.000437787485663086</v>
      </c>
      <c r="AS94" s="0" t="n">
        <v>-0.000298044272873434</v>
      </c>
      <c r="AT94" s="0" t="n">
        <v>-0.00351755509511097</v>
      </c>
      <c r="AU94" s="0" t="n">
        <v>-0.0274307599136668</v>
      </c>
      <c r="AV94" s="0" t="n">
        <v>-0.00644066973650477</v>
      </c>
      <c r="AW94" s="0" t="n">
        <v>-0.0146208335795965</v>
      </c>
      <c r="AX94" s="0" t="n">
        <v>-0.00922184115325902</v>
      </c>
      <c r="AY94" s="0" t="n">
        <v>0.00905619907878052</v>
      </c>
      <c r="AZ94" s="0" t="n">
        <v>-0.125478547589699</v>
      </c>
      <c r="BA94" s="0" t="n">
        <v>0.00408988885821519</v>
      </c>
      <c r="BB94" s="0" t="n">
        <v>-0.0230427816704421</v>
      </c>
      <c r="BC94" s="0" t="n">
        <v>0.00416166724722281</v>
      </c>
      <c r="BD94" s="0" t="n">
        <v>0.0050996445219569</v>
      </c>
      <c r="BE94" s="0" t="n">
        <v>-0.0327952793587836</v>
      </c>
      <c r="BF94" s="0" t="n">
        <v>0.00660653363708015</v>
      </c>
      <c r="BG94" s="0" t="n">
        <v>-0.0138556298732077</v>
      </c>
      <c r="BH94" s="0" t="n">
        <v>0.0129252024683639</v>
      </c>
      <c r="BI94" s="0" t="n">
        <v>0.00293923300458222</v>
      </c>
      <c r="BJ94" s="0" t="n">
        <v>-0.00873530511990324</v>
      </c>
      <c r="BK94" s="0" t="n">
        <v>0.0297964175370502</v>
      </c>
      <c r="BL94" s="0" t="n">
        <v>0.0468530920117234</v>
      </c>
      <c r="BM94" s="0" t="n">
        <v>0.0030296872066752</v>
      </c>
      <c r="BN94" s="0" t="n">
        <v>-0.00396903299908572</v>
      </c>
      <c r="BO94" s="0" t="n">
        <v>-0.00840330805897231</v>
      </c>
      <c r="BP94" s="0" t="n">
        <v>0.0160676875116555</v>
      </c>
      <c r="BQ94" s="0" t="n">
        <v>-0.0277657986173326</v>
      </c>
      <c r="BR94" s="0" t="n">
        <v>0.0160590480203487</v>
      </c>
      <c r="BS94" s="0" t="n">
        <v>0.00763475605798475</v>
      </c>
      <c r="BT94" s="0" t="n">
        <v>-0.00126325154325033</v>
      </c>
      <c r="BU94" s="0" t="n">
        <v>0.00806208401851311</v>
      </c>
      <c r="BV94" s="0" t="n">
        <v>0.00730020004705483</v>
      </c>
      <c r="BW94" s="0" t="n">
        <v>0.0157620901158545</v>
      </c>
      <c r="BX94" s="0" t="n">
        <v>0.00887551034099487</v>
      </c>
      <c r="BY94" s="0" t="n">
        <v>-0.0211925983333863</v>
      </c>
      <c r="BZ94" s="0" t="n">
        <v>-0.01284534746626</v>
      </c>
      <c r="CA94" s="0" t="n">
        <v>0.00640233477037897</v>
      </c>
      <c r="CB94" s="0" t="n">
        <v>0.0218140521343084</v>
      </c>
      <c r="CC94" s="0" t="n">
        <v>-0.0300504368629604</v>
      </c>
      <c r="CD94" s="0" t="n">
        <v>0.0107324712569868</v>
      </c>
      <c r="CE94" s="0" t="n">
        <v>0.0322625241554439</v>
      </c>
      <c r="CF94" s="0" t="n">
        <v>0.0216812671379877</v>
      </c>
      <c r="CG94" s="0" t="n">
        <v>-0.00229790840912575</v>
      </c>
      <c r="CH94" s="0" t="n">
        <v>0.0325595555707399</v>
      </c>
      <c r="CI94" s="0" t="n">
        <v>0.018986544852662</v>
      </c>
      <c r="CJ94" s="0" t="n">
        <v>0.00547124741443638</v>
      </c>
      <c r="CK94" s="0" t="n">
        <v>-0.0182463238597351</v>
      </c>
      <c r="CL94" s="0" t="n">
        <v>0.00570740053748753</v>
      </c>
      <c r="CM94" s="0" t="n">
        <v>-0.0046468648609289</v>
      </c>
      <c r="CN94" s="0" t="n">
        <v>-0.11620676813649</v>
      </c>
      <c r="CO94" s="0" t="n">
        <v>1.65195688753889</v>
      </c>
      <c r="CP94" s="0" t="n">
        <v>-0.040001329118017</v>
      </c>
      <c r="CQ94" s="0" t="n">
        <v>0.0183216060103134</v>
      </c>
      <c r="CR94" s="0" t="n">
        <v>-0.0264238889573341</v>
      </c>
      <c r="CS94" s="0" t="n">
        <v>0.0118602784402431</v>
      </c>
      <c r="CT94" s="0" t="n">
        <v>-0.00434683489899512</v>
      </c>
      <c r="CU94" s="0" t="n">
        <v>0.0017503496870722</v>
      </c>
      <c r="CV94" s="0" t="n">
        <v>-0.0042452472309831</v>
      </c>
      <c r="CW94" s="0" t="n">
        <v>-0.084656371254329</v>
      </c>
      <c r="CX94" s="0" t="n">
        <v>-0.00164676165103294</v>
      </c>
      <c r="CY94" s="0" t="n">
        <v>0.0144229238823663</v>
      </c>
      <c r="CZ94" s="0" t="n">
        <v>-0.0689675729846252</v>
      </c>
      <c r="DA94" s="0" t="n">
        <v>-0.026473184644851</v>
      </c>
      <c r="DB94" s="0" t="n">
        <v>-0.00966568300279135</v>
      </c>
      <c r="DC94" s="0" t="n">
        <v>0.0502619912371446</v>
      </c>
      <c r="DD94" s="0" t="n">
        <v>0.0424273108011525</v>
      </c>
      <c r="DE94" s="0" t="n">
        <v>0.0279496466488112</v>
      </c>
      <c r="DF94" s="0" t="n">
        <v>0.00480813199671946</v>
      </c>
      <c r="DG94" s="0" t="n">
        <v>-0.0347113214883738</v>
      </c>
      <c r="DH94" s="0" t="n">
        <v>5.38345606419168E-005</v>
      </c>
      <c r="DI94" s="0" t="n">
        <v>0.21345284475164</v>
      </c>
      <c r="DJ94" s="0" t="n">
        <v>-0.181026481498403</v>
      </c>
      <c r="DK94" s="0" t="n">
        <v>0.0211856429814129</v>
      </c>
      <c r="DL94" s="0" t="n">
        <v>0.0312707556978887</v>
      </c>
      <c r="DM94" s="0" t="n">
        <v>0.0894892054031191</v>
      </c>
      <c r="DN94" s="0" t="n">
        <v>-0.0444091407554624</v>
      </c>
      <c r="DO94" s="0" t="n">
        <v>-0.0224193939094084</v>
      </c>
      <c r="DP94" s="0" t="n">
        <v>0.0259968282799283</v>
      </c>
      <c r="DQ94" s="0" t="n">
        <v>-0.0462698134735843</v>
      </c>
      <c r="DR94" s="0" t="n">
        <v>-0.00357036711710936</v>
      </c>
      <c r="DS94" s="0" t="n">
        <v>0.0327022461745638</v>
      </c>
      <c r="DT94" s="0" t="n">
        <v>0.0760536432939683</v>
      </c>
      <c r="DU94" s="0" t="n">
        <v>-0.0129072239582549</v>
      </c>
      <c r="DV94" s="0" t="n">
        <v>-0.00526203619921212</v>
      </c>
      <c r="DW94" s="0" t="n">
        <v>-0.0152111173727305</v>
      </c>
      <c r="DX94" s="0" t="n">
        <v>-0.0529048767660507</v>
      </c>
      <c r="DY94" s="0" t="n">
        <v>-0.0170770474330094</v>
      </c>
      <c r="DZ94" s="0" t="n">
        <v>0.0166433917696535</v>
      </c>
      <c r="EA94" s="0" t="n">
        <v>0.0197317390569136</v>
      </c>
      <c r="EB94" s="0" t="n">
        <v>0.0219396841892173</v>
      </c>
      <c r="EC94" s="0" t="n">
        <v>0.191712572774156</v>
      </c>
      <c r="ED94" s="0" t="n">
        <v>0.131437151042036</v>
      </c>
      <c r="EE94" s="0" t="n">
        <v>-0.0060621881944264</v>
      </c>
      <c r="EF94" s="0" t="n">
        <v>-0.0260311214516572</v>
      </c>
      <c r="EG94" s="0" t="n">
        <v>0.0660112385975707</v>
      </c>
      <c r="EH94" s="0" t="n">
        <v>-0.0164074822768725</v>
      </c>
      <c r="EI94" s="0" t="n">
        <v>-0.088620744878772</v>
      </c>
      <c r="EJ94" s="0" t="n">
        <v>-0.0205942651714893</v>
      </c>
      <c r="EK94" s="0" t="n">
        <v>0.10420944628233</v>
      </c>
      <c r="EL94" s="0" t="n">
        <v>0.0256625195900759</v>
      </c>
      <c r="EM94" s="0" t="n">
        <v>-0.0405304544140074</v>
      </c>
      <c r="EN94" s="0" t="n">
        <v>0.0110279754926779</v>
      </c>
      <c r="EO94" s="0" t="n">
        <v>0.0266631084566104</v>
      </c>
      <c r="EP94" s="0" t="n">
        <v>0.0132021122109425</v>
      </c>
      <c r="EQ94" s="0" t="n">
        <v>-0.00633914743042205</v>
      </c>
      <c r="ER94" s="0" t="n">
        <v>-0.00754094665266729</v>
      </c>
      <c r="ES94" s="0" t="n">
        <v>-0.0218303440503031</v>
      </c>
      <c r="ET94" s="0" t="n">
        <v>0.00241764771820927</v>
      </c>
      <c r="EU94" s="0" t="n">
        <v>0.00707713087587009</v>
      </c>
      <c r="EV94" s="0" t="n">
        <v>-0.0104645152372624</v>
      </c>
      <c r="EW94" s="0" t="n">
        <v>-0.00467078430038402</v>
      </c>
      <c r="EX94" s="0" t="n">
        <v>0.101962179196279</v>
      </c>
      <c r="EY94" s="0" t="n">
        <v>-0.0106508068090782</v>
      </c>
      <c r="EZ94" s="0" t="n">
        <v>0.0224811324607977</v>
      </c>
      <c r="FA94" s="0" t="n">
        <v>0.0240842640558579</v>
      </c>
      <c r="FB94" s="0" t="n">
        <v>-0.00542428748282475</v>
      </c>
      <c r="FC94" s="0" t="n">
        <v>-0.0426203433209899</v>
      </c>
      <c r="FD94" s="0" t="n">
        <v>-0.00901931477256317</v>
      </c>
      <c r="FE94" s="0" t="n">
        <v>-0.280260715829026</v>
      </c>
      <c r="FF94" s="0" t="n">
        <v>-0.278549535778775</v>
      </c>
      <c r="FG94" s="0" t="n">
        <v>-0.0134281354524093</v>
      </c>
      <c r="FH94" s="0" t="n">
        <v>-0.00166949345098962</v>
      </c>
      <c r="FI94" s="0" t="n">
        <v>0.0603555054385492</v>
      </c>
      <c r="FJ94" s="0" t="n">
        <v>0.167950147854102</v>
      </c>
      <c r="FK94" s="0" t="n">
        <v>-0.18779439960762</v>
      </c>
      <c r="FL94" s="0" t="n">
        <v>0.0897574432165195</v>
      </c>
      <c r="FM94" s="0" t="n">
        <v>-0.00666887149052252</v>
      </c>
      <c r="FN94" s="0" t="n">
        <v>-0.0575192880800836</v>
      </c>
      <c r="FO94" s="0" t="n">
        <v>0.114213129754677</v>
      </c>
      <c r="FP94" s="0" t="n">
        <v>0.281026676002237</v>
      </c>
      <c r="FQ94" s="0" t="n">
        <v>0.248092267299839</v>
      </c>
      <c r="FR94" s="0" t="n">
        <v>-0.347661808006811</v>
      </c>
      <c r="FS94" s="0" t="n">
        <v>-0.252062504814862</v>
      </c>
      <c r="FT94" s="0" t="n">
        <v>-0.0983728112091926</v>
      </c>
      <c r="FU94" s="0" t="n">
        <v>-0.0353253495647977</v>
      </c>
    </row>
    <row r="95" customFormat="false" ht="15" hidden="false" customHeight="false" outlineLevel="0" collapsed="false">
      <c r="A95" s="0" t="n">
        <v>-0.0170093506039776</v>
      </c>
      <c r="B95" s="0" t="n">
        <v>-0.0299612828123353</v>
      </c>
      <c r="C95" s="0" t="n">
        <v>0.0240544672307465</v>
      </c>
      <c r="D95" s="0" t="n">
        <v>0.0255168360360165</v>
      </c>
      <c r="E95" s="0" t="n">
        <v>-0.00163406462514309</v>
      </c>
      <c r="F95" s="0" t="n">
        <v>0.0103374801215991</v>
      </c>
      <c r="G95" s="0" t="n">
        <v>0.0274503742326503</v>
      </c>
      <c r="H95" s="0" t="n">
        <v>-0.0156993120570201</v>
      </c>
      <c r="I95" s="0" t="n">
        <v>-0.00398273410917935</v>
      </c>
      <c r="J95" s="0" t="n">
        <v>-0.0485556041791371</v>
      </c>
      <c r="K95" s="0" t="n">
        <v>-0.000447216386572952</v>
      </c>
      <c r="L95" s="0" t="n">
        <v>0.0135334384521225</v>
      </c>
      <c r="M95" s="0" t="n">
        <v>-0.0156610419177618</v>
      </c>
      <c r="N95" s="0" t="n">
        <v>0.0106641754714723</v>
      </c>
      <c r="O95" s="0" t="n">
        <v>-0.0695843417701294</v>
      </c>
      <c r="P95" s="0" t="n">
        <v>-0.00970796452194496</v>
      </c>
      <c r="Q95" s="0" t="n">
        <v>0.0107214148489202</v>
      </c>
      <c r="R95" s="0" t="n">
        <v>-0.0110935123076924</v>
      </c>
      <c r="S95" s="0" t="n">
        <v>-0.017750905524607</v>
      </c>
      <c r="T95" s="0" t="n">
        <v>0.0193219085032047</v>
      </c>
      <c r="U95" s="0" t="n">
        <v>-0.0719860871138287</v>
      </c>
      <c r="V95" s="0" t="n">
        <v>-0.00925466417376276</v>
      </c>
      <c r="W95" s="0" t="n">
        <v>-0.0186881101819655</v>
      </c>
      <c r="X95" s="0" t="n">
        <v>-0.0119567482115223</v>
      </c>
      <c r="Y95" s="0" t="n">
        <v>-0.00652563072823229</v>
      </c>
      <c r="Z95" s="0" t="n">
        <v>-0.0176730876194684</v>
      </c>
      <c r="AA95" s="0" t="n">
        <v>-0.16257026892295</v>
      </c>
      <c r="AB95" s="0" t="n">
        <v>-0.00775640413938707</v>
      </c>
      <c r="AC95" s="0" t="n">
        <v>-0.121740142957805</v>
      </c>
      <c r="AD95" s="0" t="n">
        <v>0.0918526844968466</v>
      </c>
      <c r="AE95" s="0" t="n">
        <v>-0.0105837449904013</v>
      </c>
      <c r="AF95" s="0" t="n">
        <v>0.0279236174716769</v>
      </c>
      <c r="AG95" s="0" t="n">
        <v>0.0486388129052279</v>
      </c>
      <c r="AH95" s="0" t="n">
        <v>0.033555558977961</v>
      </c>
      <c r="AI95" s="0" t="n">
        <v>-0.000579931706971304</v>
      </c>
      <c r="AJ95" s="0" t="n">
        <v>-0.0281313589456692</v>
      </c>
      <c r="AK95" s="0" t="n">
        <v>-0.0258721931234032</v>
      </c>
      <c r="AL95" s="0" t="n">
        <v>-0.0294761909501241</v>
      </c>
      <c r="AM95" s="0" t="n">
        <v>-0.0033851932990217</v>
      </c>
      <c r="AN95" s="0" t="n">
        <v>0.0145699979156962</v>
      </c>
      <c r="AO95" s="0" t="n">
        <v>-0.0134729544664399</v>
      </c>
      <c r="AP95" s="0" t="n">
        <v>0.0202927408319492</v>
      </c>
      <c r="AQ95" s="0" t="n">
        <v>-0.0487916827296149</v>
      </c>
      <c r="AR95" s="0" t="n">
        <v>-0.0168685220357766</v>
      </c>
      <c r="AS95" s="0" t="n">
        <v>0.0068339406915505</v>
      </c>
      <c r="AT95" s="0" t="n">
        <v>0.00417247320189463</v>
      </c>
      <c r="AU95" s="0" t="n">
        <v>-0.0050192140412167</v>
      </c>
      <c r="AV95" s="0" t="n">
        <v>-0.00565429310724273</v>
      </c>
      <c r="AW95" s="0" t="n">
        <v>-0.00282416269489562</v>
      </c>
      <c r="AX95" s="0" t="n">
        <v>-0.0108147636806788</v>
      </c>
      <c r="AY95" s="0" t="n">
        <v>-0.0320063762327685</v>
      </c>
      <c r="AZ95" s="0" t="n">
        <v>-0.014266020068132</v>
      </c>
      <c r="BA95" s="0" t="n">
        <v>0.147728917163297</v>
      </c>
      <c r="BB95" s="0" t="n">
        <v>-0.0539015315787812</v>
      </c>
      <c r="BC95" s="0" t="n">
        <v>0.026485609348282</v>
      </c>
      <c r="BD95" s="0" t="n">
        <v>-0.101003776756938</v>
      </c>
      <c r="BE95" s="0" t="n">
        <v>-0.0185312497194209</v>
      </c>
      <c r="BF95" s="0" t="n">
        <v>-0.0178850848433725</v>
      </c>
      <c r="BG95" s="0" t="n">
        <v>-0.165536801051716</v>
      </c>
      <c r="BH95" s="0" t="n">
        <v>0.00862689984470141</v>
      </c>
      <c r="BI95" s="0" t="n">
        <v>0.108627266698605</v>
      </c>
      <c r="BJ95" s="0" t="n">
        <v>0.00655774282816781</v>
      </c>
      <c r="BK95" s="0" t="n">
        <v>-0.0919292475039771</v>
      </c>
      <c r="BL95" s="0" t="n">
        <v>0.00687436745286914</v>
      </c>
      <c r="BM95" s="0" t="n">
        <v>-0.0287334258167185</v>
      </c>
      <c r="BN95" s="0" t="n">
        <v>-0.00547077043147653</v>
      </c>
      <c r="BO95" s="0" t="n">
        <v>-0.00852674501210659</v>
      </c>
      <c r="BP95" s="0" t="n">
        <v>-0.0374203785045945</v>
      </c>
      <c r="BQ95" s="0" t="n">
        <v>0.0362945688973366</v>
      </c>
      <c r="BR95" s="0" t="n">
        <v>0.094137478312143</v>
      </c>
      <c r="BS95" s="0" t="n">
        <v>0.0299839268259389</v>
      </c>
      <c r="BT95" s="0" t="n">
        <v>0.0520945696818523</v>
      </c>
      <c r="BU95" s="0" t="n">
        <v>0.0168916864470493</v>
      </c>
      <c r="BV95" s="0" t="n">
        <v>-0.00236321347743896</v>
      </c>
      <c r="BW95" s="0" t="n">
        <v>-0.0282209169251505</v>
      </c>
      <c r="BX95" s="0" t="n">
        <v>-0.000827714741672573</v>
      </c>
      <c r="BY95" s="0" t="n">
        <v>-0.029734045942785</v>
      </c>
      <c r="BZ95" s="0" t="n">
        <v>0.0242994803225791</v>
      </c>
      <c r="CA95" s="0" t="n">
        <v>0.0361024275252152</v>
      </c>
      <c r="CB95" s="0" t="n">
        <v>0.00909555799600649</v>
      </c>
      <c r="CC95" s="0" t="n">
        <v>0.0154016015580764</v>
      </c>
      <c r="CD95" s="0" t="n">
        <v>0.00450394620396403</v>
      </c>
      <c r="CE95" s="0" t="n">
        <v>0.0207245443218709</v>
      </c>
      <c r="CF95" s="0" t="n">
        <v>-0.0225573938872195</v>
      </c>
      <c r="CG95" s="0" t="n">
        <v>0.0490410804859102</v>
      </c>
      <c r="CH95" s="0" t="n">
        <v>-0.0174689781968459</v>
      </c>
      <c r="CI95" s="0" t="n">
        <v>0.0486689380399036</v>
      </c>
      <c r="CJ95" s="0" t="n">
        <v>-0.00355502966283296</v>
      </c>
      <c r="CK95" s="0" t="n">
        <v>0.00950985609494891</v>
      </c>
      <c r="CL95" s="0" t="n">
        <v>0.000234550502497249</v>
      </c>
      <c r="CM95" s="0" t="n">
        <v>-0.0171017671279665</v>
      </c>
      <c r="CN95" s="0" t="n">
        <v>0.0172675648650191</v>
      </c>
      <c r="CO95" s="0" t="n">
        <v>-0.0400013291180172</v>
      </c>
      <c r="CP95" s="0" t="n">
        <v>3.30552571072341</v>
      </c>
      <c r="CQ95" s="0" t="n">
        <v>-0.0832123339061465</v>
      </c>
      <c r="CR95" s="0" t="n">
        <v>0.0543684193522725</v>
      </c>
      <c r="CS95" s="0" t="n">
        <v>0.0210730353507132</v>
      </c>
      <c r="CT95" s="0" t="n">
        <v>-0.0121110062494738</v>
      </c>
      <c r="CU95" s="0" t="n">
        <v>-0.0155072563801386</v>
      </c>
      <c r="CV95" s="0" t="n">
        <v>0.00989774292851573</v>
      </c>
      <c r="CW95" s="0" t="n">
        <v>0.0315759464370668</v>
      </c>
      <c r="CX95" s="0" t="n">
        <v>-0.00274937693603646</v>
      </c>
      <c r="CY95" s="0" t="n">
        <v>0.19833604628246</v>
      </c>
      <c r="CZ95" s="0" t="n">
        <v>-0.0142556795613048</v>
      </c>
      <c r="DA95" s="0" t="n">
        <v>0.0122555492418667</v>
      </c>
      <c r="DB95" s="0" t="n">
        <v>-0.0211467542812855</v>
      </c>
      <c r="DC95" s="0" t="n">
        <v>-0.022414801938266</v>
      </c>
      <c r="DD95" s="0" t="n">
        <v>-0.0182852619728853</v>
      </c>
      <c r="DE95" s="0" t="n">
        <v>0.0258766751345581</v>
      </c>
      <c r="DF95" s="0" t="n">
        <v>0.530397694012749</v>
      </c>
      <c r="DG95" s="0" t="n">
        <v>0.0258605566648176</v>
      </c>
      <c r="DH95" s="0" t="n">
        <v>0.0300101647504222</v>
      </c>
      <c r="DI95" s="0" t="n">
        <v>0.0294263354090597</v>
      </c>
      <c r="DJ95" s="0" t="n">
        <v>0.0985969583089192</v>
      </c>
      <c r="DK95" s="0" t="n">
        <v>0.100724919359666</v>
      </c>
      <c r="DL95" s="0" t="n">
        <v>-0.0465317773240854</v>
      </c>
      <c r="DM95" s="0" t="n">
        <v>-0.0230210807253133</v>
      </c>
      <c r="DN95" s="0" t="n">
        <v>-0.0098618911255176</v>
      </c>
      <c r="DO95" s="0" t="n">
        <v>-0.00248799048401098</v>
      </c>
      <c r="DP95" s="0" t="n">
        <v>-0.0161779020712902</v>
      </c>
      <c r="DQ95" s="0" t="n">
        <v>-0.209534789453052</v>
      </c>
      <c r="DR95" s="0" t="n">
        <v>0.0844901871271284</v>
      </c>
      <c r="DS95" s="0" t="n">
        <v>0.615142645585701</v>
      </c>
      <c r="DT95" s="0" t="n">
        <v>-0.0833896046926926</v>
      </c>
      <c r="DU95" s="0" t="n">
        <v>-0.0679183792955232</v>
      </c>
      <c r="DV95" s="0" t="n">
        <v>-0.0873424892982794</v>
      </c>
      <c r="DW95" s="0" t="n">
        <v>0.0178896140203983</v>
      </c>
      <c r="DX95" s="0" t="n">
        <v>0.0595427073405647</v>
      </c>
      <c r="DY95" s="0" t="n">
        <v>-0.622868555165909</v>
      </c>
      <c r="DZ95" s="0" t="n">
        <v>0.158181856759435</v>
      </c>
      <c r="EA95" s="0" t="n">
        <v>0.926800647389187</v>
      </c>
      <c r="EB95" s="0" t="n">
        <v>0.206399292040297</v>
      </c>
      <c r="EC95" s="0" t="n">
        <v>-0.0310621675545141</v>
      </c>
      <c r="ED95" s="0" t="n">
        <v>-0.100657720702726</v>
      </c>
      <c r="EE95" s="0" t="n">
        <v>0.0321544838453304</v>
      </c>
      <c r="EF95" s="0" t="n">
        <v>0.0308830343933596</v>
      </c>
      <c r="EG95" s="0" t="n">
        <v>-0.00589407659435835</v>
      </c>
      <c r="EH95" s="0" t="n">
        <v>-0.0537841070112454</v>
      </c>
      <c r="EI95" s="0" t="n">
        <v>0.04762939283958</v>
      </c>
      <c r="EJ95" s="0" t="n">
        <v>-0.182602961909413</v>
      </c>
      <c r="EK95" s="0" t="n">
        <v>-0.0195042838963581</v>
      </c>
      <c r="EL95" s="0" t="n">
        <v>0.561740020401463</v>
      </c>
      <c r="EM95" s="0" t="n">
        <v>-0.664810406488986</v>
      </c>
      <c r="EN95" s="0" t="n">
        <v>0.142615080861311</v>
      </c>
      <c r="EO95" s="0" t="n">
        <v>-0.00649290725684056</v>
      </c>
      <c r="EP95" s="0" t="n">
        <v>0.00145880817981025</v>
      </c>
      <c r="EQ95" s="0" t="n">
        <v>-0.00882797185326361</v>
      </c>
      <c r="ER95" s="0" t="n">
        <v>0.00549874478770737</v>
      </c>
      <c r="ES95" s="0" t="n">
        <v>-0.0100616826039414</v>
      </c>
      <c r="ET95" s="0" t="n">
        <v>0.0339610792687448</v>
      </c>
      <c r="EU95" s="0" t="n">
        <v>-0.0171213583239597</v>
      </c>
      <c r="EV95" s="0" t="n">
        <v>0.00786849166481597</v>
      </c>
      <c r="EW95" s="0" t="n">
        <v>-0.00560902655780853</v>
      </c>
      <c r="EX95" s="0" t="n">
        <v>-0.0163981842172459</v>
      </c>
      <c r="EY95" s="0" t="n">
        <v>-0.603215619481296</v>
      </c>
      <c r="EZ95" s="0" t="n">
        <v>-0.00424764093863152</v>
      </c>
      <c r="FA95" s="0" t="n">
        <v>-0.030571319464567</v>
      </c>
      <c r="FB95" s="0" t="n">
        <v>-0.0294378544145831</v>
      </c>
      <c r="FC95" s="0" t="n">
        <v>-0.0300008203873006</v>
      </c>
      <c r="FD95" s="0" t="n">
        <v>-0.014057395462492</v>
      </c>
      <c r="FE95" s="0" t="n">
        <v>0.092359799907188</v>
      </c>
      <c r="FF95" s="0" t="n">
        <v>-0.00512334091486827</v>
      </c>
      <c r="FG95" s="0" t="n">
        <v>-0.25730938575771</v>
      </c>
      <c r="FH95" s="0" t="n">
        <v>0.00654347800741685</v>
      </c>
      <c r="FI95" s="0" t="n">
        <v>-0.0208970118057371</v>
      </c>
      <c r="FJ95" s="0" t="n">
        <v>0.00295218335263219</v>
      </c>
      <c r="FK95" s="0" t="n">
        <v>0.0867715407288823</v>
      </c>
      <c r="FL95" s="0" t="n">
        <v>0.660804788411543</v>
      </c>
      <c r="FM95" s="0" t="n">
        <v>-0.966233858506488</v>
      </c>
      <c r="FN95" s="0" t="n">
        <v>0.0625253710499997</v>
      </c>
      <c r="FO95" s="0" t="n">
        <v>0.0322599029237815</v>
      </c>
      <c r="FP95" s="0" t="n">
        <v>0.00684826490515869</v>
      </c>
      <c r="FQ95" s="0" t="n">
        <v>-0.0862107057712739</v>
      </c>
      <c r="FR95" s="0" t="n">
        <v>0.0655150944868493</v>
      </c>
      <c r="FS95" s="0" t="n">
        <v>0.00877900785187282</v>
      </c>
      <c r="FT95" s="0" t="n">
        <v>-0.0173658561576855</v>
      </c>
      <c r="FU95" s="0" t="n">
        <v>0.035921168622385</v>
      </c>
    </row>
    <row r="96" customFormat="false" ht="15" hidden="false" customHeight="false" outlineLevel="0" collapsed="false">
      <c r="A96" s="0" t="n">
        <v>0.00114343828761731</v>
      </c>
      <c r="B96" s="0" t="n">
        <v>0.0017615605748814</v>
      </c>
      <c r="C96" s="0" t="n">
        <v>-0.0151262677599497</v>
      </c>
      <c r="D96" s="0" t="n">
        <v>-0.0144470266001531</v>
      </c>
      <c r="E96" s="0" t="n">
        <v>0.00660526172048816</v>
      </c>
      <c r="F96" s="0" t="n">
        <v>0.0148372752315395</v>
      </c>
      <c r="G96" s="0" t="n">
        <v>-0.00911412700699516</v>
      </c>
      <c r="H96" s="0" t="n">
        <v>-0.0129693414404754</v>
      </c>
      <c r="I96" s="0" t="n">
        <v>0.00690127921237041</v>
      </c>
      <c r="J96" s="0" t="n">
        <v>0.0150135752087994</v>
      </c>
      <c r="K96" s="0" t="n">
        <v>0.0116384150851003</v>
      </c>
      <c r="L96" s="0" t="n">
        <v>0.00280276709135506</v>
      </c>
      <c r="M96" s="0" t="n">
        <v>0.0604731110351842</v>
      </c>
      <c r="N96" s="0" t="n">
        <v>-0.0113081589857598</v>
      </c>
      <c r="O96" s="0" t="n">
        <v>0.0353225673646642</v>
      </c>
      <c r="P96" s="0" t="n">
        <v>-0.00170221038480917</v>
      </c>
      <c r="Q96" s="0" t="n">
        <v>-0.0104458890452726</v>
      </c>
      <c r="R96" s="0" t="n">
        <v>0.0269703324267329</v>
      </c>
      <c r="S96" s="0" t="n">
        <v>-0.0044194139126987</v>
      </c>
      <c r="T96" s="0" t="n">
        <v>-0.00666613008907486</v>
      </c>
      <c r="U96" s="0" t="n">
        <v>-0.05606429063646</v>
      </c>
      <c r="V96" s="0" t="n">
        <v>0.00707258231563034</v>
      </c>
      <c r="W96" s="0" t="n">
        <v>-0.0377215319714469</v>
      </c>
      <c r="X96" s="0" t="n">
        <v>-0.005611164815331</v>
      </c>
      <c r="Y96" s="0" t="n">
        <v>-0.0388979042650737</v>
      </c>
      <c r="Z96" s="0" t="n">
        <v>-0.0158372527816994</v>
      </c>
      <c r="AA96" s="0" t="n">
        <v>0.0328783321356175</v>
      </c>
      <c r="AB96" s="0" t="n">
        <v>-0.0053694135051422</v>
      </c>
      <c r="AC96" s="0" t="n">
        <v>0.0327531237663583</v>
      </c>
      <c r="AD96" s="0" t="n">
        <v>0.0603027893206363</v>
      </c>
      <c r="AE96" s="0" t="n">
        <v>-0.0187494783133534</v>
      </c>
      <c r="AF96" s="0" t="n">
        <v>-0.0116911477353725</v>
      </c>
      <c r="AG96" s="0" t="n">
        <v>0.00723514551144676</v>
      </c>
      <c r="AH96" s="0" t="n">
        <v>0.010402349408092</v>
      </c>
      <c r="AI96" s="0" t="n">
        <v>-0.00660478360736704</v>
      </c>
      <c r="AJ96" s="0" t="n">
        <v>-0.00357798795235306</v>
      </c>
      <c r="AK96" s="0" t="n">
        <v>-0.00029397045814812</v>
      </c>
      <c r="AL96" s="0" t="n">
        <v>0.00136342786024689</v>
      </c>
      <c r="AM96" s="0" t="n">
        <v>0.0141622119627706</v>
      </c>
      <c r="AN96" s="0" t="n">
        <v>-0.00294198839584862</v>
      </c>
      <c r="AO96" s="0" t="n">
        <v>0.00397665388151126</v>
      </c>
      <c r="AP96" s="0" t="n">
        <v>-0.00453040581848273</v>
      </c>
      <c r="AQ96" s="0" t="n">
        <v>-0.00674860905855875</v>
      </c>
      <c r="AR96" s="0" t="n">
        <v>-0.0252924989356205</v>
      </c>
      <c r="AS96" s="0" t="n">
        <v>0.016555359628095</v>
      </c>
      <c r="AT96" s="0" t="n">
        <v>-0.00836801430032579</v>
      </c>
      <c r="AU96" s="0" t="n">
        <v>0.0117672766008585</v>
      </c>
      <c r="AV96" s="0" t="n">
        <v>0.00399347363604068</v>
      </c>
      <c r="AW96" s="0" t="n">
        <v>-0.00877272005276486</v>
      </c>
      <c r="AX96" s="0" t="n">
        <v>-0.0112283520439908</v>
      </c>
      <c r="AY96" s="0" t="n">
        <v>-0.00465395791418956</v>
      </c>
      <c r="AZ96" s="0" t="n">
        <v>0.00301807065717409</v>
      </c>
      <c r="BA96" s="0" t="n">
        <v>-0.0243346922292989</v>
      </c>
      <c r="BB96" s="0" t="n">
        <v>-0.110690254724585</v>
      </c>
      <c r="BC96" s="0" t="n">
        <v>-0.00329857665969714</v>
      </c>
      <c r="BD96" s="0" t="n">
        <v>0.0223722602523319</v>
      </c>
      <c r="BE96" s="0" t="n">
        <v>-0.0159494810860165</v>
      </c>
      <c r="BF96" s="0" t="n">
        <v>-0.00251176602693347</v>
      </c>
      <c r="BG96" s="0" t="n">
        <v>0.0136332653520616</v>
      </c>
      <c r="BH96" s="0" t="n">
        <v>-0.00694321406621663</v>
      </c>
      <c r="BI96" s="0" t="n">
        <v>-0.000560404006043296</v>
      </c>
      <c r="BJ96" s="0" t="n">
        <v>0.029421215971751</v>
      </c>
      <c r="BK96" s="0" t="n">
        <v>-0.0613138605705324</v>
      </c>
      <c r="BL96" s="0" t="n">
        <v>-0.0146198073184047</v>
      </c>
      <c r="BM96" s="0" t="n">
        <v>0.0637397112362059</v>
      </c>
      <c r="BN96" s="0" t="n">
        <v>0.00825983983388359</v>
      </c>
      <c r="BO96" s="0" t="n">
        <v>-0.0326429372908595</v>
      </c>
      <c r="BP96" s="0" t="n">
        <v>-0.0192565563310074</v>
      </c>
      <c r="BQ96" s="0" t="n">
        <v>-0.0142718295339587</v>
      </c>
      <c r="BR96" s="0" t="n">
        <v>-0.00108543602971091</v>
      </c>
      <c r="BS96" s="0" t="n">
        <v>-0.0100526372946486</v>
      </c>
      <c r="BT96" s="0" t="n">
        <v>0.0102418418310433</v>
      </c>
      <c r="BU96" s="0" t="n">
        <v>-0.0191257924159811</v>
      </c>
      <c r="BV96" s="0" t="n">
        <v>0.0286827153484498</v>
      </c>
      <c r="BW96" s="0" t="n">
        <v>-0.0220626451839959</v>
      </c>
      <c r="BX96" s="0" t="n">
        <v>-0.00738089167923489</v>
      </c>
      <c r="BY96" s="0" t="n">
        <v>0.0206396795665968</v>
      </c>
      <c r="BZ96" s="0" t="n">
        <v>-0.0251639487281716</v>
      </c>
      <c r="CA96" s="0" t="n">
        <v>0.0107229479026817</v>
      </c>
      <c r="CB96" s="0" t="n">
        <v>-0.00195342222831196</v>
      </c>
      <c r="CC96" s="0" t="n">
        <v>-0.053347826735436</v>
      </c>
      <c r="CD96" s="0" t="n">
        <v>0.0243803582589745</v>
      </c>
      <c r="CE96" s="0" t="n">
        <v>-0.0654484528489894</v>
      </c>
      <c r="CF96" s="0" t="n">
        <v>0.0684189630004884</v>
      </c>
      <c r="CG96" s="0" t="n">
        <v>-0.0129908578523856</v>
      </c>
      <c r="CH96" s="0" t="n">
        <v>0.035288007362462</v>
      </c>
      <c r="CI96" s="0" t="n">
        <v>0.0300024234304493</v>
      </c>
      <c r="CJ96" s="0" t="n">
        <v>-0.0231262655895494</v>
      </c>
      <c r="CK96" s="0" t="n">
        <v>0.0258003607229326</v>
      </c>
      <c r="CL96" s="0" t="n">
        <v>0.00240515296161624</v>
      </c>
      <c r="CM96" s="0" t="n">
        <v>0.00371246009835434</v>
      </c>
      <c r="CN96" s="0" t="n">
        <v>0.0105460890756518</v>
      </c>
      <c r="CO96" s="0" t="n">
        <v>0.0183216060103134</v>
      </c>
      <c r="CP96" s="0" t="n">
        <v>-0.0832123339061465</v>
      </c>
      <c r="CQ96" s="0" t="n">
        <v>1.62200710386806</v>
      </c>
      <c r="CR96" s="0" t="n">
        <v>0.00209035767464295</v>
      </c>
      <c r="CS96" s="0" t="n">
        <v>-0.0136821817594952</v>
      </c>
      <c r="CT96" s="0" t="n">
        <v>0.00179534522644941</v>
      </c>
      <c r="CU96" s="0" t="n">
        <v>0.0188427813070843</v>
      </c>
      <c r="CV96" s="0" t="n">
        <v>-0.111677075754301</v>
      </c>
      <c r="CW96" s="0" t="n">
        <v>-0.0303829840450301</v>
      </c>
      <c r="CX96" s="0" t="n">
        <v>0.0170470471601094</v>
      </c>
      <c r="CY96" s="0" t="n">
        <v>-0.0561168634362565</v>
      </c>
      <c r="CZ96" s="0" t="n">
        <v>0.0335150863967901</v>
      </c>
      <c r="DA96" s="0" t="n">
        <v>-0.148573438672796</v>
      </c>
      <c r="DB96" s="0" t="n">
        <v>-0.0206719478195122</v>
      </c>
      <c r="DC96" s="0" t="n">
        <v>-0.0347149960644314</v>
      </c>
      <c r="DD96" s="0" t="n">
        <v>0.00748711946608255</v>
      </c>
      <c r="DE96" s="0" t="n">
        <v>-0.00191906455857455</v>
      </c>
      <c r="DF96" s="0" t="n">
        <v>-0.0272489219187114</v>
      </c>
      <c r="DG96" s="0" t="n">
        <v>0.00624980892632221</v>
      </c>
      <c r="DH96" s="0" t="n">
        <v>-0.0361405750916066</v>
      </c>
      <c r="DI96" s="0" t="n">
        <v>-0.191895755577826</v>
      </c>
      <c r="DJ96" s="0" t="n">
        <v>-0.240504763038698</v>
      </c>
      <c r="DK96" s="0" t="n">
        <v>-0.0383199146321839</v>
      </c>
      <c r="DL96" s="0" t="n">
        <v>0.0169704267930748</v>
      </c>
      <c r="DM96" s="0" t="n">
        <v>-0.000750356814132111</v>
      </c>
      <c r="DN96" s="0" t="n">
        <v>0.00988060574656247</v>
      </c>
      <c r="DO96" s="0" t="n">
        <v>-0.0423177685908472</v>
      </c>
      <c r="DP96" s="0" t="n">
        <v>0.0307743363845709</v>
      </c>
      <c r="DQ96" s="0" t="n">
        <v>-0.00112700059790108</v>
      </c>
      <c r="DR96" s="0" t="n">
        <v>-0.00417735427465353</v>
      </c>
      <c r="DS96" s="0" t="n">
        <v>0.0730995765015598</v>
      </c>
      <c r="DT96" s="0" t="n">
        <v>0.00929500486700498</v>
      </c>
      <c r="DU96" s="0" t="n">
        <v>0.0313263832482886</v>
      </c>
      <c r="DV96" s="0" t="n">
        <v>0.0106852372409047</v>
      </c>
      <c r="DW96" s="0" t="n">
        <v>-0.0299790630842143</v>
      </c>
      <c r="DX96" s="0" t="n">
        <v>-0.0356527650495276</v>
      </c>
      <c r="DY96" s="0" t="n">
        <v>-0.0128622435088075</v>
      </c>
      <c r="DZ96" s="0" t="n">
        <v>0.0227761937601245</v>
      </c>
      <c r="EA96" s="0" t="n">
        <v>0.0373027506295195</v>
      </c>
      <c r="EB96" s="0" t="n">
        <v>-0.11335406306213</v>
      </c>
      <c r="EC96" s="0" t="n">
        <v>0.00546643472606626</v>
      </c>
      <c r="ED96" s="0" t="n">
        <v>-0.0246596723379295</v>
      </c>
      <c r="EE96" s="0" t="n">
        <v>-0.0162421533871321</v>
      </c>
      <c r="EF96" s="0" t="n">
        <v>-0.0447818286705965</v>
      </c>
      <c r="EG96" s="0" t="n">
        <v>0.0148325714834129</v>
      </c>
      <c r="EH96" s="0" t="n">
        <v>0.0182064743853381</v>
      </c>
      <c r="EI96" s="0" t="n">
        <v>-0.010626968343967</v>
      </c>
      <c r="EJ96" s="0" t="n">
        <v>0.0407548404011892</v>
      </c>
      <c r="EK96" s="0" t="n">
        <v>0.0145446488172987</v>
      </c>
      <c r="EL96" s="0" t="n">
        <v>0.0743707075309566</v>
      </c>
      <c r="EM96" s="0" t="n">
        <v>0.00423177274972934</v>
      </c>
      <c r="EN96" s="0" t="n">
        <v>0.025953749448414</v>
      </c>
      <c r="EO96" s="0" t="n">
        <v>0.00728839441440185</v>
      </c>
      <c r="EP96" s="0" t="n">
        <v>-0.00155766267838865</v>
      </c>
      <c r="EQ96" s="0" t="n">
        <v>-0.00776512118174323</v>
      </c>
      <c r="ER96" s="0" t="n">
        <v>-0.00782567966353178</v>
      </c>
      <c r="ES96" s="0" t="n">
        <v>0.00158133250062184</v>
      </c>
      <c r="ET96" s="0" t="n">
        <v>-0.0317657953323989</v>
      </c>
      <c r="EU96" s="0" t="n">
        <v>0.031755108931648</v>
      </c>
      <c r="EV96" s="0" t="n">
        <v>-0.00964790166265739</v>
      </c>
      <c r="EW96" s="0" t="n">
        <v>0.0139477555675615</v>
      </c>
      <c r="EX96" s="0" t="n">
        <v>0.0198404165079128</v>
      </c>
      <c r="EY96" s="0" t="n">
        <v>-0.117862298444554</v>
      </c>
      <c r="EZ96" s="0" t="n">
        <v>0.0275022879202309</v>
      </c>
      <c r="FA96" s="0" t="n">
        <v>0.0703838770441851</v>
      </c>
      <c r="FB96" s="0" t="n">
        <v>0.043882056727216</v>
      </c>
      <c r="FC96" s="0" t="n">
        <v>0.00392872519771666</v>
      </c>
      <c r="FD96" s="0" t="n">
        <v>0.0322396452287202</v>
      </c>
      <c r="FE96" s="0" t="n">
        <v>-0.257555164029428</v>
      </c>
      <c r="FF96" s="0" t="n">
        <v>0.252306179945606</v>
      </c>
      <c r="FG96" s="0" t="n">
        <v>0.107205572458065</v>
      </c>
      <c r="FH96" s="0" t="n">
        <v>-0.0410970552909823</v>
      </c>
      <c r="FI96" s="0" t="n">
        <v>0.0814092767806489</v>
      </c>
      <c r="FJ96" s="0" t="n">
        <v>-0.184588068689811</v>
      </c>
      <c r="FK96" s="0" t="n">
        <v>-0.1892583131599</v>
      </c>
      <c r="FL96" s="0" t="n">
        <v>-0.0152218521553302</v>
      </c>
      <c r="FM96" s="0" t="n">
        <v>0.0199403673591744</v>
      </c>
      <c r="FN96" s="0" t="n">
        <v>-0.15522282018239</v>
      </c>
      <c r="FO96" s="0" t="n">
        <v>-0.0850451367114838</v>
      </c>
      <c r="FP96" s="0" t="n">
        <v>-0.336478254458114</v>
      </c>
      <c r="FQ96" s="0" t="n">
        <v>0.33210536150352</v>
      </c>
      <c r="FR96" s="0" t="n">
        <v>-0.181567708920794</v>
      </c>
      <c r="FS96" s="0" t="n">
        <v>0.16003161033218</v>
      </c>
      <c r="FT96" s="0" t="n">
        <v>0.210276931929502</v>
      </c>
      <c r="FU96" s="0" t="n">
        <v>-0.197882644895405</v>
      </c>
    </row>
    <row r="97" customFormat="false" ht="15" hidden="false" customHeight="false" outlineLevel="0" collapsed="false">
      <c r="A97" s="0" t="n">
        <v>0.00993973916940629</v>
      </c>
      <c r="B97" s="0" t="n">
        <v>-0.00143827899287028</v>
      </c>
      <c r="C97" s="0" t="n">
        <v>-0.00336003177623233</v>
      </c>
      <c r="D97" s="0" t="n">
        <v>-0.0179774425902216</v>
      </c>
      <c r="E97" s="0" t="n">
        <v>0.00823053750187179</v>
      </c>
      <c r="F97" s="0" t="n">
        <v>-0.00723706024323558</v>
      </c>
      <c r="G97" s="0" t="n">
        <v>0.00623302317391619</v>
      </c>
      <c r="H97" s="0" t="n">
        <v>0.00306521120890479</v>
      </c>
      <c r="I97" s="0" t="n">
        <v>0.00655604321177346</v>
      </c>
      <c r="J97" s="0" t="n">
        <v>0.00204778290765953</v>
      </c>
      <c r="K97" s="0" t="n">
        <v>0.0119328749137257</v>
      </c>
      <c r="L97" s="0" t="n">
        <v>-0.0126232398523479</v>
      </c>
      <c r="M97" s="0" t="n">
        <v>0.00705719196085913</v>
      </c>
      <c r="N97" s="0" t="n">
        <v>-0.0112116096085883</v>
      </c>
      <c r="O97" s="0" t="n">
        <v>-0.00955354957104833</v>
      </c>
      <c r="P97" s="0" t="n">
        <v>-0.0392660385849644</v>
      </c>
      <c r="Q97" s="0" t="n">
        <v>0.0454341005349033</v>
      </c>
      <c r="R97" s="0" t="n">
        <v>0.0171732400241315</v>
      </c>
      <c r="S97" s="0" t="n">
        <v>-0.00934702956216039</v>
      </c>
      <c r="T97" s="0" t="n">
        <v>0.0142126990770322</v>
      </c>
      <c r="U97" s="0" t="n">
        <v>0.0219639561559412</v>
      </c>
      <c r="V97" s="0" t="n">
        <v>-0.0212070660825761</v>
      </c>
      <c r="W97" s="0" t="n">
        <v>-0.00480346405892243</v>
      </c>
      <c r="X97" s="0" t="n">
        <v>-0.00923425084810956</v>
      </c>
      <c r="Y97" s="0" t="n">
        <v>0.0272438965793154</v>
      </c>
      <c r="Z97" s="0" t="n">
        <v>-0.0278255972183497</v>
      </c>
      <c r="AA97" s="0" t="n">
        <v>0.00218968545843783</v>
      </c>
      <c r="AB97" s="0" t="n">
        <v>-0.00816385817056493</v>
      </c>
      <c r="AC97" s="0" t="n">
        <v>-0.00100326802719785</v>
      </c>
      <c r="AD97" s="0" t="n">
        <v>-0.00450591240875718</v>
      </c>
      <c r="AE97" s="0" t="n">
        <v>0.00862383927717283</v>
      </c>
      <c r="AF97" s="0" t="n">
        <v>0.0278453865393366</v>
      </c>
      <c r="AG97" s="0" t="n">
        <v>-0.0246138075804767</v>
      </c>
      <c r="AH97" s="0" t="n">
        <v>0.00219504751016087</v>
      </c>
      <c r="AI97" s="0" t="n">
        <v>-0.0105615310653757</v>
      </c>
      <c r="AJ97" s="0" t="n">
        <v>0.0195186946058048</v>
      </c>
      <c r="AK97" s="0" t="n">
        <v>0.0314233402821093</v>
      </c>
      <c r="AL97" s="0" t="n">
        <v>-0.00972366327015424</v>
      </c>
      <c r="AM97" s="0" t="n">
        <v>-0.0187557691297025</v>
      </c>
      <c r="AN97" s="0" t="n">
        <v>-0.0137815530564297</v>
      </c>
      <c r="AO97" s="0" t="n">
        <v>-0.00661631972559431</v>
      </c>
      <c r="AP97" s="0" t="n">
        <v>-0.00662901381352616</v>
      </c>
      <c r="AQ97" s="0" t="n">
        <v>-0.0273100304483434</v>
      </c>
      <c r="AR97" s="0" t="n">
        <v>-0.0125764435905603</v>
      </c>
      <c r="AS97" s="0" t="n">
        <v>0.00641597239002207</v>
      </c>
      <c r="AT97" s="0" t="n">
        <v>0.0828239190264256</v>
      </c>
      <c r="AU97" s="0" t="n">
        <v>-0.0160237191712552</v>
      </c>
      <c r="AV97" s="0" t="n">
        <v>0.0141354889176123</v>
      </c>
      <c r="AW97" s="0" t="n">
        <v>0.0109071951740078</v>
      </c>
      <c r="AX97" s="0" t="n">
        <v>0.00596241159100808</v>
      </c>
      <c r="AY97" s="0" t="n">
        <v>-0.0115454621643466</v>
      </c>
      <c r="AZ97" s="0" t="n">
        <v>0.00509328170163764</v>
      </c>
      <c r="BA97" s="0" t="n">
        <v>-0.0149224062110531</v>
      </c>
      <c r="BB97" s="0" t="n">
        <v>0.0201903158094203</v>
      </c>
      <c r="BC97" s="0" t="n">
        <v>0.0054334344382552</v>
      </c>
      <c r="BD97" s="0" t="n">
        <v>-0.0131068662521191</v>
      </c>
      <c r="BE97" s="0" t="n">
        <v>-0.0110350199215997</v>
      </c>
      <c r="BF97" s="0" t="n">
        <v>-0.0274065335935525</v>
      </c>
      <c r="BG97" s="0" t="n">
        <v>-0.0326336653147876</v>
      </c>
      <c r="BH97" s="0" t="n">
        <v>-0.00695378607520908</v>
      </c>
      <c r="BI97" s="0" t="n">
        <v>0.0192711002449844</v>
      </c>
      <c r="BJ97" s="0" t="n">
        <v>0.0230069266908246</v>
      </c>
      <c r="BK97" s="0" t="n">
        <v>0.0096789744753827</v>
      </c>
      <c r="BL97" s="0" t="n">
        <v>0.00500991146415777</v>
      </c>
      <c r="BM97" s="0" t="n">
        <v>-0.00740287423640964</v>
      </c>
      <c r="BN97" s="0" t="n">
        <v>0.00166989740934804</v>
      </c>
      <c r="BO97" s="0" t="n">
        <v>-0.00636760195984349</v>
      </c>
      <c r="BP97" s="0" t="n">
        <v>-0.00254360783296459</v>
      </c>
      <c r="BQ97" s="0" t="n">
        <v>0.00345713925318688</v>
      </c>
      <c r="BR97" s="0" t="n">
        <v>0.0075178385489349</v>
      </c>
      <c r="BS97" s="0" t="n">
        <v>0.017176480193132</v>
      </c>
      <c r="BT97" s="0" t="n">
        <v>0.000920688575066945</v>
      </c>
      <c r="BU97" s="0" t="n">
        <v>-0.0226419804286684</v>
      </c>
      <c r="BV97" s="0" t="n">
        <v>0.0260903897442831</v>
      </c>
      <c r="BW97" s="0" t="n">
        <v>0.00989973017322714</v>
      </c>
      <c r="BX97" s="0" t="n">
        <v>0.0443509036536191</v>
      </c>
      <c r="BY97" s="0" t="n">
        <v>-0.0515164129964708</v>
      </c>
      <c r="BZ97" s="0" t="n">
        <v>-0.0560491050932398</v>
      </c>
      <c r="CA97" s="0" t="n">
        <v>-0.0338140207453785</v>
      </c>
      <c r="CB97" s="0" t="n">
        <v>0.0183666076009801</v>
      </c>
      <c r="CC97" s="0" t="n">
        <v>0.00382571387641221</v>
      </c>
      <c r="CD97" s="0" t="n">
        <v>-0.00861824446798642</v>
      </c>
      <c r="CE97" s="0" t="n">
        <v>-0.0218787293283236</v>
      </c>
      <c r="CF97" s="0" t="n">
        <v>-0.00999316053211228</v>
      </c>
      <c r="CG97" s="0" t="n">
        <v>-0.0122819438541539</v>
      </c>
      <c r="CH97" s="0" t="n">
        <v>0.0126607001901728</v>
      </c>
      <c r="CI97" s="0" t="n">
        <v>-0.00330704316705956</v>
      </c>
      <c r="CJ97" s="0" t="n">
        <v>-0.0276273035366513</v>
      </c>
      <c r="CK97" s="0" t="n">
        <v>0.018847731389711</v>
      </c>
      <c r="CL97" s="0" t="n">
        <v>-0.0136413895947203</v>
      </c>
      <c r="CM97" s="0" t="n">
        <v>-0.0179718308528298</v>
      </c>
      <c r="CN97" s="0" t="n">
        <v>-0.370755761426514</v>
      </c>
      <c r="CO97" s="0" t="n">
        <v>-0.0264238889573341</v>
      </c>
      <c r="CP97" s="0" t="n">
        <v>0.0543684193522725</v>
      </c>
      <c r="CQ97" s="0" t="n">
        <v>0.00209035767464292</v>
      </c>
      <c r="CR97" s="0" t="n">
        <v>1.93722265640395</v>
      </c>
      <c r="CS97" s="0" t="n">
        <v>0.0130814609619666</v>
      </c>
      <c r="CT97" s="0" t="n">
        <v>0.0064751296316295</v>
      </c>
      <c r="CU97" s="0" t="n">
        <v>0.0127947040692759</v>
      </c>
      <c r="CV97" s="0" t="n">
        <v>-0.00329887147318941</v>
      </c>
      <c r="CW97" s="0" t="n">
        <v>0.00361067054426935</v>
      </c>
      <c r="CX97" s="0" t="n">
        <v>-0.0108106509673364</v>
      </c>
      <c r="CY97" s="0" t="n">
        <v>0.00873208064207883</v>
      </c>
      <c r="CZ97" s="0" t="n">
        <v>-0.0350086234693999</v>
      </c>
      <c r="DA97" s="0" t="n">
        <v>-0.0203235620467162</v>
      </c>
      <c r="DB97" s="0" t="n">
        <v>-0.0152669502950661</v>
      </c>
      <c r="DC97" s="0" t="n">
        <v>0.018918885492706</v>
      </c>
      <c r="DD97" s="0" t="n">
        <v>-0.449517832153315</v>
      </c>
      <c r="DE97" s="0" t="n">
        <v>-0.0863224469316239</v>
      </c>
      <c r="DF97" s="0" t="n">
        <v>-0.00140571694588867</v>
      </c>
      <c r="DG97" s="0" t="n">
        <v>-0.00875214601872014</v>
      </c>
      <c r="DH97" s="0" t="n">
        <v>0.00553090728416978</v>
      </c>
      <c r="DI97" s="0" t="n">
        <v>0.0251785785919967</v>
      </c>
      <c r="DJ97" s="0" t="n">
        <v>-0.0315073545775571</v>
      </c>
      <c r="DK97" s="0" t="n">
        <v>0.00925450141173921</v>
      </c>
      <c r="DL97" s="0" t="n">
        <v>0.0190213568623872</v>
      </c>
      <c r="DM97" s="0" t="n">
        <v>0.0193579751813208</v>
      </c>
      <c r="DN97" s="0" t="n">
        <v>0.00177466057951099</v>
      </c>
      <c r="DO97" s="0" t="n">
        <v>-0.021097500760943</v>
      </c>
      <c r="DP97" s="0" t="n">
        <v>-0.00738568056910188</v>
      </c>
      <c r="DQ97" s="0" t="n">
        <v>-0.000333885335935767</v>
      </c>
      <c r="DR97" s="0" t="n">
        <v>-0.00971803717754768</v>
      </c>
      <c r="DS97" s="0" t="n">
        <v>0.00691913244894801</v>
      </c>
      <c r="DT97" s="0" t="n">
        <v>0.116293084538866</v>
      </c>
      <c r="DU97" s="0" t="n">
        <v>0.0110350919838599</v>
      </c>
      <c r="DV97" s="0" t="n">
        <v>0.00637670977606413</v>
      </c>
      <c r="DW97" s="0" t="n">
        <v>-0.0105858575436682</v>
      </c>
      <c r="DX97" s="0" t="n">
        <v>0.00494446338189085</v>
      </c>
      <c r="DY97" s="0" t="n">
        <v>-0.00797938377630408</v>
      </c>
      <c r="DZ97" s="0" t="n">
        <v>0.0531370541545675</v>
      </c>
      <c r="EA97" s="0" t="n">
        <v>-0.0333574766716775</v>
      </c>
      <c r="EB97" s="0" t="n">
        <v>-0.010668635723633</v>
      </c>
      <c r="EC97" s="0" t="n">
        <v>-0.0238218292176492</v>
      </c>
      <c r="ED97" s="0" t="n">
        <v>0.163703451614873</v>
      </c>
      <c r="EE97" s="0" t="n">
        <v>0.0345607628620246</v>
      </c>
      <c r="EF97" s="0" t="n">
        <v>0.0145572657760695</v>
      </c>
      <c r="EG97" s="0" t="n">
        <v>0.0699497293925445</v>
      </c>
      <c r="EH97" s="0" t="n">
        <v>0.00666735958445965</v>
      </c>
      <c r="EI97" s="0" t="n">
        <v>-0.261531735345989</v>
      </c>
      <c r="EJ97" s="0" t="n">
        <v>-0.00209606725732813</v>
      </c>
      <c r="EK97" s="0" t="n">
        <v>-0.0183936901681434</v>
      </c>
      <c r="EL97" s="0" t="n">
        <v>-0.0157838861365991</v>
      </c>
      <c r="EM97" s="0" t="n">
        <v>0.0173654541096969</v>
      </c>
      <c r="EN97" s="0" t="n">
        <v>-0.0248600575409255</v>
      </c>
      <c r="EO97" s="0" t="n">
        <v>0.00131916683142653</v>
      </c>
      <c r="EP97" s="0" t="n">
        <v>-0.0109545535182059</v>
      </c>
      <c r="EQ97" s="0" t="n">
        <v>-0.00641845549123899</v>
      </c>
      <c r="ER97" s="0" t="n">
        <v>-0.00248374889086245</v>
      </c>
      <c r="ES97" s="0" t="n">
        <v>0.0843189573186083</v>
      </c>
      <c r="ET97" s="0" t="n">
        <v>-0.0101735019174288</v>
      </c>
      <c r="EU97" s="0" t="n">
        <v>0.00820755313400385</v>
      </c>
      <c r="EV97" s="0" t="n">
        <v>-0.00623907120055044</v>
      </c>
      <c r="EW97" s="0" t="n">
        <v>-0.00656606497537902</v>
      </c>
      <c r="EX97" s="0" t="n">
        <v>-0.680304086277483</v>
      </c>
      <c r="EY97" s="0" t="n">
        <v>-0.0587269808517948</v>
      </c>
      <c r="EZ97" s="0" t="n">
        <v>-0.341674271961953</v>
      </c>
      <c r="FA97" s="0" t="n">
        <v>-0.139140229025453</v>
      </c>
      <c r="FB97" s="0" t="n">
        <v>0.0379869427282899</v>
      </c>
      <c r="FC97" s="0" t="n">
        <v>-0.0663584223058975</v>
      </c>
      <c r="FD97" s="0" t="n">
        <v>0.516072491991673</v>
      </c>
      <c r="FE97" s="0" t="n">
        <v>0.00148407349867512</v>
      </c>
      <c r="FF97" s="0" t="n">
        <v>-0.0113848896295638</v>
      </c>
      <c r="FG97" s="0" t="n">
        <v>0.0920624980030766</v>
      </c>
      <c r="FH97" s="0" t="n">
        <v>-0.02220872205748</v>
      </c>
      <c r="FI97" s="0" t="n">
        <v>0.00206994012025853</v>
      </c>
      <c r="FJ97" s="0" t="n">
        <v>0.00760345650630522</v>
      </c>
      <c r="FK97" s="0" t="n">
        <v>-0.0254624382894171</v>
      </c>
      <c r="FL97" s="0" t="n">
        <v>0.0651927770930723</v>
      </c>
      <c r="FM97" s="0" t="n">
        <v>0.0102229221006129</v>
      </c>
      <c r="FN97" s="0" t="n">
        <v>-0.0357844891659476</v>
      </c>
      <c r="FO97" s="0" t="n">
        <v>0.0314667034821016</v>
      </c>
      <c r="FP97" s="0" t="n">
        <v>0.0245014986432666</v>
      </c>
      <c r="FQ97" s="0" t="n">
        <v>0.0181944699809671</v>
      </c>
      <c r="FR97" s="0" t="n">
        <v>-0.0314547190351989</v>
      </c>
      <c r="FS97" s="0" t="n">
        <v>-0.03051690102197</v>
      </c>
      <c r="FT97" s="0" t="n">
        <v>-0.0453972492834463</v>
      </c>
      <c r="FU97" s="0" t="n">
        <v>-0.0470231934124202</v>
      </c>
    </row>
    <row r="98" customFormat="false" ht="15" hidden="false" customHeight="false" outlineLevel="0" collapsed="false">
      <c r="A98" s="0" t="n">
        <v>0.0101560289227946</v>
      </c>
      <c r="B98" s="0" t="n">
        <v>-0.0029416254672267</v>
      </c>
      <c r="C98" s="0" t="n">
        <v>-0.0176440665399043</v>
      </c>
      <c r="D98" s="0" t="n">
        <v>-0.00409832249020551</v>
      </c>
      <c r="E98" s="0" t="n">
        <v>0.0187885493209843</v>
      </c>
      <c r="F98" s="0" t="n">
        <v>-0.0393854114051555</v>
      </c>
      <c r="G98" s="0" t="n">
        <v>-0.0161538728370674</v>
      </c>
      <c r="H98" s="0" t="n">
        <v>0.00316697444499066</v>
      </c>
      <c r="I98" s="0" t="n">
        <v>-0.0215457307659591</v>
      </c>
      <c r="J98" s="0" t="n">
        <v>-0.00618074439542453</v>
      </c>
      <c r="K98" s="0" t="n">
        <v>0.0138030798832909</v>
      </c>
      <c r="L98" s="0" t="n">
        <v>-0.00778728108225711</v>
      </c>
      <c r="M98" s="0" t="n">
        <v>-0.0043233993912976</v>
      </c>
      <c r="N98" s="0" t="n">
        <v>0.004212532362214</v>
      </c>
      <c r="O98" s="0" t="n">
        <v>0.0135398132881891</v>
      </c>
      <c r="P98" s="0" t="n">
        <v>0.0299969357018283</v>
      </c>
      <c r="Q98" s="0" t="n">
        <v>-0.00987449084038107</v>
      </c>
      <c r="R98" s="0" t="n">
        <v>-0.00997707985679863</v>
      </c>
      <c r="S98" s="0" t="n">
        <v>0.0713643160226467</v>
      </c>
      <c r="T98" s="0" t="n">
        <v>0.0106375830924709</v>
      </c>
      <c r="U98" s="0" t="n">
        <v>0.00365719052322587</v>
      </c>
      <c r="V98" s="0" t="n">
        <v>-0.0692881548880653</v>
      </c>
      <c r="W98" s="0" t="n">
        <v>-0.00489532621636877</v>
      </c>
      <c r="X98" s="0" t="n">
        <v>-0.0334803910039377</v>
      </c>
      <c r="Y98" s="0" t="n">
        <v>-0.03233907064031</v>
      </c>
      <c r="Z98" s="0" t="n">
        <v>0.0231847212749471</v>
      </c>
      <c r="AA98" s="0" t="n">
        <v>0.0280692982300255</v>
      </c>
      <c r="AB98" s="0" t="n">
        <v>0.0125343577695502</v>
      </c>
      <c r="AC98" s="0" t="n">
        <v>-0.00892595136785173</v>
      </c>
      <c r="AD98" s="0" t="n">
        <v>-0.00510754784221457</v>
      </c>
      <c r="AE98" s="0" t="n">
        <v>0.0267465253430652</v>
      </c>
      <c r="AF98" s="0" t="n">
        <v>0.000748761344370588</v>
      </c>
      <c r="AG98" s="0" t="n">
        <v>0.0309452556369659</v>
      </c>
      <c r="AH98" s="0" t="n">
        <v>0.0122594295733087</v>
      </c>
      <c r="AI98" s="0" t="n">
        <v>0.0339922700996215</v>
      </c>
      <c r="AJ98" s="0" t="n">
        <v>-0.0109999847610121</v>
      </c>
      <c r="AK98" s="0" t="n">
        <v>0.0103305276308883</v>
      </c>
      <c r="AL98" s="0" t="n">
        <v>-0.00020085564620302</v>
      </c>
      <c r="AM98" s="0" t="n">
        <v>-0.0242615708300384</v>
      </c>
      <c r="AN98" s="0" t="n">
        <v>-0.0380142487216575</v>
      </c>
      <c r="AO98" s="0" t="n">
        <v>0.0488496340222291</v>
      </c>
      <c r="AP98" s="0" t="n">
        <v>0.024393097401101</v>
      </c>
      <c r="AQ98" s="0" t="n">
        <v>0.0022758510517028</v>
      </c>
      <c r="AR98" s="0" t="n">
        <v>0.0230430032580978</v>
      </c>
      <c r="AS98" s="0" t="n">
        <v>0.00990810003650951</v>
      </c>
      <c r="AT98" s="0" t="n">
        <v>-0.00778133646458078</v>
      </c>
      <c r="AU98" s="0" t="n">
        <v>-0.0802808295798901</v>
      </c>
      <c r="AV98" s="0" t="n">
        <v>-0.0234347600462812</v>
      </c>
      <c r="AW98" s="0" t="n">
        <v>0.0327493411509065</v>
      </c>
      <c r="AX98" s="0" t="n">
        <v>0.0236238410348082</v>
      </c>
      <c r="AY98" s="0" t="n">
        <v>0.0504125306097943</v>
      </c>
      <c r="AZ98" s="0" t="n">
        <v>0.0112456887236734</v>
      </c>
      <c r="BA98" s="0" t="n">
        <v>-0.0169651237256677</v>
      </c>
      <c r="BB98" s="0" t="n">
        <v>-0.00106117532212587</v>
      </c>
      <c r="BC98" s="0" t="n">
        <v>0.00597384534521195</v>
      </c>
      <c r="BD98" s="0" t="n">
        <v>0.0292536677351227</v>
      </c>
      <c r="BE98" s="0" t="n">
        <v>-0.000218223357388148</v>
      </c>
      <c r="BF98" s="0" t="n">
        <v>0.0190232569328395</v>
      </c>
      <c r="BG98" s="0" t="n">
        <v>-0.0125865243826169</v>
      </c>
      <c r="BH98" s="0" t="n">
        <v>0.00410150275598997</v>
      </c>
      <c r="BI98" s="0" t="n">
        <v>-0.0102505075730515</v>
      </c>
      <c r="BJ98" s="0" t="n">
        <v>0.00361033939105717</v>
      </c>
      <c r="BK98" s="0" t="n">
        <v>-0.0167716855092322</v>
      </c>
      <c r="BL98" s="0" t="n">
        <v>0.000821282677177958</v>
      </c>
      <c r="BM98" s="0" t="n">
        <v>0.00671642991592992</v>
      </c>
      <c r="BN98" s="0" t="n">
        <v>-0.0157565303164793</v>
      </c>
      <c r="BO98" s="0" t="n">
        <v>0.00140591804272202</v>
      </c>
      <c r="BP98" s="0" t="n">
        <v>0.0129941765249474</v>
      </c>
      <c r="BQ98" s="0" t="n">
        <v>0.00912435949679185</v>
      </c>
      <c r="BR98" s="0" t="n">
        <v>0.000714083042106015</v>
      </c>
      <c r="BS98" s="0" t="n">
        <v>-0.0152083060876927</v>
      </c>
      <c r="BT98" s="0" t="n">
        <v>0.00731418543686697</v>
      </c>
      <c r="BU98" s="0" t="n">
        <v>-0.0243254396901189</v>
      </c>
      <c r="BV98" s="0" t="n">
        <v>0.024690752661931</v>
      </c>
      <c r="BW98" s="0" t="n">
        <v>0.00762732989356083</v>
      </c>
      <c r="BX98" s="0" t="n">
        <v>-0.00521760610323728</v>
      </c>
      <c r="BY98" s="0" t="n">
        <v>0.00747340355749781</v>
      </c>
      <c r="BZ98" s="0" t="n">
        <v>-0.00729792391601055</v>
      </c>
      <c r="CA98" s="0" t="n">
        <v>-0.0117656028347194</v>
      </c>
      <c r="CB98" s="0" t="n">
        <v>0.0069324805881374</v>
      </c>
      <c r="CC98" s="0" t="n">
        <v>0.00270597008015969</v>
      </c>
      <c r="CD98" s="0" t="n">
        <v>0.0226479872429952</v>
      </c>
      <c r="CE98" s="0" t="n">
        <v>0.0243519836661907</v>
      </c>
      <c r="CF98" s="0" t="n">
        <v>0.0132452853473268</v>
      </c>
      <c r="CG98" s="0" t="n">
        <v>-0.0116714183965416</v>
      </c>
      <c r="CH98" s="0" t="n">
        <v>0.0140818112887385</v>
      </c>
      <c r="CI98" s="0" t="n">
        <v>-0.036829439385548</v>
      </c>
      <c r="CJ98" s="0" t="n">
        <v>-0.050496304594195</v>
      </c>
      <c r="CK98" s="0" t="n">
        <v>-0.0454819928005225</v>
      </c>
      <c r="CL98" s="0" t="n">
        <v>-0.068355262360032</v>
      </c>
      <c r="CM98" s="0" t="n">
        <v>-0.0150204862600545</v>
      </c>
      <c r="CN98" s="0" t="n">
        <v>0.0131092820855138</v>
      </c>
      <c r="CO98" s="0" t="n">
        <v>0.0118602784402431</v>
      </c>
      <c r="CP98" s="0" t="n">
        <v>0.0210730353507133</v>
      </c>
      <c r="CQ98" s="0" t="n">
        <v>-0.0136821817594952</v>
      </c>
      <c r="CR98" s="0" t="n">
        <v>0.0130814609619665</v>
      </c>
      <c r="CS98" s="0" t="n">
        <v>1.74314989582909</v>
      </c>
      <c r="CT98" s="0" t="n">
        <v>0.0124999834801903</v>
      </c>
      <c r="CU98" s="0" t="n">
        <v>0.000997134842209864</v>
      </c>
      <c r="CV98" s="0" t="n">
        <v>-0.0465457799961879</v>
      </c>
      <c r="CW98" s="0" t="n">
        <v>0.0891308464880608</v>
      </c>
      <c r="CX98" s="0" t="n">
        <v>0.0785304520078292</v>
      </c>
      <c r="CY98" s="0" t="n">
        <v>0.0282879177804631</v>
      </c>
      <c r="CZ98" s="0" t="n">
        <v>-0.00670536972100945</v>
      </c>
      <c r="DA98" s="0" t="n">
        <v>0.0119189955186906</v>
      </c>
      <c r="DB98" s="0" t="n">
        <v>-0.204163785178721</v>
      </c>
      <c r="DC98" s="0" t="n">
        <v>0.240119207843015</v>
      </c>
      <c r="DD98" s="0" t="n">
        <v>-0.0424753209051982</v>
      </c>
      <c r="DE98" s="0" t="n">
        <v>0.0154621880911147</v>
      </c>
      <c r="DF98" s="0" t="n">
        <v>-0.01664722955863</v>
      </c>
      <c r="DG98" s="0" t="n">
        <v>-0.0338005580519712</v>
      </c>
      <c r="DH98" s="0" t="n">
        <v>0.149442081649506</v>
      </c>
      <c r="DI98" s="0" t="n">
        <v>-0.0219011295209279</v>
      </c>
      <c r="DJ98" s="0" t="n">
        <v>0.0185905836505335</v>
      </c>
      <c r="DK98" s="0" t="n">
        <v>0.0324232071213977</v>
      </c>
      <c r="DL98" s="0" t="n">
        <v>0.0471034942584562</v>
      </c>
      <c r="DM98" s="0" t="n">
        <v>0.0774517745350864</v>
      </c>
      <c r="DN98" s="0" t="n">
        <v>0.058028337560135</v>
      </c>
      <c r="DO98" s="0" t="n">
        <v>-0.00313561404240078</v>
      </c>
      <c r="DP98" s="0" t="n">
        <v>-0.0542671147067843</v>
      </c>
      <c r="DQ98" s="0" t="n">
        <v>0.012289040597678</v>
      </c>
      <c r="DR98" s="0" t="n">
        <v>-0.00669264223197874</v>
      </c>
      <c r="DS98" s="0" t="n">
        <v>-0.0131493499722757</v>
      </c>
      <c r="DT98" s="0" t="n">
        <v>0.017131998560491</v>
      </c>
      <c r="DU98" s="0" t="n">
        <v>0.0161523269283358</v>
      </c>
      <c r="DV98" s="0" t="n">
        <v>-0.00442087820347964</v>
      </c>
      <c r="DW98" s="0" t="n">
        <v>0.0304717893082848</v>
      </c>
      <c r="DX98" s="0" t="n">
        <v>0.0488279859731125</v>
      </c>
      <c r="DY98" s="0" t="n">
        <v>-0.00974396920677911</v>
      </c>
      <c r="DZ98" s="0" t="n">
        <v>-0.0275560922521798</v>
      </c>
      <c r="EA98" s="0" t="n">
        <v>0.0193709262066044</v>
      </c>
      <c r="EB98" s="0" t="n">
        <v>0.0137999116489513</v>
      </c>
      <c r="EC98" s="0" t="n">
        <v>0.0195867492677602</v>
      </c>
      <c r="ED98" s="0" t="n">
        <v>0.00447141983412777</v>
      </c>
      <c r="EE98" s="0" t="n">
        <v>0.0720293499385755</v>
      </c>
      <c r="EF98" s="0" t="n">
        <v>0.109399072374787</v>
      </c>
      <c r="EG98" s="0" t="n">
        <v>0.165376198746116</v>
      </c>
      <c r="EH98" s="0" t="n">
        <v>0.127060985584937</v>
      </c>
      <c r="EI98" s="0" t="n">
        <v>-0.00992881147654892</v>
      </c>
      <c r="EJ98" s="0" t="n">
        <v>-0.0105600830732961</v>
      </c>
      <c r="EK98" s="0" t="n">
        <v>0.00322554611945476</v>
      </c>
      <c r="EL98" s="0" t="n">
        <v>-0.0209552210864378</v>
      </c>
      <c r="EM98" s="0" t="n">
        <v>0.00654039434073394</v>
      </c>
      <c r="EN98" s="0" t="n">
        <v>-0.00409287714613098</v>
      </c>
      <c r="EO98" s="0" t="n">
        <v>0.0342101494503166</v>
      </c>
      <c r="EP98" s="0" t="n">
        <v>-0.018811877099243</v>
      </c>
      <c r="EQ98" s="0" t="n">
        <v>0.00217985624731198</v>
      </c>
      <c r="ER98" s="0" t="n">
        <v>0.0297461138460244</v>
      </c>
      <c r="ES98" s="0" t="n">
        <v>-0.021436530567821</v>
      </c>
      <c r="ET98" s="0" t="n">
        <v>0.00466486507952254</v>
      </c>
      <c r="EU98" s="0" t="n">
        <v>-0.00221387426521168</v>
      </c>
      <c r="EV98" s="0" t="n">
        <v>-0.0666083216210383</v>
      </c>
      <c r="EW98" s="0" t="n">
        <v>0.0389790668361102</v>
      </c>
      <c r="EX98" s="0" t="n">
        <v>0.0426538825652619</v>
      </c>
      <c r="EY98" s="0" t="n">
        <v>0.00305852101367991</v>
      </c>
      <c r="EZ98" s="0" t="n">
        <v>0.00622734765825065</v>
      </c>
      <c r="FA98" s="0" t="n">
        <v>0.00562599529588866</v>
      </c>
      <c r="FB98" s="0" t="n">
        <v>0.186852638035264</v>
      </c>
      <c r="FC98" s="0" t="n">
        <v>-0.701654991992854</v>
      </c>
      <c r="FD98" s="0" t="n">
        <v>-0.0349322878739187</v>
      </c>
      <c r="FE98" s="0" t="n">
        <v>0.0378154576844633</v>
      </c>
      <c r="FF98" s="0" t="n">
        <v>-0.00108460023560448</v>
      </c>
      <c r="FG98" s="0" t="n">
        <v>-0.00377692235590177</v>
      </c>
      <c r="FH98" s="0" t="n">
        <v>0.0408411755488931</v>
      </c>
      <c r="FI98" s="0" t="n">
        <v>0.122464617012155</v>
      </c>
      <c r="FJ98" s="0" t="n">
        <v>-0.0185170988805592</v>
      </c>
      <c r="FK98" s="0" t="n">
        <v>-0.0294737716851884</v>
      </c>
      <c r="FL98" s="0" t="n">
        <v>0.0145539429194955</v>
      </c>
      <c r="FM98" s="0" t="n">
        <v>0.00334873728702098</v>
      </c>
      <c r="FN98" s="0" t="n">
        <v>-0.0933701068466845</v>
      </c>
      <c r="FO98" s="0" t="n">
        <v>0.274926159757081</v>
      </c>
      <c r="FP98" s="0" t="n">
        <v>-0.0253929795639535</v>
      </c>
      <c r="FQ98" s="0" t="n">
        <v>-0.0166563207905064</v>
      </c>
      <c r="FR98" s="0" t="n">
        <v>0.270277252448553</v>
      </c>
      <c r="FS98" s="0" t="n">
        <v>0.0742339295065407</v>
      </c>
      <c r="FT98" s="0" t="n">
        <v>-0.103762028885378</v>
      </c>
      <c r="FU98" s="0" t="n">
        <v>-0.291560478995596</v>
      </c>
    </row>
    <row r="99" customFormat="false" ht="15" hidden="false" customHeight="false" outlineLevel="0" collapsed="false">
      <c r="A99" s="0" t="n">
        <v>-0.00597064505746214</v>
      </c>
      <c r="B99" s="0" t="n">
        <v>-0.0325786577011067</v>
      </c>
      <c r="C99" s="0" t="n">
        <v>0.00137318822695214</v>
      </c>
      <c r="D99" s="0" t="n">
        <v>-0.00532818316979297</v>
      </c>
      <c r="E99" s="0" t="n">
        <v>0.00656381504768335</v>
      </c>
      <c r="F99" s="0" t="n">
        <v>-0.0186278326815797</v>
      </c>
      <c r="G99" s="0" t="n">
        <v>-0.00830639472481608</v>
      </c>
      <c r="H99" s="0" t="n">
        <v>-0.0167688725217033</v>
      </c>
      <c r="I99" s="0" t="n">
        <v>-0.00334436974067202</v>
      </c>
      <c r="J99" s="0" t="n">
        <v>0.00776994553296096</v>
      </c>
      <c r="K99" s="0" t="n">
        <v>-0.0076052413768625</v>
      </c>
      <c r="L99" s="0" t="n">
        <v>-0.0553411068879434</v>
      </c>
      <c r="M99" s="0" t="n">
        <v>-0.033362981586258</v>
      </c>
      <c r="N99" s="0" t="n">
        <v>-0.00797060021898484</v>
      </c>
      <c r="O99" s="0" t="n">
        <v>-0.0150879016206505</v>
      </c>
      <c r="P99" s="0" t="n">
        <v>0.0102579192150978</v>
      </c>
      <c r="Q99" s="0" t="n">
        <v>0.00470952421154151</v>
      </c>
      <c r="R99" s="0" t="n">
        <v>0.0239566815934521</v>
      </c>
      <c r="S99" s="0" t="n">
        <v>0.0231912633391665</v>
      </c>
      <c r="T99" s="0" t="n">
        <v>-0.045521562294692</v>
      </c>
      <c r="U99" s="0" t="n">
        <v>-0.0192218217676795</v>
      </c>
      <c r="V99" s="0" t="n">
        <v>-0.025345721886682</v>
      </c>
      <c r="W99" s="0" t="n">
        <v>0.00248164103895379</v>
      </c>
      <c r="X99" s="0" t="n">
        <v>0.00814072108538096</v>
      </c>
      <c r="Y99" s="0" t="n">
        <v>0.0215716341276781</v>
      </c>
      <c r="Z99" s="0" t="n">
        <v>0.00530814802510885</v>
      </c>
      <c r="AA99" s="0" t="n">
        <v>-0.0513187826811856</v>
      </c>
      <c r="AB99" s="0" t="n">
        <v>0.001703812744511</v>
      </c>
      <c r="AC99" s="0" t="n">
        <v>-0.0107035043628391</v>
      </c>
      <c r="AD99" s="0" t="n">
        <v>0.00970328751687414</v>
      </c>
      <c r="AE99" s="0" t="n">
        <v>0.0119450705158004</v>
      </c>
      <c r="AF99" s="0" t="n">
        <v>0.00700560781363647</v>
      </c>
      <c r="AG99" s="0" t="n">
        <v>0.00887825521350921</v>
      </c>
      <c r="AH99" s="0" t="n">
        <v>0.0281061550526639</v>
      </c>
      <c r="AI99" s="0" t="n">
        <v>0.00316375058321306</v>
      </c>
      <c r="AJ99" s="0" t="n">
        <v>0.0023685768700921</v>
      </c>
      <c r="AK99" s="0" t="n">
        <v>0.0159054517989864</v>
      </c>
      <c r="AL99" s="0" t="n">
        <v>0.00803641074012797</v>
      </c>
      <c r="AM99" s="0" t="n">
        <v>0.0600524260533415</v>
      </c>
      <c r="AN99" s="0" t="n">
        <v>-0.0322001869685119</v>
      </c>
      <c r="AO99" s="0" t="n">
        <v>0.0250054915145905</v>
      </c>
      <c r="AP99" s="0" t="n">
        <v>-0.0286325184171462</v>
      </c>
      <c r="AQ99" s="0" t="n">
        <v>-0.0184707835343749</v>
      </c>
      <c r="AR99" s="0" t="n">
        <v>-0.0225391759098111</v>
      </c>
      <c r="AS99" s="0" t="n">
        <v>0.00916872681744937</v>
      </c>
      <c r="AT99" s="0" t="n">
        <v>0.00820531669092489</v>
      </c>
      <c r="AU99" s="0" t="n">
        <v>-0.0484164424910654</v>
      </c>
      <c r="AV99" s="0" t="n">
        <v>0.0302884496589472</v>
      </c>
      <c r="AW99" s="0" t="n">
        <v>-0.0128393541025352</v>
      </c>
      <c r="AX99" s="0" t="n">
        <v>-0.0837888799423597</v>
      </c>
      <c r="AY99" s="0" t="n">
        <v>-0.00497073680289675</v>
      </c>
      <c r="AZ99" s="0" t="n">
        <v>0.00763577194216856</v>
      </c>
      <c r="BA99" s="0" t="n">
        <v>0.0150872051093666</v>
      </c>
      <c r="BB99" s="0" t="n">
        <v>0.00571610719005712</v>
      </c>
      <c r="BC99" s="0" t="n">
        <v>0.00558253110014415</v>
      </c>
      <c r="BD99" s="0" t="n">
        <v>-0.00223960729724795</v>
      </c>
      <c r="BE99" s="0" t="n">
        <v>0.00701761677560664</v>
      </c>
      <c r="BF99" s="0" t="n">
        <v>-0.00112072101858682</v>
      </c>
      <c r="BG99" s="0" t="n">
        <v>0.00202920531000394</v>
      </c>
      <c r="BH99" s="0" t="n">
        <v>0.0127377266212961</v>
      </c>
      <c r="BI99" s="0" t="n">
        <v>0.00444839381245656</v>
      </c>
      <c r="BJ99" s="0" t="n">
        <v>-0.00122952031497468</v>
      </c>
      <c r="BK99" s="0" t="n">
        <v>0.0211444762228938</v>
      </c>
      <c r="BL99" s="0" t="n">
        <v>-0.0105073744250617</v>
      </c>
      <c r="BM99" s="0" t="n">
        <v>-0.0173131410238484</v>
      </c>
      <c r="BN99" s="0" t="n">
        <v>0.00851770705675103</v>
      </c>
      <c r="BO99" s="0" t="n">
        <v>0.00952594365658001</v>
      </c>
      <c r="BP99" s="0" t="n">
        <v>-0.00775476597589666</v>
      </c>
      <c r="BQ99" s="0" t="n">
        <v>-0.00759767509895884</v>
      </c>
      <c r="BR99" s="0" t="n">
        <v>1.89802244806463E-005</v>
      </c>
      <c r="BS99" s="0" t="n">
        <v>0.00180227979568652</v>
      </c>
      <c r="BT99" s="0" t="n">
        <v>0.0105732007392543</v>
      </c>
      <c r="BU99" s="0" t="n">
        <v>-0.0258044504558519</v>
      </c>
      <c r="BV99" s="0" t="n">
        <v>0.0217825627539939</v>
      </c>
      <c r="BW99" s="0" t="n">
        <v>-0.0328927418690184</v>
      </c>
      <c r="BX99" s="0" t="n">
        <v>0.000861371563668462</v>
      </c>
      <c r="BY99" s="0" t="n">
        <v>-0.000509395787942558</v>
      </c>
      <c r="BZ99" s="0" t="n">
        <v>0.00145674718877737</v>
      </c>
      <c r="CA99" s="0" t="n">
        <v>-0.000324526695900828</v>
      </c>
      <c r="CB99" s="0" t="n">
        <v>0.010693479802333</v>
      </c>
      <c r="CC99" s="0" t="n">
        <v>0.0249334870559475</v>
      </c>
      <c r="CD99" s="0" t="n">
        <v>0.0188416267105236</v>
      </c>
      <c r="CE99" s="0" t="n">
        <v>0.00673889128568881</v>
      </c>
      <c r="CF99" s="0" t="n">
        <v>-0.00646246970961319</v>
      </c>
      <c r="CG99" s="0" t="n">
        <v>0.0123643148940993</v>
      </c>
      <c r="CH99" s="0" t="n">
        <v>0.0532977004159412</v>
      </c>
      <c r="CI99" s="0" t="n">
        <v>-0.00121828132973323</v>
      </c>
      <c r="CJ99" s="0" t="n">
        <v>-0.0373408244993107</v>
      </c>
      <c r="CK99" s="0" t="n">
        <v>0.0176448715504234</v>
      </c>
      <c r="CL99" s="0" t="n">
        <v>-0.0452330399551248</v>
      </c>
      <c r="CM99" s="0" t="n">
        <v>0.0797468523991094</v>
      </c>
      <c r="CN99" s="0" t="n">
        <v>-0.0138049498588923</v>
      </c>
      <c r="CO99" s="0" t="n">
        <v>-0.00434683489899515</v>
      </c>
      <c r="CP99" s="0" t="n">
        <v>-0.0121110062494738</v>
      </c>
      <c r="CQ99" s="0" t="n">
        <v>0.00179534522644948</v>
      </c>
      <c r="CR99" s="0" t="n">
        <v>0.00647512963162949</v>
      </c>
      <c r="CS99" s="0" t="n">
        <v>0.0124999834801903</v>
      </c>
      <c r="CT99" s="0" t="n">
        <v>1.68449533093376</v>
      </c>
      <c r="CU99" s="0" t="n">
        <v>-0.0268878558743586</v>
      </c>
      <c r="CV99" s="0" t="n">
        <v>-0.0038348098171479</v>
      </c>
      <c r="CW99" s="0" t="n">
        <v>0.0553416269822501</v>
      </c>
      <c r="CX99" s="0" t="n">
        <v>-0.0589362064862386</v>
      </c>
      <c r="CY99" s="0" t="n">
        <v>-0.0274489458294258</v>
      </c>
      <c r="CZ99" s="0" t="n">
        <v>-0.0196336916954999</v>
      </c>
      <c r="DA99" s="0" t="n">
        <v>0.0526354351001271</v>
      </c>
      <c r="DB99" s="0" t="n">
        <v>-0.205626832987878</v>
      </c>
      <c r="DC99" s="0" t="n">
        <v>-0.163370631958222</v>
      </c>
      <c r="DD99" s="0" t="n">
        <v>-0.0182348871439817</v>
      </c>
      <c r="DE99" s="0" t="n">
        <v>-0.00254378885291627</v>
      </c>
      <c r="DF99" s="0" t="n">
        <v>0.0166670268731727</v>
      </c>
      <c r="DG99" s="0" t="n">
        <v>-0.132657703672375</v>
      </c>
      <c r="DH99" s="0" t="n">
        <v>-0.0165390880918281</v>
      </c>
      <c r="DI99" s="0" t="n">
        <v>-0.0184926809424673</v>
      </c>
      <c r="DJ99" s="0" t="n">
        <v>-0.000927532375834084</v>
      </c>
      <c r="DK99" s="0" t="n">
        <v>-0.0232135247661441</v>
      </c>
      <c r="DL99" s="0" t="n">
        <v>0.0050957310932418</v>
      </c>
      <c r="DM99" s="0" t="n">
        <v>0.0349165406576677</v>
      </c>
      <c r="DN99" s="0" t="n">
        <v>0.0425499887804124</v>
      </c>
      <c r="DO99" s="0" t="n">
        <v>0.05860344526356</v>
      </c>
      <c r="DP99" s="0" t="n">
        <v>0.0571279683715348</v>
      </c>
      <c r="DQ99" s="0" t="n">
        <v>-0.0253090267300965</v>
      </c>
      <c r="DR99" s="0" t="n">
        <v>0.00282385958494222</v>
      </c>
      <c r="DS99" s="0" t="n">
        <v>0.014750192310783</v>
      </c>
      <c r="DT99" s="0" t="n">
        <v>-0.000230984531644266</v>
      </c>
      <c r="DU99" s="0" t="n">
        <v>0.0224737615565935</v>
      </c>
      <c r="DV99" s="0" t="n">
        <v>0.00174061197900586</v>
      </c>
      <c r="DW99" s="0" t="n">
        <v>-0.0358310556320722</v>
      </c>
      <c r="DX99" s="0" t="n">
        <v>0.0321906097112525</v>
      </c>
      <c r="DY99" s="0" t="n">
        <v>-0.0224536331529829</v>
      </c>
      <c r="DZ99" s="0" t="n">
        <v>-0.0158718677955343</v>
      </c>
      <c r="EA99" s="0" t="n">
        <v>0.0395996427927713</v>
      </c>
      <c r="EB99" s="0" t="n">
        <v>-0.00876511785773273</v>
      </c>
      <c r="EC99" s="0" t="n">
        <v>-0.000465201396399125</v>
      </c>
      <c r="ED99" s="0" t="n">
        <v>-0.00797753650519356</v>
      </c>
      <c r="EE99" s="0" t="n">
        <v>0.104558870694689</v>
      </c>
      <c r="EF99" s="0" t="n">
        <v>-0.0944150970415944</v>
      </c>
      <c r="EG99" s="0" t="n">
        <v>0.135098266129246</v>
      </c>
      <c r="EH99" s="0" t="n">
        <v>-0.15706148544409</v>
      </c>
      <c r="EI99" s="0" t="n">
        <v>0.0180127076194618</v>
      </c>
      <c r="EJ99" s="0" t="n">
        <v>0.0487367020121666</v>
      </c>
      <c r="EK99" s="0" t="n">
        <v>-0.00588775232305613</v>
      </c>
      <c r="EL99" s="0" t="n">
        <v>0.00518066209382679</v>
      </c>
      <c r="EM99" s="0" t="n">
        <v>-0.0212662042507704</v>
      </c>
      <c r="EN99" s="0" t="n">
        <v>-0.00672849408620383</v>
      </c>
      <c r="EO99" s="0" t="n">
        <v>0.0122798948280469</v>
      </c>
      <c r="EP99" s="0" t="n">
        <v>0.0285388863938615</v>
      </c>
      <c r="EQ99" s="0" t="n">
        <v>0.0127613001344358</v>
      </c>
      <c r="ER99" s="0" t="n">
        <v>0.00492611855672176</v>
      </c>
      <c r="ES99" s="0" t="n">
        <v>-0.00938077380665386</v>
      </c>
      <c r="ET99" s="0" t="n">
        <v>-0.0198155733674101</v>
      </c>
      <c r="EU99" s="0" t="n">
        <v>-0.00340504885138297</v>
      </c>
      <c r="EV99" s="0" t="n">
        <v>-0.0419317312422323</v>
      </c>
      <c r="EW99" s="0" t="n">
        <v>-0.0634855202109535</v>
      </c>
      <c r="EX99" s="0" t="n">
        <v>0.0233799996766483</v>
      </c>
      <c r="EY99" s="0" t="n">
        <v>-0.0226315290411709</v>
      </c>
      <c r="EZ99" s="0" t="n">
        <v>0.017373685830404</v>
      </c>
      <c r="FA99" s="0" t="n">
        <v>0.0156499741783827</v>
      </c>
      <c r="FB99" s="0" t="n">
        <v>0.678718437900775</v>
      </c>
      <c r="FC99" s="0" t="n">
        <v>0.17921431719799</v>
      </c>
      <c r="FD99" s="0" t="n">
        <v>-0.00913241473407838</v>
      </c>
      <c r="FE99" s="0" t="n">
        <v>0.00879882258775692</v>
      </c>
      <c r="FF99" s="0" t="n">
        <v>-0.0578581833395147</v>
      </c>
      <c r="FG99" s="0" t="n">
        <v>-0.00143217794086665</v>
      </c>
      <c r="FH99" s="0" t="n">
        <v>0.112745667718233</v>
      </c>
      <c r="FI99" s="0" t="n">
        <v>-0.0462698481853347</v>
      </c>
      <c r="FJ99" s="0" t="n">
        <v>0.0572810758664911</v>
      </c>
      <c r="FK99" s="0" t="n">
        <v>0.0318296729836243</v>
      </c>
      <c r="FL99" s="0" t="n">
        <v>0.00376424157323442</v>
      </c>
      <c r="FM99" s="0" t="n">
        <v>-0.0103812160309672</v>
      </c>
      <c r="FN99" s="0" t="n">
        <v>-0.282363523253641</v>
      </c>
      <c r="FO99" s="0" t="n">
        <v>-0.0925962468092837</v>
      </c>
      <c r="FP99" s="0" t="n">
        <v>0.0297756128543065</v>
      </c>
      <c r="FQ99" s="0" t="n">
        <v>-0.0149106593453488</v>
      </c>
      <c r="FR99" s="0" t="n">
        <v>-0.018233776290692</v>
      </c>
      <c r="FS99" s="0" t="n">
        <v>0.275031576272801</v>
      </c>
      <c r="FT99" s="0" t="n">
        <v>-0.270545382596182</v>
      </c>
      <c r="FU99" s="0" t="n">
        <v>0.134077396102762</v>
      </c>
    </row>
    <row r="100" customFormat="false" ht="15" hidden="false" customHeight="false" outlineLevel="0" collapsed="false">
      <c r="A100" s="0" t="n">
        <v>0.036276241918509</v>
      </c>
      <c r="B100" s="0" t="n">
        <v>0.0179587754300704</v>
      </c>
      <c r="C100" s="0" t="n">
        <v>-0.0106129014791099</v>
      </c>
      <c r="D100" s="0" t="n">
        <v>-0.00803446653882983</v>
      </c>
      <c r="E100" s="0" t="n">
        <v>0.00131200172959271</v>
      </c>
      <c r="F100" s="0" t="n">
        <v>0.0131077480996802</v>
      </c>
      <c r="G100" s="0" t="n">
        <v>0.00148867700357669</v>
      </c>
      <c r="H100" s="0" t="n">
        <v>0.0107188119040738</v>
      </c>
      <c r="I100" s="0" t="n">
        <v>0.000343385387330826</v>
      </c>
      <c r="J100" s="0" t="n">
        <v>0.00150560848347531</v>
      </c>
      <c r="K100" s="0" t="n">
        <v>0.028631039005999</v>
      </c>
      <c r="L100" s="0" t="n">
        <v>0.0029809672632522</v>
      </c>
      <c r="M100" s="0" t="n">
        <v>-0.00192274074831419</v>
      </c>
      <c r="N100" s="0" t="n">
        <v>-0.0405114400267839</v>
      </c>
      <c r="O100" s="0" t="n">
        <v>0.0415920796340513</v>
      </c>
      <c r="P100" s="0" t="n">
        <v>-0.0293654713338811</v>
      </c>
      <c r="Q100" s="0" t="n">
        <v>-0.0403973348114485</v>
      </c>
      <c r="R100" s="0" t="n">
        <v>0.000495790137000869</v>
      </c>
      <c r="S100" s="0" t="n">
        <v>-0.0418651817977491</v>
      </c>
      <c r="T100" s="0" t="n">
        <v>-0.0267825640776175</v>
      </c>
      <c r="U100" s="0" t="n">
        <v>0.000175839118648993</v>
      </c>
      <c r="V100" s="0" t="n">
        <v>0.063534799652612</v>
      </c>
      <c r="W100" s="0" t="n">
        <v>-0.0016929947351687</v>
      </c>
      <c r="X100" s="0" t="n">
        <v>0.0966985579833073</v>
      </c>
      <c r="Y100" s="0" t="n">
        <v>0.0943175510565073</v>
      </c>
      <c r="Z100" s="0" t="n">
        <v>-0.256542987716679</v>
      </c>
      <c r="AA100" s="0" t="n">
        <v>0.0154201983611618</v>
      </c>
      <c r="AB100" s="0" t="n">
        <v>-0.160493940303053</v>
      </c>
      <c r="AC100" s="0" t="n">
        <v>0.0218558299470766</v>
      </c>
      <c r="AD100" s="0" t="n">
        <v>0.00137910396221427</v>
      </c>
      <c r="AE100" s="0" t="n">
        <v>-0.0195565566713134</v>
      </c>
      <c r="AF100" s="0" t="n">
        <v>0.0136745759097415</v>
      </c>
      <c r="AG100" s="0" t="n">
        <v>0.000378741600711749</v>
      </c>
      <c r="AH100" s="0" t="n">
        <v>0.00635898119197292</v>
      </c>
      <c r="AI100" s="0" t="n">
        <v>-0.0163700449342281</v>
      </c>
      <c r="AJ100" s="0" t="n">
        <v>0.0291168176686446</v>
      </c>
      <c r="AK100" s="0" t="n">
        <v>-0.0407669367878779</v>
      </c>
      <c r="AL100" s="0" t="n">
        <v>0.00858410861994803</v>
      </c>
      <c r="AM100" s="0" t="n">
        <v>0.00289600005632395</v>
      </c>
      <c r="AN100" s="0" t="n">
        <v>0.0382392087438251</v>
      </c>
      <c r="AO100" s="0" t="n">
        <v>0.0125884664816075</v>
      </c>
      <c r="AP100" s="0" t="n">
        <v>-0.0218866073650774</v>
      </c>
      <c r="AQ100" s="0" t="n">
        <v>-0.000369348093425131</v>
      </c>
      <c r="AR100" s="0" t="n">
        <v>0.0499067941652785</v>
      </c>
      <c r="AS100" s="0" t="n">
        <v>0.0201322565570634</v>
      </c>
      <c r="AT100" s="0" t="n">
        <v>0.0028630808731602</v>
      </c>
      <c r="AU100" s="0" t="n">
        <v>0.025618791150857</v>
      </c>
      <c r="AV100" s="0" t="n">
        <v>0.0221487154574945</v>
      </c>
      <c r="AW100" s="0" t="n">
        <v>0.00321215187393585</v>
      </c>
      <c r="AX100" s="0" t="n">
        <v>0.00108272771033409</v>
      </c>
      <c r="AY100" s="0" t="n">
        <v>0.0154599186089719</v>
      </c>
      <c r="AZ100" s="0" t="n">
        <v>-0.117557503312204</v>
      </c>
      <c r="BA100" s="0" t="n">
        <v>-0.0315829897089622</v>
      </c>
      <c r="BB100" s="0" t="n">
        <v>-0.0126641492198516</v>
      </c>
      <c r="BC100" s="0" t="n">
        <v>0.0254527927392856</v>
      </c>
      <c r="BD100" s="0" t="n">
        <v>-0.0241789276515804</v>
      </c>
      <c r="BE100" s="0" t="n">
        <v>-0.0146684863003575</v>
      </c>
      <c r="BF100" s="0" t="n">
        <v>0.0217570062636789</v>
      </c>
      <c r="BG100" s="0" t="n">
        <v>0.0134735669943613</v>
      </c>
      <c r="BH100" s="0" t="n">
        <v>0.0239035429726208</v>
      </c>
      <c r="BI100" s="0" t="n">
        <v>0.0208065214117999</v>
      </c>
      <c r="BJ100" s="0" t="n">
        <v>0.0301774448107767</v>
      </c>
      <c r="BK100" s="0" t="n">
        <v>0.0237165630917001</v>
      </c>
      <c r="BL100" s="0" t="n">
        <v>-0.189523752796639</v>
      </c>
      <c r="BM100" s="0" t="n">
        <v>-0.0284834408357444</v>
      </c>
      <c r="BN100" s="0" t="n">
        <v>-0.0768145848021324</v>
      </c>
      <c r="BO100" s="0" t="n">
        <v>0.0279984781232684</v>
      </c>
      <c r="BP100" s="0" t="n">
        <v>0.0392201094362508</v>
      </c>
      <c r="BQ100" s="0" t="n">
        <v>0.00560832239831331</v>
      </c>
      <c r="BR100" s="0" t="n">
        <v>0.00620642426472972</v>
      </c>
      <c r="BS100" s="0" t="n">
        <v>0.00937261621260281</v>
      </c>
      <c r="BT100" s="0" t="n">
        <v>0.0179266307385923</v>
      </c>
      <c r="BU100" s="0" t="n">
        <v>-0.0431807564054326</v>
      </c>
      <c r="BV100" s="0" t="n">
        <v>0.0279066924904471</v>
      </c>
      <c r="BW100" s="0" t="n">
        <v>-0.0192593371479631</v>
      </c>
      <c r="BX100" s="0" t="n">
        <v>-0.0500564884490653</v>
      </c>
      <c r="BY100" s="0" t="n">
        <v>-0.0111935256645605</v>
      </c>
      <c r="BZ100" s="0" t="n">
        <v>0.00716185512843073</v>
      </c>
      <c r="CA100" s="0" t="n">
        <v>0.0142829576808178</v>
      </c>
      <c r="CB100" s="0" t="n">
        <v>0.00626130120370418</v>
      </c>
      <c r="CC100" s="0" t="n">
        <v>-0.0344238107964046</v>
      </c>
      <c r="CD100" s="0" t="n">
        <v>0.000270447275587118</v>
      </c>
      <c r="CE100" s="0" t="n">
        <v>-0.0521883573269657</v>
      </c>
      <c r="CF100" s="0" t="n">
        <v>-0.00386504464424382</v>
      </c>
      <c r="CG100" s="0" t="n">
        <v>-0.000872556634409253</v>
      </c>
      <c r="CH100" s="0" t="n">
        <v>-0.00166981295917137</v>
      </c>
      <c r="CI100" s="0" t="n">
        <v>-0.0845824412501727</v>
      </c>
      <c r="CJ100" s="0" t="n">
        <v>0.00877583480186217</v>
      </c>
      <c r="CK100" s="0" t="n">
        <v>0.0711390377056429</v>
      </c>
      <c r="CL100" s="0" t="n">
        <v>0.0126422720123405</v>
      </c>
      <c r="CM100" s="0" t="n">
        <v>0.0109384203276744</v>
      </c>
      <c r="CN100" s="0" t="n">
        <v>-0.0550394979495259</v>
      </c>
      <c r="CO100" s="0" t="n">
        <v>0.00175034968707188</v>
      </c>
      <c r="CP100" s="0" t="n">
        <v>-0.0155072563801387</v>
      </c>
      <c r="CQ100" s="0" t="n">
        <v>0.0188427813070845</v>
      </c>
      <c r="CR100" s="0" t="n">
        <v>0.0127947040692758</v>
      </c>
      <c r="CS100" s="0" t="n">
        <v>0.000997134842209686</v>
      </c>
      <c r="CT100" s="0" t="n">
        <v>-0.0268878558743588</v>
      </c>
      <c r="CU100" s="0" t="n">
        <v>3.3630885612788</v>
      </c>
      <c r="CV100" s="0" t="n">
        <v>0.0491532472550835</v>
      </c>
      <c r="CW100" s="0" t="n">
        <v>-0.0752722152203865</v>
      </c>
      <c r="CX100" s="0" t="n">
        <v>0.00566783188370001</v>
      </c>
      <c r="CY100" s="0" t="n">
        <v>-0.0026973652079982</v>
      </c>
      <c r="CZ100" s="0" t="n">
        <v>0.202017770512602</v>
      </c>
      <c r="DA100" s="0" t="n">
        <v>0.00655172573571515</v>
      </c>
      <c r="DB100" s="0" t="n">
        <v>-0.0464238288965077</v>
      </c>
      <c r="DC100" s="0" t="n">
        <v>0.00267109358625459</v>
      </c>
      <c r="DD100" s="0" t="n">
        <v>-0.0538965721377251</v>
      </c>
      <c r="DE100" s="0" t="n">
        <v>0.018380871796633</v>
      </c>
      <c r="DF100" s="0" t="n">
        <v>0.0110095232807048</v>
      </c>
      <c r="DG100" s="0" t="n">
        <v>0.0388434041534919</v>
      </c>
      <c r="DH100" s="0" t="n">
        <v>0.0212303020942586</v>
      </c>
      <c r="DI100" s="0" t="n">
        <v>-0.202743701651095</v>
      </c>
      <c r="DJ100" s="0" t="n">
        <v>0.17265245177143</v>
      </c>
      <c r="DK100" s="0" t="n">
        <v>0.0194196093820625</v>
      </c>
      <c r="DL100" s="0" t="n">
        <v>-0.0544957011277143</v>
      </c>
      <c r="DM100" s="0" t="n">
        <v>-0.451450626175253</v>
      </c>
      <c r="DN100" s="0" t="n">
        <v>0.125042521657558</v>
      </c>
      <c r="DO100" s="0" t="n">
        <v>0.107636907600147</v>
      </c>
      <c r="DP100" s="0" t="n">
        <v>-0.0229634556250687</v>
      </c>
      <c r="DQ100" s="0" t="n">
        <v>0.0835705378938539</v>
      </c>
      <c r="DR100" s="0" t="n">
        <v>0.365205693388881</v>
      </c>
      <c r="DS100" s="0" t="n">
        <v>-0.040072556170389</v>
      </c>
      <c r="DT100" s="0" t="n">
        <v>0.0424763300414309</v>
      </c>
      <c r="DU100" s="0" t="n">
        <v>-0.469364513549336</v>
      </c>
      <c r="DV100" s="0" t="n">
        <v>0.830722005296922</v>
      </c>
      <c r="DW100" s="0" t="n">
        <v>-0.391656332462697</v>
      </c>
      <c r="DX100" s="0" t="n">
        <v>-0.409749772231581</v>
      </c>
      <c r="DY100" s="0" t="n">
        <v>0.0156535535339799</v>
      </c>
      <c r="DZ100" s="0" t="n">
        <v>-0.00968633241825052</v>
      </c>
      <c r="EA100" s="0" t="n">
        <v>-0.0130429855612952</v>
      </c>
      <c r="EB100" s="0" t="n">
        <v>-0.0560791588752732</v>
      </c>
      <c r="EC100" s="0" t="n">
        <v>0.681829363720618</v>
      </c>
      <c r="ED100" s="0" t="n">
        <v>-0.0861837580202488</v>
      </c>
      <c r="EE100" s="0" t="n">
        <v>-0.0666187402918606</v>
      </c>
      <c r="EF100" s="0" t="n">
        <v>-0.0272043721564769</v>
      </c>
      <c r="EG100" s="0" t="n">
        <v>-0.347106379325445</v>
      </c>
      <c r="EH100" s="0" t="n">
        <v>-0.159142365224044</v>
      </c>
      <c r="EI100" s="0" t="n">
        <v>-0.0139954546533322</v>
      </c>
      <c r="EJ100" s="0" t="n">
        <v>-0.0994421006826031</v>
      </c>
      <c r="EK100" s="0" t="n">
        <v>0.959251597932506</v>
      </c>
      <c r="EL100" s="0" t="n">
        <v>0.0641080857585891</v>
      </c>
      <c r="EM100" s="0" t="n">
        <v>-0.00831229138854118</v>
      </c>
      <c r="EN100" s="0" t="n">
        <v>-0.0332593810647215</v>
      </c>
      <c r="EO100" s="0" t="n">
        <v>0.599480132169025</v>
      </c>
      <c r="EP100" s="0" t="n">
        <v>0.145472330064303</v>
      </c>
      <c r="EQ100" s="0" t="n">
        <v>0.0232940366495404</v>
      </c>
      <c r="ER100" s="0" t="n">
        <v>0.0205103832819836</v>
      </c>
      <c r="ES100" s="0" t="n">
        <v>0.0464867795229257</v>
      </c>
      <c r="ET100" s="0" t="n">
        <v>-0.0476947656419701</v>
      </c>
      <c r="EU100" s="0" t="n">
        <v>-0.054271181114962</v>
      </c>
      <c r="EV100" s="0" t="n">
        <v>-0.000671915369584767</v>
      </c>
      <c r="EW100" s="0" t="n">
        <v>0.0421510168046247</v>
      </c>
      <c r="EX100" s="0" t="n">
        <v>-0.0351658043239938</v>
      </c>
      <c r="EY100" s="0" t="n">
        <v>0.0128896593778134</v>
      </c>
      <c r="EZ100" s="0" t="n">
        <v>-0.0268594763175774</v>
      </c>
      <c r="FA100" s="0" t="n">
        <v>0.0111115518615363</v>
      </c>
      <c r="FB100" s="0" t="n">
        <v>-0.0614756802472356</v>
      </c>
      <c r="FC100" s="0" t="n">
        <v>-0.000561633506885276</v>
      </c>
      <c r="FD100" s="0" t="n">
        <v>0.0447672327869614</v>
      </c>
      <c r="FE100" s="0" t="n">
        <v>-0.423285411333072</v>
      </c>
      <c r="FF100" s="0" t="n">
        <v>-0.366502468604843</v>
      </c>
      <c r="FG100" s="0" t="n">
        <v>0.0115153152004876</v>
      </c>
      <c r="FH100" s="0" t="n">
        <v>0.00128043899517958</v>
      </c>
      <c r="FI100" s="0" t="n">
        <v>-0.0239936916367114</v>
      </c>
      <c r="FJ100" s="0" t="n">
        <v>-0.275219228677566</v>
      </c>
      <c r="FK100" s="0" t="n">
        <v>0.335532678421777</v>
      </c>
      <c r="FL100" s="0" t="n">
        <v>-0.0816701613015832</v>
      </c>
      <c r="FM100" s="0" t="n">
        <v>-0.0416135691814495</v>
      </c>
      <c r="FN100" s="0" t="n">
        <v>-0.117370526477159</v>
      </c>
      <c r="FO100" s="0" t="n">
        <v>0.225960898722896</v>
      </c>
      <c r="FP100" s="0" t="n">
        <v>-0.02958240159597</v>
      </c>
      <c r="FQ100" s="0" t="n">
        <v>-0.0485058999023708</v>
      </c>
      <c r="FR100" s="0" t="n">
        <v>0.651323121027497</v>
      </c>
      <c r="FS100" s="0" t="n">
        <v>0.427950900320914</v>
      </c>
      <c r="FT100" s="0" t="n">
        <v>0.625726116698039</v>
      </c>
      <c r="FU100" s="0" t="n">
        <v>0.576054527427565</v>
      </c>
    </row>
    <row r="101" customFormat="false" ht="15" hidden="false" customHeight="false" outlineLevel="0" collapsed="false">
      <c r="A101" s="0" t="n">
        <v>-0.00939217766639672</v>
      </c>
      <c r="B101" s="0" t="n">
        <v>-0.0293981118587461</v>
      </c>
      <c r="C101" s="0" t="n">
        <v>-0.0146372580516378</v>
      </c>
      <c r="D101" s="0" t="n">
        <v>0.00125167746136737</v>
      </c>
      <c r="E101" s="0" t="n">
        <v>0.00192194389948318</v>
      </c>
      <c r="F101" s="0" t="n">
        <v>-0.0275178989391241</v>
      </c>
      <c r="G101" s="0" t="n">
        <v>0.000733452747142175</v>
      </c>
      <c r="H101" s="0" t="n">
        <v>0.0398832320461687</v>
      </c>
      <c r="I101" s="0" t="n">
        <v>-0.00936653488074347</v>
      </c>
      <c r="J101" s="0" t="n">
        <v>-0.0226119905841797</v>
      </c>
      <c r="K101" s="0" t="n">
        <v>0.0174362716783539</v>
      </c>
      <c r="L101" s="0" t="n">
        <v>0.0245949731038129</v>
      </c>
      <c r="M101" s="0" t="n">
        <v>-0.0175475215516705</v>
      </c>
      <c r="N101" s="0" t="n">
        <v>0.0104077117267552</v>
      </c>
      <c r="O101" s="0" t="n">
        <v>-0.00925112485449476</v>
      </c>
      <c r="P101" s="0" t="n">
        <v>-0.0562217372280227</v>
      </c>
      <c r="Q101" s="0" t="n">
        <v>-0.017106104200403</v>
      </c>
      <c r="R101" s="0" t="n">
        <v>0.0258982284741506</v>
      </c>
      <c r="S101" s="0" t="n">
        <v>-0.0156986151335916</v>
      </c>
      <c r="T101" s="0" t="n">
        <v>-0.00424518093269346</v>
      </c>
      <c r="U101" s="0" t="n">
        <v>0.133129903642875</v>
      </c>
      <c r="V101" s="0" t="n">
        <v>-0.0331583594542825</v>
      </c>
      <c r="W101" s="0" t="n">
        <v>0.108597053506949</v>
      </c>
      <c r="X101" s="0" t="n">
        <v>0.0142051570822004</v>
      </c>
      <c r="Y101" s="0" t="n">
        <v>0.122356059467434</v>
      </c>
      <c r="Z101" s="0" t="n">
        <v>-0.0209770125026682</v>
      </c>
      <c r="AA101" s="0" t="n">
        <v>-0.126764582599746</v>
      </c>
      <c r="AB101" s="0" t="n">
        <v>-0.0096809012079747</v>
      </c>
      <c r="AC101" s="0" t="n">
        <v>-0.125150081338189</v>
      </c>
      <c r="AD101" s="0" t="n">
        <v>-0.101629849348686</v>
      </c>
      <c r="AE101" s="0" t="n">
        <v>0.000174017988569903</v>
      </c>
      <c r="AF101" s="0" t="n">
        <v>0.0600208400025425</v>
      </c>
      <c r="AG101" s="0" t="n">
        <v>-0.0101284253866555</v>
      </c>
      <c r="AH101" s="0" t="n">
        <v>-0.0229620983528009</v>
      </c>
      <c r="AI101" s="0" t="n">
        <v>-0.0448992911071777</v>
      </c>
      <c r="AJ101" s="0" t="n">
        <v>0.0169625616081467</v>
      </c>
      <c r="AK101" s="0" t="n">
        <v>-0.0234028210505153</v>
      </c>
      <c r="AL101" s="0" t="n">
        <v>0.0296978526851832</v>
      </c>
      <c r="AM101" s="0" t="n">
        <v>0.00888144272279763</v>
      </c>
      <c r="AN101" s="0" t="n">
        <v>-0.0309320467868454</v>
      </c>
      <c r="AO101" s="0" t="n">
        <v>-0.010197959268228</v>
      </c>
      <c r="AP101" s="0" t="n">
        <v>-0.0293125026930185</v>
      </c>
      <c r="AQ101" s="0" t="n">
        <v>0.014961964887379</v>
      </c>
      <c r="AR101" s="0" t="n">
        <v>-0.011175018159262</v>
      </c>
      <c r="AS101" s="0" t="n">
        <v>-0.0604739126768868</v>
      </c>
      <c r="AT101" s="0" t="n">
        <v>0.0220792213824503</v>
      </c>
      <c r="AU101" s="0" t="n">
        <v>-0.0342582943140547</v>
      </c>
      <c r="AV101" s="0" t="n">
        <v>0.00673477720354387</v>
      </c>
      <c r="AW101" s="0" t="n">
        <v>0.0471735925771351</v>
      </c>
      <c r="AX101" s="0" t="n">
        <v>-0.0393764769944086</v>
      </c>
      <c r="AY101" s="0" t="n">
        <v>-0.00770410711857915</v>
      </c>
      <c r="AZ101" s="0" t="n">
        <v>-0.0371205678558264</v>
      </c>
      <c r="BA101" s="0" t="n">
        <v>0.0702092374945353</v>
      </c>
      <c r="BB101" s="0" t="n">
        <v>0.118925887236283</v>
      </c>
      <c r="BC101" s="0" t="n">
        <v>0.0113022693362324</v>
      </c>
      <c r="BD101" s="0" t="n">
        <v>-0.000405719452834784</v>
      </c>
      <c r="BE101" s="0" t="n">
        <v>-0.0144457982559411</v>
      </c>
      <c r="BF101" s="0" t="n">
        <v>-0.0111363994034527</v>
      </c>
      <c r="BG101" s="0" t="n">
        <v>-0.0239725969023592</v>
      </c>
      <c r="BH101" s="0" t="n">
        <v>-0.0123412813626986</v>
      </c>
      <c r="BI101" s="0" t="n">
        <v>-0.00663087790131613</v>
      </c>
      <c r="BJ101" s="0" t="n">
        <v>-0.0176128112543591</v>
      </c>
      <c r="BK101" s="0" t="n">
        <v>-0.121932092031407</v>
      </c>
      <c r="BL101" s="0" t="n">
        <v>-0.0478180567878366</v>
      </c>
      <c r="BM101" s="0" t="n">
        <v>0.185333023732277</v>
      </c>
      <c r="BN101" s="0" t="n">
        <v>-0.0405079186478278</v>
      </c>
      <c r="BO101" s="0" t="n">
        <v>-0.0959430970375926</v>
      </c>
      <c r="BP101" s="0" t="n">
        <v>-0.0451637584768612</v>
      </c>
      <c r="BQ101" s="0" t="n">
        <v>-0.0097884720700849</v>
      </c>
      <c r="BR101" s="0" t="n">
        <v>-0.00353928011729798</v>
      </c>
      <c r="BS101" s="0" t="n">
        <v>0.0110752012536814</v>
      </c>
      <c r="BT101" s="0" t="n">
        <v>-0.0509866565569854</v>
      </c>
      <c r="BU101" s="0" t="n">
        <v>0.0149155354259484</v>
      </c>
      <c r="BV101" s="0" t="n">
        <v>0.00443168687228246</v>
      </c>
      <c r="BW101" s="0" t="n">
        <v>0.0331716455103929</v>
      </c>
      <c r="BX101" s="0" t="n">
        <v>-0.0151039704042164</v>
      </c>
      <c r="BY101" s="0" t="n">
        <v>-0.0233017241311793</v>
      </c>
      <c r="BZ101" s="0" t="n">
        <v>0.0422303594713734</v>
      </c>
      <c r="CA101" s="0" t="n">
        <v>-0.0297629055191549</v>
      </c>
      <c r="CB101" s="0" t="n">
        <v>-0.00867075402842577</v>
      </c>
      <c r="CC101" s="0" t="n">
        <v>-0.0198977709212231</v>
      </c>
      <c r="CD101" s="0" t="n">
        <v>0.0458177986664886</v>
      </c>
      <c r="CE101" s="0" t="n">
        <v>-0.0223239026898725</v>
      </c>
      <c r="CF101" s="0" t="n">
        <v>-0.0401737381731542</v>
      </c>
      <c r="CG101" s="0" t="n">
        <v>0.0194349069081053</v>
      </c>
      <c r="CH101" s="0" t="n">
        <v>-0.0141768559228654</v>
      </c>
      <c r="CI101" s="0" t="n">
        <v>0.0630587061774231</v>
      </c>
      <c r="CJ101" s="0" t="n">
        <v>0.0445425262020976</v>
      </c>
      <c r="CK101" s="0" t="n">
        <v>-0.0108036628105153</v>
      </c>
      <c r="CL101" s="0" t="n">
        <v>0.00576156663097835</v>
      </c>
      <c r="CM101" s="0" t="n">
        <v>0.0459477303894456</v>
      </c>
      <c r="CN101" s="0" t="n">
        <v>-0.0322575561155182</v>
      </c>
      <c r="CO101" s="0" t="n">
        <v>-0.00424524723098321</v>
      </c>
      <c r="CP101" s="0" t="n">
        <v>0.00989774292851584</v>
      </c>
      <c r="CQ101" s="0" t="n">
        <v>-0.1116770757543</v>
      </c>
      <c r="CR101" s="0" t="n">
        <v>-0.00329887147318938</v>
      </c>
      <c r="CS101" s="0" t="n">
        <v>-0.0465457799961878</v>
      </c>
      <c r="CT101" s="0" t="n">
        <v>-0.00383480981714799</v>
      </c>
      <c r="CU101" s="0" t="n">
        <v>0.0491532472550833</v>
      </c>
      <c r="CV101" s="0" t="n">
        <v>3.4262816140102</v>
      </c>
      <c r="CW101" s="0" t="n">
        <v>0.0126244205657706</v>
      </c>
      <c r="CX101" s="0" t="n">
        <v>0.0266343180036031</v>
      </c>
      <c r="CY101" s="0" t="n">
        <v>-0.012891864540087</v>
      </c>
      <c r="CZ101" s="0" t="n">
        <v>0.0913224956981389</v>
      </c>
      <c r="DA101" s="0" t="n">
        <v>-0.164689214542928</v>
      </c>
      <c r="DB101" s="0" t="n">
        <v>0.00519131603552858</v>
      </c>
      <c r="DC101" s="0" t="n">
        <v>0.0215185727174649</v>
      </c>
      <c r="DD101" s="0" t="n">
        <v>-0.00203927525933987</v>
      </c>
      <c r="DE101" s="0" t="n">
        <v>0.0305093689272842</v>
      </c>
      <c r="DF101" s="0" t="n">
        <v>0.00565793571800726</v>
      </c>
      <c r="DG101" s="0" t="n">
        <v>0.0516810922834776</v>
      </c>
      <c r="DH101" s="0" t="n">
        <v>-0.0308190893095029</v>
      </c>
      <c r="DI101" s="0" t="n">
        <v>-0.129108856798875</v>
      </c>
      <c r="DJ101" s="0" t="n">
        <v>-0.179994583644745</v>
      </c>
      <c r="DK101" s="0" t="n">
        <v>-0.0582142059774272</v>
      </c>
      <c r="DL101" s="0" t="n">
        <v>-0.0440436186487495</v>
      </c>
      <c r="DM101" s="0" t="n">
        <v>-0.0371360778456965</v>
      </c>
      <c r="DN101" s="0" t="n">
        <v>0.130312344814346</v>
      </c>
      <c r="DO101" s="0" t="n">
        <v>-0.383478245017966</v>
      </c>
      <c r="DP101" s="0" t="n">
        <v>0.140551004391675</v>
      </c>
      <c r="DQ101" s="0" t="n">
        <v>0.34221791009676</v>
      </c>
      <c r="DR101" s="0" t="n">
        <v>-0.145293418627746</v>
      </c>
      <c r="DS101" s="0" t="n">
        <v>0.0971003780431967</v>
      </c>
      <c r="DT101" s="0" t="n">
        <v>-0.0544254209619872</v>
      </c>
      <c r="DU101" s="0" t="n">
        <v>-0.88046740973816</v>
      </c>
      <c r="DV101" s="0" t="n">
        <v>-0.402546258856622</v>
      </c>
      <c r="DW101" s="0" t="n">
        <v>0.11173465499477</v>
      </c>
      <c r="DX101" s="0" t="n">
        <v>0.164598526472584</v>
      </c>
      <c r="DY101" s="0" t="n">
        <v>0.138199133083635</v>
      </c>
      <c r="DZ101" s="0" t="n">
        <v>-0.0638481344449536</v>
      </c>
      <c r="EA101" s="0" t="n">
        <v>-0.150841321082749</v>
      </c>
      <c r="EB101" s="0" t="n">
        <v>0.653404909083706</v>
      </c>
      <c r="EC101" s="0" t="n">
        <v>-0.000368024617051818</v>
      </c>
      <c r="ED101" s="0" t="n">
        <v>0.00367683989660621</v>
      </c>
      <c r="EE101" s="0" t="n">
        <v>0.000979565180412895</v>
      </c>
      <c r="EF101" s="0" t="n">
        <v>-0.0545053414331035</v>
      </c>
      <c r="EG101" s="0" t="n">
        <v>0.0960995440814148</v>
      </c>
      <c r="EH101" s="0" t="n">
        <v>-0.318387017266781</v>
      </c>
      <c r="EI101" s="0" t="n">
        <v>-0.00269159270447081</v>
      </c>
      <c r="EJ101" s="0" t="n">
        <v>-0.915039859717789</v>
      </c>
      <c r="EK101" s="0" t="n">
        <v>-0.056981942591859</v>
      </c>
      <c r="EL101" s="0" t="n">
        <v>-0.359628738375299</v>
      </c>
      <c r="EM101" s="0" t="n">
        <v>-0.151823128991675</v>
      </c>
      <c r="EN101" s="0" t="n">
        <v>0.186586004124723</v>
      </c>
      <c r="EO101" s="0" t="n">
        <v>0.211177274808105</v>
      </c>
      <c r="EP101" s="0" t="n">
        <v>-0.595385529532514</v>
      </c>
      <c r="EQ101" s="0" t="n">
        <v>0.0368391522016873</v>
      </c>
      <c r="ER101" s="0" t="n">
        <v>-0.0434617472791297</v>
      </c>
      <c r="ES101" s="0" t="n">
        <v>0.0122971662432504</v>
      </c>
      <c r="ET101" s="0" t="n">
        <v>-0.0161235676478605</v>
      </c>
      <c r="EU101" s="0" t="n">
        <v>0.00321195678051408</v>
      </c>
      <c r="EV101" s="0" t="n">
        <v>0.00553754360368054</v>
      </c>
      <c r="EW101" s="0" t="n">
        <v>-0.0203412060691599</v>
      </c>
      <c r="EX101" s="0" t="n">
        <v>0.00235989759544043</v>
      </c>
      <c r="EY101" s="0" t="n">
        <v>0.0236992561153403</v>
      </c>
      <c r="EZ101" s="0" t="n">
        <v>-0.0214985326945924</v>
      </c>
      <c r="FA101" s="0" t="n">
        <v>0.00573045754919248</v>
      </c>
      <c r="FB101" s="0" t="n">
        <v>-0.0415374860406893</v>
      </c>
      <c r="FC101" s="0" t="n">
        <v>0.0790417386604244</v>
      </c>
      <c r="FD101" s="0" t="n">
        <v>-0.0222161757147712</v>
      </c>
      <c r="FE101" s="0" t="n">
        <v>0.36348120559909</v>
      </c>
      <c r="FF101" s="0" t="n">
        <v>-0.456423345752877</v>
      </c>
      <c r="FG101" s="0" t="n">
        <v>-0.0282707598608438</v>
      </c>
      <c r="FH101" s="0" t="n">
        <v>-0.0480944278194894</v>
      </c>
      <c r="FI101" s="0" t="n">
        <v>0.0395736604531371</v>
      </c>
      <c r="FJ101" s="0" t="n">
        <v>-0.33502537966336</v>
      </c>
      <c r="FK101" s="0" t="n">
        <v>-0.22703997544336</v>
      </c>
      <c r="FL101" s="0" t="n">
        <v>0.00417899160299456</v>
      </c>
      <c r="FM101" s="0" t="n">
        <v>-0.0601343163736195</v>
      </c>
      <c r="FN101" s="0" t="n">
        <v>-0.0458090439484651</v>
      </c>
      <c r="FO101" s="0" t="n">
        <v>-0.102819040025569</v>
      </c>
      <c r="FP101" s="0" t="n">
        <v>0.0507269072737541</v>
      </c>
      <c r="FQ101" s="0" t="n">
        <v>-0.107782666871348</v>
      </c>
      <c r="FR101" s="0" t="n">
        <v>-0.452019488872034</v>
      </c>
      <c r="FS101" s="0" t="n">
        <v>0.624168597119329</v>
      </c>
      <c r="FT101" s="0" t="n">
        <v>0.626763868376006</v>
      </c>
      <c r="FU101" s="0" t="n">
        <v>-0.543427327072856</v>
      </c>
    </row>
    <row r="102" customFormat="false" ht="15" hidden="false" customHeight="false" outlineLevel="0" collapsed="false">
      <c r="A102" s="0" t="n">
        <v>0.0103896218281065</v>
      </c>
      <c r="B102" s="0" t="n">
        <v>0.0590096569985136</v>
      </c>
      <c r="C102" s="0" t="n">
        <v>0.0114868352255236</v>
      </c>
      <c r="D102" s="0" t="n">
        <v>0.0640382657140642</v>
      </c>
      <c r="E102" s="0" t="n">
        <v>-0.0692345361234874</v>
      </c>
      <c r="F102" s="0" t="n">
        <v>0.0308665877637646</v>
      </c>
      <c r="G102" s="0" t="n">
        <v>0.0170270170439045</v>
      </c>
      <c r="H102" s="0" t="n">
        <v>-0.0167223042484706</v>
      </c>
      <c r="I102" s="0" t="n">
        <v>-0.0221239036261839</v>
      </c>
      <c r="J102" s="0" t="n">
        <v>0.00457478638335374</v>
      </c>
      <c r="K102" s="0" t="n">
        <v>0.0499930389308518</v>
      </c>
      <c r="L102" s="0" t="n">
        <v>0.00900409521367613</v>
      </c>
      <c r="M102" s="0" t="n">
        <v>0.0215239019204674</v>
      </c>
      <c r="N102" s="0" t="n">
        <v>-0.0187179824071333</v>
      </c>
      <c r="O102" s="0" t="n">
        <v>-0.00703540914060526</v>
      </c>
      <c r="P102" s="0" t="n">
        <v>0.0323560542157706</v>
      </c>
      <c r="Q102" s="0" t="n">
        <v>0.000159040584210215</v>
      </c>
      <c r="R102" s="0" t="n">
        <v>-0.0928648310081096</v>
      </c>
      <c r="S102" s="0" t="n">
        <v>-0.1355902088921</v>
      </c>
      <c r="T102" s="0" t="n">
        <v>0.112645216062827</v>
      </c>
      <c r="U102" s="0" t="n">
        <v>0.0160003453496309</v>
      </c>
      <c r="V102" s="0" t="n">
        <v>0.13562724166482</v>
      </c>
      <c r="W102" s="0" t="n">
        <v>0.0404273898125039</v>
      </c>
      <c r="X102" s="0" t="n">
        <v>0.0304633729613032</v>
      </c>
      <c r="Y102" s="0" t="n">
        <v>0.0519146440077856</v>
      </c>
      <c r="Z102" s="0" t="n">
        <v>-0.0358035628415654</v>
      </c>
      <c r="AA102" s="0" t="n">
        <v>0.0535840366522742</v>
      </c>
      <c r="AB102" s="0" t="n">
        <v>0.0543787398888267</v>
      </c>
      <c r="AC102" s="0" t="n">
        <v>-0.00355269262884756</v>
      </c>
      <c r="AD102" s="0" t="n">
        <v>-0.00203506989658366</v>
      </c>
      <c r="AE102" s="0" t="n">
        <v>-0.0258718159067257</v>
      </c>
      <c r="AF102" s="0" t="n">
        <v>-0.00672827444037889</v>
      </c>
      <c r="AG102" s="0" t="n">
        <v>-0.0224578856850682</v>
      </c>
      <c r="AH102" s="0" t="n">
        <v>0.0266587573052381</v>
      </c>
      <c r="AI102" s="0" t="n">
        <v>-0.027367175053985</v>
      </c>
      <c r="AJ102" s="0" t="n">
        <v>-0.0155079633225491</v>
      </c>
      <c r="AK102" s="0" t="n">
        <v>0.025331075740505</v>
      </c>
      <c r="AL102" s="0" t="n">
        <v>-0.134604627348549</v>
      </c>
      <c r="AM102" s="0" t="n">
        <v>-0.107344509773897</v>
      </c>
      <c r="AN102" s="0" t="n">
        <v>0.223872281402924</v>
      </c>
      <c r="AO102" s="0" t="n">
        <v>-0.199361611123363</v>
      </c>
      <c r="AP102" s="0" t="n">
        <v>0.102876192325688</v>
      </c>
      <c r="AQ102" s="0" t="n">
        <v>-0.00428354466399936</v>
      </c>
      <c r="AR102" s="0" t="n">
        <v>0.00401448870085786</v>
      </c>
      <c r="AS102" s="0" t="n">
        <v>-0.00988528058442886</v>
      </c>
      <c r="AT102" s="0" t="n">
        <v>-0.0402137465735047</v>
      </c>
      <c r="AU102" s="0" t="n">
        <v>0.209689329624505</v>
      </c>
      <c r="AV102" s="0" t="n">
        <v>0.0611208587012185</v>
      </c>
      <c r="AW102" s="0" t="n">
        <v>0.0941552349267209</v>
      </c>
      <c r="AX102" s="0" t="n">
        <v>0.160440487704055</v>
      </c>
      <c r="AY102" s="0" t="n">
        <v>-0.0714373549199174</v>
      </c>
      <c r="AZ102" s="0" t="n">
        <v>0.0350889046593295</v>
      </c>
      <c r="BA102" s="0" t="n">
        <v>0.00654159754787093</v>
      </c>
      <c r="BB102" s="0" t="n">
        <v>0.00906930620827567</v>
      </c>
      <c r="BC102" s="0" t="n">
        <v>0.0664108306142091</v>
      </c>
      <c r="BD102" s="0" t="n">
        <v>-0.0016939328179451</v>
      </c>
      <c r="BE102" s="0" t="n">
        <v>-0.0393338990217439</v>
      </c>
      <c r="BF102" s="0" t="n">
        <v>-0.0186789921685581</v>
      </c>
      <c r="BG102" s="0" t="n">
        <v>-0.0123218748043446</v>
      </c>
      <c r="BH102" s="0" t="n">
        <v>-0.00198702480714265</v>
      </c>
      <c r="BI102" s="0" t="n">
        <v>-0.0238554220978517</v>
      </c>
      <c r="BJ102" s="0" t="n">
        <v>0.0627301098758727</v>
      </c>
      <c r="BK102" s="0" t="n">
        <v>-0.0549291674785041</v>
      </c>
      <c r="BL102" s="0" t="n">
        <v>0.00717796408990604</v>
      </c>
      <c r="BM102" s="0" t="n">
        <v>0.0244324055979445</v>
      </c>
      <c r="BN102" s="0" t="n">
        <v>0.00567445813609941</v>
      </c>
      <c r="BO102" s="0" t="n">
        <v>-0.0108427549104694</v>
      </c>
      <c r="BP102" s="0" t="n">
        <v>0.0509299499256608</v>
      </c>
      <c r="BQ102" s="0" t="n">
        <v>0.1128709153279</v>
      </c>
      <c r="BR102" s="0" t="n">
        <v>-0.0155130767612619</v>
      </c>
      <c r="BS102" s="0" t="n">
        <v>-0.0192492624405667</v>
      </c>
      <c r="BT102" s="0" t="n">
        <v>0.0502994230132239</v>
      </c>
      <c r="BU102" s="0" t="n">
        <v>-0.0267835570612264</v>
      </c>
      <c r="BV102" s="0" t="n">
        <v>0.0389218398776801</v>
      </c>
      <c r="BW102" s="0" t="n">
        <v>0.0390192711399359</v>
      </c>
      <c r="BX102" s="0" t="n">
        <v>0.0039634627562104</v>
      </c>
      <c r="BY102" s="0" t="n">
        <v>0.0212827473837726</v>
      </c>
      <c r="BZ102" s="0" t="n">
        <v>0.0369679093113703</v>
      </c>
      <c r="CA102" s="0" t="n">
        <v>-0.0166658370937409</v>
      </c>
      <c r="CB102" s="0" t="n">
        <v>-0.00882015562971396</v>
      </c>
      <c r="CC102" s="0" t="n">
        <v>0.0350336948353494</v>
      </c>
      <c r="CD102" s="0" t="n">
        <v>-0.0543096579656131</v>
      </c>
      <c r="CE102" s="0" t="n">
        <v>0.00722933123942715</v>
      </c>
      <c r="CF102" s="0" t="n">
        <v>-0.0226427851974578</v>
      </c>
      <c r="CG102" s="0" t="n">
        <v>0.0213688451811469</v>
      </c>
      <c r="CH102" s="0" t="n">
        <v>0.0203996384756555</v>
      </c>
      <c r="CI102" s="0" t="n">
        <v>0.0261726790318038</v>
      </c>
      <c r="CJ102" s="0" t="n">
        <v>-0.00471222325548333</v>
      </c>
      <c r="CK102" s="0" t="n">
        <v>0.0415683003157275</v>
      </c>
      <c r="CL102" s="0" t="n">
        <v>0.0926817840524241</v>
      </c>
      <c r="CM102" s="0" t="n">
        <v>-0.0533278073576138</v>
      </c>
      <c r="CN102" s="0" t="n">
        <v>0.00361204460376856</v>
      </c>
      <c r="CO102" s="0" t="n">
        <v>-0.0846563712543289</v>
      </c>
      <c r="CP102" s="0" t="n">
        <v>0.0315759464370668</v>
      </c>
      <c r="CQ102" s="0" t="n">
        <v>-0.0303829840450301</v>
      </c>
      <c r="CR102" s="0" t="n">
        <v>0.00361067054426927</v>
      </c>
      <c r="CS102" s="0" t="n">
        <v>0.0891308464880608</v>
      </c>
      <c r="CT102" s="0" t="n">
        <v>0.0553416269822497</v>
      </c>
      <c r="CU102" s="0" t="n">
        <v>-0.0752722152203864</v>
      </c>
      <c r="CV102" s="0" t="n">
        <v>0.0126244205657707</v>
      </c>
      <c r="CW102" s="0" t="n">
        <v>3.61058735351441</v>
      </c>
      <c r="CX102" s="0" t="n">
        <v>-0.0238607056125034</v>
      </c>
      <c r="CY102" s="0" t="n">
        <v>0.0120482218764865</v>
      </c>
      <c r="CZ102" s="0" t="n">
        <v>-0.00845451787963037</v>
      </c>
      <c r="DA102" s="0" t="n">
        <v>0.0440918933040127</v>
      </c>
      <c r="DB102" s="0" t="n">
        <v>-0.530236177283948</v>
      </c>
      <c r="DC102" s="0" t="n">
        <v>-0.0348476664484708</v>
      </c>
      <c r="DD102" s="0" t="n">
        <v>-0.0692442730533723</v>
      </c>
      <c r="DE102" s="0" t="n">
        <v>-0.0457104778860834</v>
      </c>
      <c r="DF102" s="0" t="n">
        <v>-0.0193359226232898</v>
      </c>
      <c r="DG102" s="0" t="n">
        <v>-0.081170592284672</v>
      </c>
      <c r="DH102" s="0" t="n">
        <v>0.0206055122704497</v>
      </c>
      <c r="DI102" s="0" t="n">
        <v>-0.00353610382761464</v>
      </c>
      <c r="DJ102" s="0" t="n">
        <v>-0.0243667542578308</v>
      </c>
      <c r="DK102" s="0" t="n">
        <v>0.0107627028189252</v>
      </c>
      <c r="DL102" s="0" t="n">
        <v>-0.0127797064268799</v>
      </c>
      <c r="DM102" s="0" t="n">
        <v>-0.186684832494512</v>
      </c>
      <c r="DN102" s="0" t="n">
        <v>-0.271340818258021</v>
      </c>
      <c r="DO102" s="0" t="n">
        <v>-0.139541539707457</v>
      </c>
      <c r="DP102" s="0" t="n">
        <v>-0.055264308639802</v>
      </c>
      <c r="DQ102" s="0" t="n">
        <v>0.00774293616797546</v>
      </c>
      <c r="DR102" s="0" t="n">
        <v>-0.0677085411978536</v>
      </c>
      <c r="DS102" s="0" t="n">
        <v>0.0253454427883011</v>
      </c>
      <c r="DT102" s="0" t="n">
        <v>0.0268861621980737</v>
      </c>
      <c r="DU102" s="0" t="n">
        <v>0.08737719004812</v>
      </c>
      <c r="DV102" s="0" t="n">
        <v>-0.0621431755322493</v>
      </c>
      <c r="DW102" s="0" t="n">
        <v>-0.408941451261747</v>
      </c>
      <c r="DX102" s="0" t="n">
        <v>0.372264990254649</v>
      </c>
      <c r="DY102" s="0" t="n">
        <v>-0.0442786889934937</v>
      </c>
      <c r="DZ102" s="0" t="n">
        <v>0.144799117234623</v>
      </c>
      <c r="EA102" s="0" t="n">
        <v>-0.00113593326555496</v>
      </c>
      <c r="EB102" s="0" t="n">
        <v>0.126198473879493</v>
      </c>
      <c r="EC102" s="0" t="n">
        <v>0.0273765777344545</v>
      </c>
      <c r="ED102" s="0" t="n">
        <v>0.235598705468362</v>
      </c>
      <c r="EE102" s="0" t="n">
        <v>-0.420999187397673</v>
      </c>
      <c r="EF102" s="0" t="n">
        <v>0.168135530216984</v>
      </c>
      <c r="EG102" s="0" t="n">
        <v>-2.23864559724709</v>
      </c>
      <c r="EH102" s="0" t="n">
        <v>0.942726869017285</v>
      </c>
      <c r="EI102" s="0" t="n">
        <v>0.0351464152337729</v>
      </c>
      <c r="EJ102" s="0" t="n">
        <v>-0.206429977860051</v>
      </c>
      <c r="EK102" s="0" t="n">
        <v>-0.309616260868138</v>
      </c>
      <c r="EL102" s="0" t="n">
        <v>-0.0350879389838311</v>
      </c>
      <c r="EM102" s="0" t="n">
        <v>0.0129860977950664</v>
      </c>
      <c r="EN102" s="0" t="n">
        <v>0.0109624115701077</v>
      </c>
      <c r="EO102" s="0" t="n">
        <v>-0.0162827895579038</v>
      </c>
      <c r="EP102" s="0" t="n">
        <v>-0.0344178591833218</v>
      </c>
      <c r="EQ102" s="0" t="n">
        <v>-0.342773914223319</v>
      </c>
      <c r="ER102" s="0" t="n">
        <v>-0.0469623570218483</v>
      </c>
      <c r="ES102" s="0" t="n">
        <v>0.0254510358094136</v>
      </c>
      <c r="ET102" s="0" t="n">
        <v>0.00960620168055198</v>
      </c>
      <c r="EU102" s="0" t="n">
        <v>0.0576059833369076</v>
      </c>
      <c r="EV102" s="0" t="n">
        <v>-0.247181450080475</v>
      </c>
      <c r="EW102" s="0" t="n">
        <v>-0.0492491480920453</v>
      </c>
      <c r="EX102" s="0" t="n">
        <v>-0.0212490903067817</v>
      </c>
      <c r="EY102" s="0" t="n">
        <v>-0.0288977610901982</v>
      </c>
      <c r="EZ102" s="0" t="n">
        <v>0.0122177623488192</v>
      </c>
      <c r="FA102" s="0" t="n">
        <v>-0.00302926646182479</v>
      </c>
      <c r="FB102" s="0" t="n">
        <v>-0.0217551317554623</v>
      </c>
      <c r="FC102" s="0" t="n">
        <v>-0.015165488376442</v>
      </c>
      <c r="FD102" s="0" t="n">
        <v>-0.00252585569557208</v>
      </c>
      <c r="FE102" s="0" t="n">
        <v>0.108091176251697</v>
      </c>
      <c r="FF102" s="0" t="n">
        <v>-0.00422271784530449</v>
      </c>
      <c r="FG102" s="0" t="n">
        <v>0.00649617996226632</v>
      </c>
      <c r="FH102" s="0" t="n">
        <v>0.344685831000305</v>
      </c>
      <c r="FI102" s="0" t="n">
        <v>0.150862320163338</v>
      </c>
      <c r="FJ102" s="0" t="n">
        <v>0.115617667947989</v>
      </c>
      <c r="FK102" s="0" t="n">
        <v>-0.036148751687868</v>
      </c>
      <c r="FL102" s="0" t="n">
        <v>0.0104358720401899</v>
      </c>
      <c r="FM102" s="0" t="n">
        <v>-0.0217160749508283</v>
      </c>
      <c r="FN102" s="0" t="n">
        <v>-0.673452604981614</v>
      </c>
      <c r="FO102" s="0" t="n">
        <v>0.137568931653993</v>
      </c>
      <c r="FP102" s="0" t="n">
        <v>-0.0242406427734388</v>
      </c>
      <c r="FQ102" s="0" t="n">
        <v>-0.0991364032278231</v>
      </c>
      <c r="FR102" s="0" t="n">
        <v>-0.151939759814794</v>
      </c>
      <c r="FS102" s="0" t="n">
        <v>-0.377253370189769</v>
      </c>
      <c r="FT102" s="0" t="n">
        <v>0.252296808858734</v>
      </c>
      <c r="FU102" s="0" t="n">
        <v>-0.0319558157149281</v>
      </c>
    </row>
    <row r="103" customFormat="false" ht="15" hidden="false" customHeight="false" outlineLevel="0" collapsed="false">
      <c r="A103" s="0" t="n">
        <v>0.00477160217138708</v>
      </c>
      <c r="B103" s="0" t="n">
        <v>-0.0241501956955649</v>
      </c>
      <c r="C103" s="0" t="n">
        <v>-0.0262803770366641</v>
      </c>
      <c r="D103" s="0" t="n">
        <v>0.0660716012493127</v>
      </c>
      <c r="E103" s="0" t="n">
        <v>0.0689100488231881</v>
      </c>
      <c r="F103" s="0" t="n">
        <v>0.0217317463345395</v>
      </c>
      <c r="G103" s="0" t="n">
        <v>0.0277539852458284</v>
      </c>
      <c r="H103" s="0" t="n">
        <v>-0.0326481071162697</v>
      </c>
      <c r="I103" s="0" t="n">
        <v>0.00666320466152372</v>
      </c>
      <c r="J103" s="0" t="n">
        <v>0.00683394860587532</v>
      </c>
      <c r="K103" s="0" t="n">
        <v>-0.00141565724810926</v>
      </c>
      <c r="L103" s="0" t="n">
        <v>0.0624652090166287</v>
      </c>
      <c r="M103" s="0" t="n">
        <v>-0.043257603426311</v>
      </c>
      <c r="N103" s="0" t="n">
        <v>-0.0389893697521524</v>
      </c>
      <c r="O103" s="0" t="n">
        <v>0.0478069354934837</v>
      </c>
      <c r="P103" s="0" t="n">
        <v>0.0086484603786129</v>
      </c>
      <c r="Q103" s="0" t="n">
        <v>-0.106909456469708</v>
      </c>
      <c r="R103" s="0" t="n">
        <v>0.0866459735931868</v>
      </c>
      <c r="S103" s="0" t="n">
        <v>-0.0603331593620192</v>
      </c>
      <c r="T103" s="0" t="n">
        <v>-0.181249112470638</v>
      </c>
      <c r="U103" s="0" t="n">
        <v>0.000489803527346851</v>
      </c>
      <c r="V103" s="0" t="n">
        <v>0.0564814132028848</v>
      </c>
      <c r="W103" s="0" t="n">
        <v>-0.0361317818641077</v>
      </c>
      <c r="X103" s="0" t="n">
        <v>-0.0223977637018723</v>
      </c>
      <c r="Y103" s="0" t="n">
        <v>-0.0450145985303213</v>
      </c>
      <c r="Z103" s="0" t="n">
        <v>0.0097963947571978</v>
      </c>
      <c r="AA103" s="0" t="n">
        <v>-0.08583210133965</v>
      </c>
      <c r="AB103" s="0" t="n">
        <v>0.00793203692483908</v>
      </c>
      <c r="AC103" s="0" t="n">
        <v>0.0457284343000262</v>
      </c>
      <c r="AD103" s="0" t="n">
        <v>0.00962598446662298</v>
      </c>
      <c r="AE103" s="0" t="n">
        <v>-0.0217332913812287</v>
      </c>
      <c r="AF103" s="0" t="n">
        <v>0.0263533138749959</v>
      </c>
      <c r="AG103" s="0" t="n">
        <v>0.0182256359581565</v>
      </c>
      <c r="AH103" s="0" t="n">
        <v>-0.0180957743854845</v>
      </c>
      <c r="AI103" s="0" t="n">
        <v>0.0183329079190032</v>
      </c>
      <c r="AJ103" s="0" t="n">
        <v>0.0473158182081297</v>
      </c>
      <c r="AK103" s="0" t="n">
        <v>-0.0922808813194015</v>
      </c>
      <c r="AL103" s="0" t="n">
        <v>0.0577440456752134</v>
      </c>
      <c r="AM103" s="0" t="n">
        <v>0.183563972934579</v>
      </c>
      <c r="AN103" s="0" t="n">
        <v>0.0706162480466917</v>
      </c>
      <c r="AO103" s="0" t="n">
        <v>-0.0803854796531223</v>
      </c>
      <c r="AP103" s="0" t="n">
        <v>-0.208584148973144</v>
      </c>
      <c r="AQ103" s="0" t="n">
        <v>0.0227538809476522</v>
      </c>
      <c r="AR103" s="0" t="n">
        <v>0.0200171316994794</v>
      </c>
      <c r="AS103" s="0" t="n">
        <v>-0.0220351955660194</v>
      </c>
      <c r="AT103" s="0" t="n">
        <v>0.00270077915756698</v>
      </c>
      <c r="AU103" s="0" t="n">
        <v>0.0642661723134065</v>
      </c>
      <c r="AV103" s="0" t="n">
        <v>-0.0010754550586381</v>
      </c>
      <c r="AW103" s="0" t="n">
        <v>0.082832076074196</v>
      </c>
      <c r="AX103" s="0" t="n">
        <v>-0.191127077586732</v>
      </c>
      <c r="AY103" s="0" t="n">
        <v>-0.117663218319424</v>
      </c>
      <c r="AZ103" s="0" t="n">
        <v>0.0480319723530329</v>
      </c>
      <c r="BA103" s="0" t="n">
        <v>-0.0584209730622151</v>
      </c>
      <c r="BB103" s="0" t="n">
        <v>-0.0234845827636155</v>
      </c>
      <c r="BC103" s="0" t="n">
        <v>0.0251166423379047</v>
      </c>
      <c r="BD103" s="0" t="n">
        <v>0.0224012818672382</v>
      </c>
      <c r="BE103" s="0" t="n">
        <v>-0.0623936657872212</v>
      </c>
      <c r="BF103" s="0" t="n">
        <v>-0.0525506801125962</v>
      </c>
      <c r="BG103" s="0" t="n">
        <v>0.0095719356925544</v>
      </c>
      <c r="BH103" s="0" t="n">
        <v>-0.0429956657096771</v>
      </c>
      <c r="BI103" s="0" t="n">
        <v>-0.00164369266761739</v>
      </c>
      <c r="BJ103" s="0" t="n">
        <v>-0.0169181592917019</v>
      </c>
      <c r="BK103" s="0" t="n">
        <v>-0.0261329092177509</v>
      </c>
      <c r="BL103" s="0" t="n">
        <v>0.0326238351044414</v>
      </c>
      <c r="BM103" s="0" t="n">
        <v>0.0222098397237472</v>
      </c>
      <c r="BN103" s="0" t="n">
        <v>0.042345721469466</v>
      </c>
      <c r="BO103" s="0" t="n">
        <v>-0.0977605930498444</v>
      </c>
      <c r="BP103" s="0" t="n">
        <v>-0.0424788816401445</v>
      </c>
      <c r="BQ103" s="0" t="n">
        <v>-0.00910185903459051</v>
      </c>
      <c r="BR103" s="0" t="n">
        <v>-0.011511362383719</v>
      </c>
      <c r="BS103" s="0" t="n">
        <v>-0.0131899145714003</v>
      </c>
      <c r="BT103" s="0" t="n">
        <v>-0.0340675505959119</v>
      </c>
      <c r="BU103" s="0" t="n">
        <v>0.0310820482728805</v>
      </c>
      <c r="BV103" s="0" t="n">
        <v>-0.0133019673425077</v>
      </c>
      <c r="BW103" s="0" t="n">
        <v>0.0515864535387716</v>
      </c>
      <c r="BX103" s="0" t="n">
        <v>0.0239957813457765</v>
      </c>
      <c r="BY103" s="0" t="n">
        <v>-0.00917105695268103</v>
      </c>
      <c r="BZ103" s="0" t="n">
        <v>0.0153959865518076</v>
      </c>
      <c r="CA103" s="0" t="n">
        <v>-0.0062104896080815</v>
      </c>
      <c r="CB103" s="0" t="n">
        <v>0.000446425120154399</v>
      </c>
      <c r="CC103" s="0" t="n">
        <v>0.0292216920057183</v>
      </c>
      <c r="CD103" s="0" t="n">
        <v>0.0269147875566821</v>
      </c>
      <c r="CE103" s="0" t="n">
        <v>0.00106176634646523</v>
      </c>
      <c r="CF103" s="0" t="n">
        <v>0.00618407430739332</v>
      </c>
      <c r="CG103" s="0" t="n">
        <v>-0.0218914412313917</v>
      </c>
      <c r="CH103" s="0" t="n">
        <v>0.0203292710525202</v>
      </c>
      <c r="CI103" s="0" t="n">
        <v>-0.0120584961728912</v>
      </c>
      <c r="CJ103" s="0" t="n">
        <v>0.0747465096771667</v>
      </c>
      <c r="CK103" s="0" t="n">
        <v>0.00469439497578858</v>
      </c>
      <c r="CL103" s="0" t="n">
        <v>0.0343974173398334</v>
      </c>
      <c r="CM103" s="0" t="n">
        <v>0.165324839231405</v>
      </c>
      <c r="CN103" s="0" t="n">
        <v>-0.0743925445459788</v>
      </c>
      <c r="CO103" s="0" t="n">
        <v>-0.00164676165103291</v>
      </c>
      <c r="CP103" s="0" t="n">
        <v>-0.00274937693603652</v>
      </c>
      <c r="CQ103" s="0" t="n">
        <v>0.0170470471601094</v>
      </c>
      <c r="CR103" s="0" t="n">
        <v>-0.0108106509673364</v>
      </c>
      <c r="CS103" s="0" t="n">
        <v>0.0785304520078292</v>
      </c>
      <c r="CT103" s="0" t="n">
        <v>-0.0589362064862386</v>
      </c>
      <c r="CU103" s="0" t="n">
        <v>0.00566783188370011</v>
      </c>
      <c r="CV103" s="0" t="n">
        <v>0.0266343180036032</v>
      </c>
      <c r="CW103" s="0" t="n">
        <v>-0.0238607056125031</v>
      </c>
      <c r="CX103" s="0" t="n">
        <v>3.56241523710187</v>
      </c>
      <c r="CY103" s="0" t="n">
        <v>0.0721526151477315</v>
      </c>
      <c r="CZ103" s="0" t="n">
        <v>0.0730158288096062</v>
      </c>
      <c r="DA103" s="0" t="n">
        <v>-0.0770764301206258</v>
      </c>
      <c r="DB103" s="0" t="n">
        <v>-0.0482548528027045</v>
      </c>
      <c r="DC103" s="0" t="n">
        <v>0.522912593294366</v>
      </c>
      <c r="DD103" s="0" t="n">
        <v>-0.00723764356218712</v>
      </c>
      <c r="DE103" s="0" t="n">
        <v>-0.0300116968044786</v>
      </c>
      <c r="DF103" s="0" t="n">
        <v>0.0426533313303336</v>
      </c>
      <c r="DG103" s="0" t="n">
        <v>0.0528735278093283</v>
      </c>
      <c r="DH103" s="0" t="n">
        <v>0.0263512183134732</v>
      </c>
      <c r="DI103" s="0" t="n">
        <v>-0.0101421924489571</v>
      </c>
      <c r="DJ103" s="0" t="n">
        <v>-0.0229991840828878</v>
      </c>
      <c r="DK103" s="0" t="n">
        <v>0.0300629840788405</v>
      </c>
      <c r="DL103" s="0" t="n">
        <v>-0.0165942916122569</v>
      </c>
      <c r="DM103" s="0" t="n">
        <v>-0.0997325499030118</v>
      </c>
      <c r="DN103" s="0" t="n">
        <v>-0.137601957882742</v>
      </c>
      <c r="DO103" s="0" t="n">
        <v>0.0355526975634534</v>
      </c>
      <c r="DP103" s="0" t="n">
        <v>0.199389449791311</v>
      </c>
      <c r="DQ103" s="0" t="n">
        <v>-0.0549651246725275</v>
      </c>
      <c r="DR103" s="0" t="n">
        <v>-0.0208662370418416</v>
      </c>
      <c r="DS103" s="0" t="n">
        <v>0.0198999240776745</v>
      </c>
      <c r="DT103" s="0" t="n">
        <v>0.0104855412458383</v>
      </c>
      <c r="DU103" s="0" t="n">
        <v>-0.0175657835522051</v>
      </c>
      <c r="DV103" s="0" t="n">
        <v>0.194502383100575</v>
      </c>
      <c r="DW103" s="0" t="n">
        <v>0.213895624867447</v>
      </c>
      <c r="DX103" s="0" t="n">
        <v>0.375601129261678</v>
      </c>
      <c r="DY103" s="0" t="n">
        <v>0.0433389910699926</v>
      </c>
      <c r="DZ103" s="0" t="n">
        <v>0.0639259614929237</v>
      </c>
      <c r="EA103" s="0" t="n">
        <v>-0.0340704167921913</v>
      </c>
      <c r="EB103" s="0" t="n">
        <v>-0.1462335948543</v>
      </c>
      <c r="EC103" s="0" t="n">
        <v>-0.0582983314830471</v>
      </c>
      <c r="ED103" s="0" t="n">
        <v>0.0965509405064149</v>
      </c>
      <c r="EE103" s="0" t="n">
        <v>-0.0510766582512106</v>
      </c>
      <c r="EF103" s="0" t="n">
        <v>-0.523891278359289</v>
      </c>
      <c r="EG103" s="0" t="n">
        <v>-0.883216009957418</v>
      </c>
      <c r="EH103" s="0" t="n">
        <v>-2.20287414508959</v>
      </c>
      <c r="EI103" s="0" t="n">
        <v>0.156573153325159</v>
      </c>
      <c r="EJ103" s="0" t="n">
        <v>0.325023880762497</v>
      </c>
      <c r="EK103" s="0" t="n">
        <v>-0.104280803476791</v>
      </c>
      <c r="EL103" s="0" t="n">
        <v>-0.03558812254178</v>
      </c>
      <c r="EM103" s="0" t="n">
        <v>0.00891194487164038</v>
      </c>
      <c r="EN103" s="0" t="n">
        <v>-0.00636326494557104</v>
      </c>
      <c r="EO103" s="0" t="n">
        <v>-0.048738517960287</v>
      </c>
      <c r="EP103" s="0" t="n">
        <v>-0.00783891022810325</v>
      </c>
      <c r="EQ103" s="0" t="n">
        <v>0.0459643879067572</v>
      </c>
      <c r="ER103" s="0" t="n">
        <v>-0.413088669114309</v>
      </c>
      <c r="ES103" s="0" t="n">
        <v>0.0133193716243794</v>
      </c>
      <c r="ET103" s="0" t="n">
        <v>0.034643399085856</v>
      </c>
      <c r="EU103" s="0" t="n">
        <v>-0.0345749257227852</v>
      </c>
      <c r="EV103" s="0" t="n">
        <v>-0.0914960030180193</v>
      </c>
      <c r="EW103" s="0" t="n">
        <v>0.191672573803818</v>
      </c>
      <c r="EX103" s="0" t="n">
        <v>-0.00151852074885533</v>
      </c>
      <c r="EY103" s="0" t="n">
        <v>0.021917769037581</v>
      </c>
      <c r="EZ103" s="0" t="n">
        <v>0.0105731785857402</v>
      </c>
      <c r="FA103" s="0" t="n">
        <v>0.00165199942982968</v>
      </c>
      <c r="FB103" s="0" t="n">
        <v>0.0241273811112458</v>
      </c>
      <c r="FC103" s="0" t="n">
        <v>0.0559396760281122</v>
      </c>
      <c r="FD103" s="0" t="n">
        <v>-0.00844602726268489</v>
      </c>
      <c r="FE103" s="0" t="n">
        <v>-0.00778874426677095</v>
      </c>
      <c r="FF103" s="0" t="n">
        <v>0.0326304138568334</v>
      </c>
      <c r="FG103" s="0" t="n">
        <v>0.0230800509917301</v>
      </c>
      <c r="FH103" s="0" t="n">
        <v>-0.138133484091073</v>
      </c>
      <c r="FI103" s="0" t="n">
        <v>0.409713107046484</v>
      </c>
      <c r="FJ103" s="0" t="n">
        <v>0.0182516039191758</v>
      </c>
      <c r="FK103" s="0" t="n">
        <v>0.112555540153915</v>
      </c>
      <c r="FL103" s="0" t="n">
        <v>-0.0244265269678417</v>
      </c>
      <c r="FM103" s="0" t="n">
        <v>-0.0228503730533662</v>
      </c>
      <c r="FN103" s="0" t="n">
        <v>0.199118022139583</v>
      </c>
      <c r="FO103" s="0" t="n">
        <v>0.543259262020269</v>
      </c>
      <c r="FP103" s="0" t="n">
        <v>0.0606600785693579</v>
      </c>
      <c r="FQ103" s="0" t="n">
        <v>-0.164334239008157</v>
      </c>
      <c r="FR103" s="0" t="n">
        <v>-0.419725721197635</v>
      </c>
      <c r="FS103" s="0" t="n">
        <v>0.0526706399339856</v>
      </c>
      <c r="FT103" s="0" t="n">
        <v>-0.0917502846553127</v>
      </c>
      <c r="FU103" s="0" t="n">
        <v>0.206743896989135</v>
      </c>
    </row>
    <row r="104" customFormat="false" ht="15" hidden="false" customHeight="false" outlineLevel="0" collapsed="false">
      <c r="A104" s="0" t="n">
        <v>0.0154210305702284</v>
      </c>
      <c r="B104" s="0" t="n">
        <v>0.0103331346890767</v>
      </c>
      <c r="C104" s="0" t="n">
        <v>0.0200338410191753</v>
      </c>
      <c r="D104" s="0" t="n">
        <v>0.0580678339257831</v>
      </c>
      <c r="E104" s="0" t="n">
        <v>0.00954032455762191</v>
      </c>
      <c r="F104" s="0" t="n">
        <v>0.0352590325232603</v>
      </c>
      <c r="G104" s="0" t="n">
        <v>0.0111524285505785</v>
      </c>
      <c r="H104" s="0" t="n">
        <v>-0.0202142235037453</v>
      </c>
      <c r="I104" s="0" t="n">
        <v>0.0139084435784283</v>
      </c>
      <c r="J104" s="0" t="n">
        <v>0.0423214544243375</v>
      </c>
      <c r="K104" s="0" t="n">
        <v>-0.0233998026786502</v>
      </c>
      <c r="L104" s="0" t="n">
        <v>0.0209669858886276</v>
      </c>
      <c r="M104" s="0" t="n">
        <v>-0.15939861911384</v>
      </c>
      <c r="N104" s="0" t="n">
        <v>-0.00248950037938833</v>
      </c>
      <c r="O104" s="0" t="n">
        <v>0.309635846006062</v>
      </c>
      <c r="P104" s="0" t="n">
        <v>-0.0136227734364157</v>
      </c>
      <c r="Q104" s="0" t="n">
        <v>-0.0633434515270579</v>
      </c>
      <c r="R104" s="0" t="n">
        <v>0.0536820823598641</v>
      </c>
      <c r="S104" s="0" t="n">
        <v>-0.0198261410138477</v>
      </c>
      <c r="T104" s="0" t="n">
        <v>0.242797117917663</v>
      </c>
      <c r="U104" s="0" t="n">
        <v>-0.0850558117778264</v>
      </c>
      <c r="V104" s="0" t="n">
        <v>0.0189733967654041</v>
      </c>
      <c r="W104" s="0" t="n">
        <v>-0.050467538292026</v>
      </c>
      <c r="X104" s="0" t="n">
        <v>-0.00774824172727852</v>
      </c>
      <c r="Y104" s="0" t="n">
        <v>-0.0854353402703351</v>
      </c>
      <c r="Z104" s="0" t="n">
        <v>-0.0378649358983597</v>
      </c>
      <c r="AA104" s="0" t="n">
        <v>-0.0949147941245744</v>
      </c>
      <c r="AB104" s="0" t="n">
        <v>0.0269365453554397</v>
      </c>
      <c r="AC104" s="0" t="n">
        <v>0.140808006956968</v>
      </c>
      <c r="AD104" s="0" t="n">
        <v>-0.0832621230146825</v>
      </c>
      <c r="AE104" s="0" t="n">
        <v>-0.0216834646959992</v>
      </c>
      <c r="AF104" s="0" t="n">
        <v>-0.0118889657296053</v>
      </c>
      <c r="AG104" s="0" t="n">
        <v>-0.024286181816384</v>
      </c>
      <c r="AH104" s="0" t="n">
        <v>-0.0162361218877805</v>
      </c>
      <c r="AI104" s="0" t="n">
        <v>-0.000885496764923426</v>
      </c>
      <c r="AJ104" s="0" t="n">
        <v>-0.00590442262284676</v>
      </c>
      <c r="AK104" s="0" t="n">
        <v>0.0178233949224671</v>
      </c>
      <c r="AL104" s="0" t="n">
        <v>-0.0151997304202449</v>
      </c>
      <c r="AM104" s="0" t="n">
        <v>0.0126886446567884</v>
      </c>
      <c r="AN104" s="0" t="n">
        <v>-0.0248152841752255</v>
      </c>
      <c r="AO104" s="0" t="n">
        <v>0.0496611606915664</v>
      </c>
      <c r="AP104" s="0" t="n">
        <v>0.0369430294542652</v>
      </c>
      <c r="AQ104" s="0" t="n">
        <v>0.0183586825290724</v>
      </c>
      <c r="AR104" s="0" t="n">
        <v>0.0302487026657269</v>
      </c>
      <c r="AS104" s="0" t="n">
        <v>-0.0140659219643162</v>
      </c>
      <c r="AT104" s="0" t="n">
        <v>0.0268342589434877</v>
      </c>
      <c r="AU104" s="0" t="n">
        <v>0.0221645019436812</v>
      </c>
      <c r="AV104" s="0" t="n">
        <v>0.0142590953308808</v>
      </c>
      <c r="AW104" s="0" t="n">
        <v>-0.00710026229163016</v>
      </c>
      <c r="AX104" s="0" t="n">
        <v>0.00905523710862955</v>
      </c>
      <c r="AY104" s="0" t="n">
        <v>0.0124654372831318</v>
      </c>
      <c r="AZ104" s="0" t="n">
        <v>0.0267618835111012</v>
      </c>
      <c r="BA104" s="0" t="n">
        <v>-0.258000636444279</v>
      </c>
      <c r="BB104" s="0" t="n">
        <v>0.0623532520356649</v>
      </c>
      <c r="BC104" s="0" t="n">
        <v>0.021335361194887</v>
      </c>
      <c r="BD104" s="0" t="n">
        <v>0.0192487540503485</v>
      </c>
      <c r="BE104" s="0" t="n">
        <v>0.00589011992558173</v>
      </c>
      <c r="BF104" s="0" t="n">
        <v>-0.0121407913513398</v>
      </c>
      <c r="BG104" s="0" t="n">
        <v>-0.104363525568412</v>
      </c>
      <c r="BH104" s="0" t="n">
        <v>0.0591151606224182</v>
      </c>
      <c r="BI104" s="0" t="n">
        <v>-0.0291558553345631</v>
      </c>
      <c r="BJ104" s="0" t="n">
        <v>-0.0323872102245996</v>
      </c>
      <c r="BK104" s="0" t="n">
        <v>0.014928900192835</v>
      </c>
      <c r="BL104" s="0" t="n">
        <v>0.0326639035188308</v>
      </c>
      <c r="BM104" s="0" t="n">
        <v>-0.00401766858759603</v>
      </c>
      <c r="BN104" s="0" t="n">
        <v>0.0063259312179638</v>
      </c>
      <c r="BO104" s="0" t="n">
        <v>0.0152987511386883</v>
      </c>
      <c r="BP104" s="0" t="n">
        <v>-0.00522721887796511</v>
      </c>
      <c r="BQ104" s="0" t="n">
        <v>0.00942131173540137</v>
      </c>
      <c r="BR104" s="0" t="n">
        <v>0.00696603123497737</v>
      </c>
      <c r="BS104" s="0" t="n">
        <v>-0.033152460890239</v>
      </c>
      <c r="BT104" s="0" t="n">
        <v>-0.00160832745524332</v>
      </c>
      <c r="BU104" s="0" t="n">
        <v>0.0410131619775778</v>
      </c>
      <c r="BV104" s="0" t="n">
        <v>-0.0288467357367824</v>
      </c>
      <c r="BW104" s="0" t="n">
        <v>0.0306508103930267</v>
      </c>
      <c r="BX104" s="0" t="n">
        <v>0.00271579554978512</v>
      </c>
      <c r="BY104" s="0" t="n">
        <v>-0.023757479328883</v>
      </c>
      <c r="BZ104" s="0" t="n">
        <v>0.00387477172073437</v>
      </c>
      <c r="CA104" s="0" t="n">
        <v>0.00105000707771103</v>
      </c>
      <c r="CB104" s="0" t="n">
        <v>-0.0500799562510452</v>
      </c>
      <c r="CC104" s="0" t="n">
        <v>-0.0276960885963079</v>
      </c>
      <c r="CD104" s="0" t="n">
        <v>-0.0148676772838503</v>
      </c>
      <c r="CE104" s="0" t="n">
        <v>0.019979146674625</v>
      </c>
      <c r="CF104" s="0" t="n">
        <v>-0.0320258484161171</v>
      </c>
      <c r="CG104" s="0" t="n">
        <v>-0.141776715580205</v>
      </c>
      <c r="CH104" s="0" t="n">
        <v>-0.0368513729673129</v>
      </c>
      <c r="CI104" s="0" t="n">
        <v>0.0320476789484199</v>
      </c>
      <c r="CJ104" s="0" t="n">
        <v>-0.0132002647730227</v>
      </c>
      <c r="CK104" s="0" t="n">
        <v>0.00190518445803743</v>
      </c>
      <c r="CL104" s="0" t="n">
        <v>0.0101547457499024</v>
      </c>
      <c r="CM104" s="0" t="n">
        <v>0.0384910704158868</v>
      </c>
      <c r="CN104" s="0" t="n">
        <v>0.0294457957114118</v>
      </c>
      <c r="CO104" s="0" t="n">
        <v>0.0144229238823664</v>
      </c>
      <c r="CP104" s="0" t="n">
        <v>0.19833604628246</v>
      </c>
      <c r="CQ104" s="0" t="n">
        <v>-0.0561168634362566</v>
      </c>
      <c r="CR104" s="0" t="n">
        <v>0.00873208064207878</v>
      </c>
      <c r="CS104" s="0" t="n">
        <v>0.0282879177804631</v>
      </c>
      <c r="CT104" s="0" t="n">
        <v>-0.0274489458294258</v>
      </c>
      <c r="CU104" s="0" t="n">
        <v>-0.00269736520799811</v>
      </c>
      <c r="CV104" s="0" t="n">
        <v>-0.0128918645400869</v>
      </c>
      <c r="CW104" s="0" t="n">
        <v>0.0120482218764865</v>
      </c>
      <c r="CX104" s="0" t="n">
        <v>0.0721526151477314</v>
      </c>
      <c r="CY104" s="0" t="n">
        <v>3.44698992606087</v>
      </c>
      <c r="CZ104" s="0" t="n">
        <v>-0.00332712984960414</v>
      </c>
      <c r="DA104" s="0" t="n">
        <v>0.0991995281179697</v>
      </c>
      <c r="DB104" s="0" t="n">
        <v>0.00541125317314719</v>
      </c>
      <c r="DC104" s="0" t="n">
        <v>-0.0620232574834391</v>
      </c>
      <c r="DD104" s="0" t="n">
        <v>-0.0744830542061638</v>
      </c>
      <c r="DE104" s="0" t="n">
        <v>0.0314846716569956</v>
      </c>
      <c r="DF104" s="0" t="n">
        <v>-0.525881027236097</v>
      </c>
      <c r="DG104" s="0" t="n">
        <v>0.00729737084930778</v>
      </c>
      <c r="DH104" s="0" t="n">
        <v>-0.0315419455085128</v>
      </c>
      <c r="DI104" s="0" t="n">
        <v>-0.0282929727897181</v>
      </c>
      <c r="DJ104" s="0" t="n">
        <v>0.00203288285640437</v>
      </c>
      <c r="DK104" s="0" t="n">
        <v>1.63373333761858</v>
      </c>
      <c r="DL104" s="0" t="n">
        <v>-0.0185397143277685</v>
      </c>
      <c r="DM104" s="0" t="n">
        <v>0.0043005144700353</v>
      </c>
      <c r="DN104" s="0" t="n">
        <v>0.0518457179616719</v>
      </c>
      <c r="DO104" s="0" t="n">
        <v>-0.0259003916729046</v>
      </c>
      <c r="DP104" s="0" t="n">
        <v>0.0227010605735842</v>
      </c>
      <c r="DQ104" s="0" t="n">
        <v>0.0152171527815802</v>
      </c>
      <c r="DR104" s="0" t="n">
        <v>-0.0236659512434171</v>
      </c>
      <c r="DS104" s="0" t="n">
        <v>0.103065420976277</v>
      </c>
      <c r="DT104" s="0" t="n">
        <v>-0.0576742913464493</v>
      </c>
      <c r="DU104" s="0" t="n">
        <v>-0.108369409461194</v>
      </c>
      <c r="DV104" s="0" t="n">
        <v>-0.075897268368856</v>
      </c>
      <c r="DW104" s="0" t="n">
        <v>0.0237829249989235</v>
      </c>
      <c r="DX104" s="0" t="n">
        <v>0.038574170553775</v>
      </c>
      <c r="DY104" s="0" t="n">
        <v>-0.96910333924033</v>
      </c>
      <c r="DZ104" s="0" t="n">
        <v>-0.180534417302375</v>
      </c>
      <c r="EA104" s="0" t="n">
        <v>-0.917822252750554</v>
      </c>
      <c r="EB104" s="0" t="n">
        <v>-0.2177226517428</v>
      </c>
      <c r="EC104" s="0" t="n">
        <v>0.00513107323375038</v>
      </c>
      <c r="ED104" s="0" t="n">
        <v>0.0401300122885779</v>
      </c>
      <c r="EE104" s="0" t="n">
        <v>0.0172611419611512</v>
      </c>
      <c r="EF104" s="0" t="n">
        <v>-0.0223722171863355</v>
      </c>
      <c r="EG104" s="0" t="n">
        <v>-0.0247830444587444</v>
      </c>
      <c r="EH104" s="0" t="n">
        <v>-0.0278891138022656</v>
      </c>
      <c r="EI104" s="0" t="n">
        <v>-0.0282460013316894</v>
      </c>
      <c r="EJ104" s="0" t="n">
        <v>-0.0777546664391591</v>
      </c>
      <c r="EK104" s="0" t="n">
        <v>0.00625672217228259</v>
      </c>
      <c r="EL104" s="0" t="n">
        <v>0.11384166798224</v>
      </c>
      <c r="EM104" s="0" t="n">
        <v>0.308127466310705</v>
      </c>
      <c r="EN104" s="0" t="n">
        <v>0.604618526908416</v>
      </c>
      <c r="EO104" s="0" t="n">
        <v>-0.0148481170305008</v>
      </c>
      <c r="EP104" s="0" t="n">
        <v>0.126055874479344</v>
      </c>
      <c r="EQ104" s="0" t="n">
        <v>0.0130918840222915</v>
      </c>
      <c r="ER104" s="0" t="n">
        <v>-0.00255593238196393</v>
      </c>
      <c r="ES104" s="0" t="n">
        <v>0.00528818008560886</v>
      </c>
      <c r="ET104" s="0" t="n">
        <v>0.0432752348198865</v>
      </c>
      <c r="EU104" s="0" t="n">
        <v>-0.0280713725357144</v>
      </c>
      <c r="EV104" s="0" t="n">
        <v>-0.0145157724211884</v>
      </c>
      <c r="EW104" s="0" t="n">
        <v>0.0148817140387634</v>
      </c>
      <c r="EX104" s="0" t="n">
        <v>0.0027136499953266</v>
      </c>
      <c r="EY104" s="0" t="n">
        <v>-0.220611154302754</v>
      </c>
      <c r="EZ104" s="0" t="n">
        <v>0.150163966336996</v>
      </c>
      <c r="FA104" s="0" t="n">
        <v>0.339840449566557</v>
      </c>
      <c r="FB104" s="0" t="n">
        <v>-0.019876909091412</v>
      </c>
      <c r="FC104" s="0" t="n">
        <v>-0.00861596015712762</v>
      </c>
      <c r="FD104" s="0" t="n">
        <v>0.00443324867176656</v>
      </c>
      <c r="FE104" s="0" t="n">
        <v>0.0414716696585866</v>
      </c>
      <c r="FF104" s="0" t="n">
        <v>-0.0222192005548461</v>
      </c>
      <c r="FG104" s="0" t="n">
        <v>0.849870283064421</v>
      </c>
      <c r="FH104" s="0" t="n">
        <v>-0.00380054834355394</v>
      </c>
      <c r="FI104" s="0" t="n">
        <v>0.00674094268497219</v>
      </c>
      <c r="FJ104" s="0" t="n">
        <v>0.0397443262165484</v>
      </c>
      <c r="FK104" s="0" t="n">
        <v>0.0403644795032635</v>
      </c>
      <c r="FL104" s="0" t="n">
        <v>0.176440271269363</v>
      </c>
      <c r="FM104" s="0" t="n">
        <v>-0.320338718717327</v>
      </c>
      <c r="FN104" s="0" t="n">
        <v>0.0151566425215509</v>
      </c>
      <c r="FO104" s="0" t="n">
        <v>-0.0194440132793116</v>
      </c>
      <c r="FP104" s="0" t="n">
        <v>0.0704093983412276</v>
      </c>
      <c r="FQ104" s="0" t="n">
        <v>-0.0461487288703713</v>
      </c>
      <c r="FR104" s="0" t="n">
        <v>0.0243858426764205</v>
      </c>
      <c r="FS104" s="0" t="n">
        <v>-0.0149636937896241</v>
      </c>
      <c r="FT104" s="0" t="n">
        <v>0.00711156941664154</v>
      </c>
      <c r="FU104" s="0" t="n">
        <v>-0.00371402500139158</v>
      </c>
    </row>
    <row r="105" customFormat="false" ht="15" hidden="false" customHeight="false" outlineLevel="0" collapsed="false">
      <c r="A105" s="0" t="n">
        <v>-0.0106243816241624</v>
      </c>
      <c r="B105" s="0" t="n">
        <v>0.001087597057562</v>
      </c>
      <c r="C105" s="0" t="n">
        <v>0.0135319374241549</v>
      </c>
      <c r="D105" s="0" t="n">
        <v>0.00853008097694125</v>
      </c>
      <c r="E105" s="0" t="n">
        <v>-0.0221469884838747</v>
      </c>
      <c r="F105" s="0" t="n">
        <v>-0.00123777699196497</v>
      </c>
      <c r="G105" s="0" t="n">
        <v>0.0162041746759867</v>
      </c>
      <c r="H105" s="0" t="n">
        <v>-0.0173439460752023</v>
      </c>
      <c r="I105" s="0" t="n">
        <v>0.00791548210190521</v>
      </c>
      <c r="J105" s="0" t="n">
        <v>-0.0594220318416445</v>
      </c>
      <c r="K105" s="0" t="n">
        <v>-0.0151358942947071</v>
      </c>
      <c r="L105" s="0" t="n">
        <v>0.00661048284145538</v>
      </c>
      <c r="M105" s="0" t="n">
        <v>0.0917442375899918</v>
      </c>
      <c r="N105" s="0" t="n">
        <v>0.0183253870364276</v>
      </c>
      <c r="O105" s="0" t="n">
        <v>0.0112577444190842</v>
      </c>
      <c r="P105" s="0" t="n">
        <v>0.311484822739773</v>
      </c>
      <c r="Q105" s="0" t="n">
        <v>-0.129475717721172</v>
      </c>
      <c r="R105" s="0" t="n">
        <v>-0.0196330240789899</v>
      </c>
      <c r="S105" s="0" t="n">
        <v>0.217347038861435</v>
      </c>
      <c r="T105" s="0" t="n">
        <v>-0.00359760880231209</v>
      </c>
      <c r="U105" s="0" t="n">
        <v>0.0470521418912273</v>
      </c>
      <c r="V105" s="0" t="n">
        <v>0.00113268573625558</v>
      </c>
      <c r="W105" s="0" t="n">
        <v>0.0354212148087263</v>
      </c>
      <c r="X105" s="0" t="n">
        <v>0.0362146588716575</v>
      </c>
      <c r="Y105" s="0" t="n">
        <v>-0.0112554525563244</v>
      </c>
      <c r="Z105" s="0" t="n">
        <v>-0.0384155068940069</v>
      </c>
      <c r="AA105" s="0" t="n">
        <v>-0.0265035766055444</v>
      </c>
      <c r="AB105" s="0" t="n">
        <v>0.175317902685692</v>
      </c>
      <c r="AC105" s="0" t="n">
        <v>0.0244556772375379</v>
      </c>
      <c r="AD105" s="0" t="n">
        <v>0.0158317997000702</v>
      </c>
      <c r="AE105" s="0" t="n">
        <v>-0.0417672379224563</v>
      </c>
      <c r="AF105" s="0" t="n">
        <v>-0.00508234155841054</v>
      </c>
      <c r="AG105" s="0" t="n">
        <v>-0.0514754680900574</v>
      </c>
      <c r="AH105" s="0" t="n">
        <v>0.00484093940869371</v>
      </c>
      <c r="AI105" s="0" t="n">
        <v>-0.0160262572019264</v>
      </c>
      <c r="AJ105" s="0" t="n">
        <v>0.0028771515668319</v>
      </c>
      <c r="AK105" s="0" t="n">
        <v>-0.0172934700158242</v>
      </c>
      <c r="AL105" s="0" t="n">
        <v>0.0116679560542403</v>
      </c>
      <c r="AM105" s="0" t="n">
        <v>-0.00895650186962767</v>
      </c>
      <c r="AN105" s="0" t="n">
        <v>-0.0046665293976426</v>
      </c>
      <c r="AO105" s="0" t="n">
        <v>-0.0391002196117811</v>
      </c>
      <c r="AP105" s="0" t="n">
        <v>-0.0184714912828669</v>
      </c>
      <c r="AQ105" s="0" t="n">
        <v>0.000764006323523086</v>
      </c>
      <c r="AR105" s="0" t="n">
        <v>-0.0355296337745828</v>
      </c>
      <c r="AS105" s="0" t="n">
        <v>-0.00951960006921251</v>
      </c>
      <c r="AT105" s="0" t="n">
        <v>-0.0228498651629622</v>
      </c>
      <c r="AU105" s="0" t="n">
        <v>0.0391721740663672</v>
      </c>
      <c r="AV105" s="0" t="n">
        <v>0.00165904195335871</v>
      </c>
      <c r="AW105" s="0" t="n">
        <v>-0.0143754459322244</v>
      </c>
      <c r="AX105" s="0" t="n">
        <v>0.00912344812040555</v>
      </c>
      <c r="AY105" s="0" t="n">
        <v>0.0679915801053295</v>
      </c>
      <c r="AZ105" s="0" t="n">
        <v>0.315153508194826</v>
      </c>
      <c r="BA105" s="0" t="n">
        <v>-0.00625130595413479</v>
      </c>
      <c r="BB105" s="0" t="n">
        <v>-0.0852461961586534</v>
      </c>
      <c r="BC105" s="0" t="n">
        <v>-0.088265499389642</v>
      </c>
      <c r="BD105" s="0" t="n">
        <v>0.00941028158270488</v>
      </c>
      <c r="BE105" s="0" t="n">
        <v>0.00237291982876242</v>
      </c>
      <c r="BF105" s="0" t="n">
        <v>0.0160695669871454</v>
      </c>
      <c r="BG105" s="0" t="n">
        <v>0.0356763781047487</v>
      </c>
      <c r="BH105" s="0" t="n">
        <v>-0.0262408789489906</v>
      </c>
      <c r="BI105" s="0" t="n">
        <v>-0.00671514851644049</v>
      </c>
      <c r="BJ105" s="0" t="n">
        <v>0.042039726201966</v>
      </c>
      <c r="BK105" s="0" t="n">
        <v>-0.0131408797235302</v>
      </c>
      <c r="BL105" s="0" t="n">
        <v>-0.0653181402962057</v>
      </c>
      <c r="BM105" s="0" t="n">
        <v>0.0297170739242368</v>
      </c>
      <c r="BN105" s="0" t="n">
        <v>-0.0477753088860089</v>
      </c>
      <c r="BO105" s="0" t="n">
        <v>-0.0388256680777113</v>
      </c>
      <c r="BP105" s="0" t="n">
        <v>-0.0144080505347927</v>
      </c>
      <c r="BQ105" s="0" t="n">
        <v>-0.00649414502287009</v>
      </c>
      <c r="BR105" s="0" t="n">
        <v>0.0455391201675178</v>
      </c>
      <c r="BS105" s="0" t="n">
        <v>-0.0287822907158458</v>
      </c>
      <c r="BT105" s="0" t="n">
        <v>0.00411341552803816</v>
      </c>
      <c r="BU105" s="0" t="n">
        <v>-0.041087496610261</v>
      </c>
      <c r="BV105" s="0" t="n">
        <v>-0.00944700265358262</v>
      </c>
      <c r="BW105" s="0" t="n">
        <v>0.0160902021901636</v>
      </c>
      <c r="BX105" s="0" t="n">
        <v>0.010592456714581</v>
      </c>
      <c r="BY105" s="0" t="n">
        <v>-0.012178735485379</v>
      </c>
      <c r="BZ105" s="0" t="n">
        <v>0.00884791612876859</v>
      </c>
      <c r="CA105" s="0" t="n">
        <v>-0.00397625756862187</v>
      </c>
      <c r="CB105" s="0" t="n">
        <v>-0.0236611169764188</v>
      </c>
      <c r="CC105" s="0" t="n">
        <v>-0.0129374012945982</v>
      </c>
      <c r="CD105" s="0" t="n">
        <v>0.0324894736509522</v>
      </c>
      <c r="CE105" s="0" t="n">
        <v>-0.0384821184855457</v>
      </c>
      <c r="CF105" s="0" t="n">
        <v>0.0252228907021828</v>
      </c>
      <c r="CG105" s="0" t="n">
        <v>0.0173707573225534</v>
      </c>
      <c r="CH105" s="0" t="n">
        <v>-0.0014976927387025</v>
      </c>
      <c r="CI105" s="0" t="n">
        <v>-0.00611884173439686</v>
      </c>
      <c r="CJ105" s="0" t="n">
        <v>0.0290031772170579</v>
      </c>
      <c r="CK105" s="0" t="n">
        <v>-0.0168337202449911</v>
      </c>
      <c r="CL105" s="0" t="n">
        <v>0.00920980223755073</v>
      </c>
      <c r="CM105" s="0" t="n">
        <v>0.0125405580060751</v>
      </c>
      <c r="CN105" s="0" t="n">
        <v>-0.0418314067021203</v>
      </c>
      <c r="CO105" s="0" t="n">
        <v>-0.0689675729846252</v>
      </c>
      <c r="CP105" s="0" t="n">
        <v>-0.0142556795613048</v>
      </c>
      <c r="CQ105" s="0" t="n">
        <v>0.0335150863967901</v>
      </c>
      <c r="CR105" s="0" t="n">
        <v>-0.0350086234693998</v>
      </c>
      <c r="CS105" s="0" t="n">
        <v>-0.00670536972100938</v>
      </c>
      <c r="CT105" s="0" t="n">
        <v>-0.0196336916954999</v>
      </c>
      <c r="CU105" s="0" t="n">
        <v>0.202017770512602</v>
      </c>
      <c r="CV105" s="0" t="n">
        <v>0.0913224956981387</v>
      </c>
      <c r="CW105" s="0" t="n">
        <v>-0.00845451787963028</v>
      </c>
      <c r="CX105" s="0" t="n">
        <v>0.0730158288096064</v>
      </c>
      <c r="CY105" s="0" t="n">
        <v>-0.00332712984960423</v>
      </c>
      <c r="CZ105" s="0" t="n">
        <v>3.62370261830141</v>
      </c>
      <c r="DA105" s="0" t="n">
        <v>0.0678733114147959</v>
      </c>
      <c r="DB105" s="0" t="n">
        <v>-0.0938977325801313</v>
      </c>
      <c r="DC105" s="0" t="n">
        <v>0.00569600579478947</v>
      </c>
      <c r="DD105" s="0" t="n">
        <v>-0.0383415098096195</v>
      </c>
      <c r="DE105" s="0" t="n">
        <v>-0.0663897380512289</v>
      </c>
      <c r="DF105" s="0" t="n">
        <v>0.0575754089817308</v>
      </c>
      <c r="DG105" s="0" t="n">
        <v>-0.0337734014250922</v>
      </c>
      <c r="DH105" s="0" t="n">
        <v>-0.00338728573759056</v>
      </c>
      <c r="DI105" s="0" t="n">
        <v>0.495530508261725</v>
      </c>
      <c r="DJ105" s="0" t="n">
        <v>-0.235178944599107</v>
      </c>
      <c r="DK105" s="0" t="n">
        <v>-0.0257561864810754</v>
      </c>
      <c r="DL105" s="0" t="n">
        <v>-0.281991624136849</v>
      </c>
      <c r="DM105" s="0" t="n">
        <v>-1.15072859636718</v>
      </c>
      <c r="DN105" s="0" t="n">
        <v>0.635799913374227</v>
      </c>
      <c r="DO105" s="0" t="n">
        <v>-0.122704330802674</v>
      </c>
      <c r="DP105" s="0" t="n">
        <v>0.0598038528664797</v>
      </c>
      <c r="DQ105" s="0" t="n">
        <v>0.126717315444348</v>
      </c>
      <c r="DR105" s="0" t="n">
        <v>0.207863631779522</v>
      </c>
      <c r="DS105" s="0" t="n">
        <v>0.067051548571421</v>
      </c>
      <c r="DT105" s="0" t="n">
        <v>-0.00325009702824364</v>
      </c>
      <c r="DU105" s="0" t="n">
        <v>-0.0421208424559164</v>
      </c>
      <c r="DV105" s="0" t="n">
        <v>0.0541907599553394</v>
      </c>
      <c r="DW105" s="0" t="n">
        <v>-0.0142310093142958</v>
      </c>
      <c r="DX105" s="0" t="n">
        <v>-0.00686803480142536</v>
      </c>
      <c r="DY105" s="0" t="n">
        <v>0.0486954704765722</v>
      </c>
      <c r="DZ105" s="0" t="n">
        <v>0.0823507828570843</v>
      </c>
      <c r="EA105" s="0" t="n">
        <v>0.0895993393342356</v>
      </c>
      <c r="EB105" s="0" t="n">
        <v>-0.672569154660165</v>
      </c>
      <c r="EC105" s="0" t="n">
        <v>-1.88013277784113</v>
      </c>
      <c r="ED105" s="0" t="n">
        <v>0.151056291105465</v>
      </c>
      <c r="EE105" s="0" t="n">
        <v>-0.0355021970063175</v>
      </c>
      <c r="EF105" s="0" t="n">
        <v>-0.0509969432533212</v>
      </c>
      <c r="EG105" s="0" t="n">
        <v>-0.058471915836648</v>
      </c>
      <c r="EH105" s="0" t="n">
        <v>-0.0767623954156084</v>
      </c>
      <c r="EI105" s="0" t="n">
        <v>0.0362746537079718</v>
      </c>
      <c r="EJ105" s="0" t="n">
        <v>-0.175981775612337</v>
      </c>
      <c r="EK105" s="0" t="n">
        <v>0.315142664584454</v>
      </c>
      <c r="EL105" s="0" t="n">
        <v>0.00039987544795267</v>
      </c>
      <c r="EM105" s="0" t="n">
        <v>0.019108554300434</v>
      </c>
      <c r="EN105" s="0" t="n">
        <v>-0.0323507008379004</v>
      </c>
      <c r="EO105" s="0" t="n">
        <v>-0.128245602280865</v>
      </c>
      <c r="EP105" s="0" t="n">
        <v>-0.00996208255699461</v>
      </c>
      <c r="EQ105" s="0" t="n">
        <v>-0.0285568448406592</v>
      </c>
      <c r="ER105" s="0" t="n">
        <v>-0.0251387622219429</v>
      </c>
      <c r="ES105" s="0" t="n">
        <v>0.0521450776388116</v>
      </c>
      <c r="ET105" s="0" t="n">
        <v>0.539335803005981</v>
      </c>
      <c r="EU105" s="0" t="n">
        <v>0.342862021056534</v>
      </c>
      <c r="EV105" s="0" t="n">
        <v>0.0499757812424268</v>
      </c>
      <c r="EW105" s="0" t="n">
        <v>-0.0282025439717746</v>
      </c>
      <c r="EX105" s="0" t="n">
        <v>0.0232378982117746</v>
      </c>
      <c r="EY105" s="0" t="n">
        <v>-0.00197715703322771</v>
      </c>
      <c r="EZ105" s="0" t="n">
        <v>-0.000565253265326611</v>
      </c>
      <c r="FA105" s="0" t="n">
        <v>-0.0249440427595678</v>
      </c>
      <c r="FB105" s="0" t="n">
        <v>0.0111043413702364</v>
      </c>
      <c r="FC105" s="0" t="n">
        <v>-0.0189222749868272</v>
      </c>
      <c r="FD105" s="0" t="n">
        <v>0.0202768429389921</v>
      </c>
      <c r="FE105" s="0" t="n">
        <v>-0.0131315578635585</v>
      </c>
      <c r="FF105" s="0" t="n">
        <v>-0.0275916277394308</v>
      </c>
      <c r="FG105" s="0" t="n">
        <v>-0.0231667435906096</v>
      </c>
      <c r="FH105" s="0" t="n">
        <v>0.079682231959367</v>
      </c>
      <c r="FI105" s="0" t="n">
        <v>0.0924295522838687</v>
      </c>
      <c r="FJ105" s="0" t="n">
        <v>0.208484953642394</v>
      </c>
      <c r="FK105" s="0" t="n">
        <v>-0.152096539580155</v>
      </c>
      <c r="FL105" s="0" t="n">
        <v>-0.0395750544812068</v>
      </c>
      <c r="FM105" s="0" t="n">
        <v>-0.0163765043673838</v>
      </c>
      <c r="FN105" s="0" t="n">
        <v>0.146162558671485</v>
      </c>
      <c r="FO105" s="0" t="n">
        <v>0.0710891215170719</v>
      </c>
      <c r="FP105" s="0" t="n">
        <v>0.908895642193912</v>
      </c>
      <c r="FQ105" s="0" t="n">
        <v>0.505287222451457</v>
      </c>
      <c r="FR105" s="0" t="n">
        <v>0.04963878027674</v>
      </c>
      <c r="FS105" s="0" t="n">
        <v>0.170425830016995</v>
      </c>
      <c r="FT105" s="0" t="n">
        <v>0.366109489222654</v>
      </c>
      <c r="FU105" s="0" t="n">
        <v>0.162035655218181</v>
      </c>
    </row>
    <row r="106" customFormat="false" ht="15" hidden="false" customHeight="false" outlineLevel="0" collapsed="false">
      <c r="A106" s="0" t="n">
        <v>-0.0189319614151939</v>
      </c>
      <c r="B106" s="0" t="n">
        <v>0.00709194715557953</v>
      </c>
      <c r="C106" s="0" t="n">
        <v>0.00514674465836657</v>
      </c>
      <c r="D106" s="0" t="n">
        <v>0.0212820547680188</v>
      </c>
      <c r="E106" s="0" t="n">
        <v>-0.016674889671162</v>
      </c>
      <c r="F106" s="0" t="n">
        <v>0.0256941862529469</v>
      </c>
      <c r="G106" s="0" t="n">
        <v>0.0247235573596994</v>
      </c>
      <c r="H106" s="0" t="n">
        <v>0.0576782054095477</v>
      </c>
      <c r="I106" s="0" t="n">
        <v>-0.0183042227834666</v>
      </c>
      <c r="J106" s="0" t="n">
        <v>-0.0608349189939043</v>
      </c>
      <c r="K106" s="0" t="n">
        <v>0.00044237614867986</v>
      </c>
      <c r="L106" s="0" t="n">
        <v>-0.0226203573498572</v>
      </c>
      <c r="M106" s="0" t="n">
        <v>-0.324196540444182</v>
      </c>
      <c r="N106" s="0" t="n">
        <v>-0.00648821799274544</v>
      </c>
      <c r="O106" s="0" t="n">
        <v>-0.142466437871931</v>
      </c>
      <c r="P106" s="0" t="n">
        <v>0.12071360728543</v>
      </c>
      <c r="Q106" s="0" t="n">
        <v>0.0285247365381369</v>
      </c>
      <c r="R106" s="0" t="n">
        <v>-0.116323673736823</v>
      </c>
      <c r="S106" s="0" t="n">
        <v>0.0977139360706105</v>
      </c>
      <c r="T106" s="0" t="n">
        <v>-0.109424021657376</v>
      </c>
      <c r="U106" s="0" t="n">
        <v>-0.169664311767706</v>
      </c>
      <c r="V106" s="0" t="n">
        <v>0.0344324445443553</v>
      </c>
      <c r="W106" s="0" t="n">
        <v>-0.124655275930593</v>
      </c>
      <c r="X106" s="0" t="n">
        <v>0.0129876990231169</v>
      </c>
      <c r="Y106" s="0" t="n">
        <v>-0.0970332471000596</v>
      </c>
      <c r="Z106" s="0" t="n">
        <v>-0.0437521868012698</v>
      </c>
      <c r="AA106" s="0" t="n">
        <v>0.0338312254151984</v>
      </c>
      <c r="AB106" s="0" t="n">
        <v>0.0681419330015591</v>
      </c>
      <c r="AC106" s="0" t="n">
        <v>-0.120579092007678</v>
      </c>
      <c r="AD106" s="0" t="n">
        <v>-0.138994816253618</v>
      </c>
      <c r="AE106" s="0" t="n">
        <v>-0.00186033090309041</v>
      </c>
      <c r="AF106" s="0" t="n">
        <v>0.0540909369354581</v>
      </c>
      <c r="AG106" s="0" t="n">
        <v>-0.0159193877365939</v>
      </c>
      <c r="AH106" s="0" t="n">
        <v>-0.0163058524288996</v>
      </c>
      <c r="AI106" s="0" t="n">
        <v>-0.0206576405528496</v>
      </c>
      <c r="AJ106" s="0" t="n">
        <v>0.0491187417189468</v>
      </c>
      <c r="AK106" s="0" t="n">
        <v>0.0265689026638114</v>
      </c>
      <c r="AL106" s="0" t="n">
        <v>-0.0610842560840377</v>
      </c>
      <c r="AM106" s="0" t="n">
        <v>-0.0105554161158303</v>
      </c>
      <c r="AN106" s="0" t="n">
        <v>-0.0044462398754655</v>
      </c>
      <c r="AO106" s="0" t="n">
        <v>-0.0281259040297341</v>
      </c>
      <c r="AP106" s="0" t="n">
        <v>0.0254970195746375</v>
      </c>
      <c r="AQ106" s="0" t="n">
        <v>0.00456626803097273</v>
      </c>
      <c r="AR106" s="0" t="n">
        <v>0.028632200252091</v>
      </c>
      <c r="AS106" s="0" t="n">
        <v>0.000649680377191626</v>
      </c>
      <c r="AT106" s="0" t="n">
        <v>0.00332771774417277</v>
      </c>
      <c r="AU106" s="0" t="n">
        <v>-0.00699183812022336</v>
      </c>
      <c r="AV106" s="0" t="n">
        <v>6.14436007346418E-005</v>
      </c>
      <c r="AW106" s="0" t="n">
        <v>-0.0210298566464395</v>
      </c>
      <c r="AX106" s="0" t="n">
        <v>-0.0576321095150402</v>
      </c>
      <c r="AY106" s="0" t="n">
        <v>0.0175207862036135</v>
      </c>
      <c r="AZ106" s="0" t="n">
        <v>0.144847474057521</v>
      </c>
      <c r="BA106" s="0" t="n">
        <v>0.122262719278607</v>
      </c>
      <c r="BB106" s="0" t="n">
        <v>0.387428465921864</v>
      </c>
      <c r="BC106" s="0" t="n">
        <v>-0.0162430472655746</v>
      </c>
      <c r="BD106" s="0" t="n">
        <v>-0.0315198620134573</v>
      </c>
      <c r="BE106" s="0" t="n">
        <v>0.0165153339732063</v>
      </c>
      <c r="BF106" s="0" t="n">
        <v>0.0187837324582169</v>
      </c>
      <c r="BG106" s="0" t="n">
        <v>0.0192681001166007</v>
      </c>
      <c r="BH106" s="0" t="n">
        <v>-0.0138584822612483</v>
      </c>
      <c r="BI106" s="0" t="n">
        <v>0.00721104554563641</v>
      </c>
      <c r="BJ106" s="0" t="n">
        <v>0.00774293541671588</v>
      </c>
      <c r="BK106" s="0" t="n">
        <v>0.082638963301056</v>
      </c>
      <c r="BL106" s="0" t="n">
        <v>-0.000835119802221397</v>
      </c>
      <c r="BM106" s="0" t="n">
        <v>-0.134739308171204</v>
      </c>
      <c r="BN106" s="0" t="n">
        <v>-0.0304607411314464</v>
      </c>
      <c r="BO106" s="0" t="n">
        <v>0.0470576319165582</v>
      </c>
      <c r="BP106" s="0" t="n">
        <v>0.061160911097732</v>
      </c>
      <c r="BQ106" s="0" t="n">
        <v>0.0351770640183459</v>
      </c>
      <c r="BR106" s="0" t="n">
        <v>0.0193979974355651</v>
      </c>
      <c r="BS106" s="0" t="n">
        <v>-0.0146441701058676</v>
      </c>
      <c r="BT106" s="0" t="n">
        <v>-0.0103823643749419</v>
      </c>
      <c r="BU106" s="0" t="n">
        <v>0.00896252268892943</v>
      </c>
      <c r="BV106" s="0" t="n">
        <v>0.0813120846094697</v>
      </c>
      <c r="BW106" s="0" t="n">
        <v>0.0557777183705794</v>
      </c>
      <c r="BX106" s="0" t="n">
        <v>-0.0145943355362592</v>
      </c>
      <c r="BY106" s="0" t="n">
        <v>-0.00947021042494128</v>
      </c>
      <c r="BZ106" s="0" t="n">
        <v>0.0423979051410391</v>
      </c>
      <c r="CA106" s="0" t="n">
        <v>-0.0033357067497779</v>
      </c>
      <c r="CB106" s="0" t="n">
        <v>0.0121108776619171</v>
      </c>
      <c r="CC106" s="0" t="n">
        <v>0.0431875497853698</v>
      </c>
      <c r="CD106" s="0" t="n">
        <v>-0.0262977892297393</v>
      </c>
      <c r="CE106" s="0" t="n">
        <v>0.0166155713768708</v>
      </c>
      <c r="CF106" s="0" t="n">
        <v>-0.00594172438341554</v>
      </c>
      <c r="CG106" s="0" t="n">
        <v>-0.0267678350627023</v>
      </c>
      <c r="CH106" s="0" t="n">
        <v>-0.0102704818859516</v>
      </c>
      <c r="CI106" s="0" t="n">
        <v>-0.0478745910132389</v>
      </c>
      <c r="CJ106" s="0" t="n">
        <v>0.0014115338161688</v>
      </c>
      <c r="CK106" s="0" t="n">
        <v>-0.0190772654700838</v>
      </c>
      <c r="CL106" s="0" t="n">
        <v>-0.013200621630328</v>
      </c>
      <c r="CM106" s="0" t="n">
        <v>-0.0201306497635244</v>
      </c>
      <c r="CN106" s="0" t="n">
        <v>0.0142975265545933</v>
      </c>
      <c r="CO106" s="0" t="n">
        <v>-0.0264731846448512</v>
      </c>
      <c r="CP106" s="0" t="n">
        <v>0.0122555492418668</v>
      </c>
      <c r="CQ106" s="0" t="n">
        <v>-0.148573438672796</v>
      </c>
      <c r="CR106" s="0" t="n">
        <v>-0.0203235620467162</v>
      </c>
      <c r="CS106" s="0" t="n">
        <v>0.0119189955186906</v>
      </c>
      <c r="CT106" s="0" t="n">
        <v>0.052635435100127</v>
      </c>
      <c r="CU106" s="0" t="n">
        <v>0.00655172573571494</v>
      </c>
      <c r="CV106" s="0" t="n">
        <v>-0.164689214542927</v>
      </c>
      <c r="CW106" s="0" t="n">
        <v>0.0440918933040128</v>
      </c>
      <c r="CX106" s="0" t="n">
        <v>-0.0770764301206261</v>
      </c>
      <c r="CY106" s="0" t="n">
        <v>0.0991995281179698</v>
      </c>
      <c r="CZ106" s="0" t="n">
        <v>0.0678733114147957</v>
      </c>
      <c r="DA106" s="0" t="n">
        <v>3.68804339220167</v>
      </c>
      <c r="DB106" s="0" t="n">
        <v>-0.00797232135697657</v>
      </c>
      <c r="DC106" s="0" t="n">
        <v>-0.022517630209924</v>
      </c>
      <c r="DD106" s="0" t="n">
        <v>-0.0379146383060298</v>
      </c>
      <c r="DE106" s="0" t="n">
        <v>0.00554870243811311</v>
      </c>
      <c r="DF106" s="0" t="n">
        <v>0.0573804175826575</v>
      </c>
      <c r="DG106" s="0" t="n">
        <v>-0.00133425927086982</v>
      </c>
      <c r="DH106" s="0" t="n">
        <v>-0.066209489527676</v>
      </c>
      <c r="DI106" s="0" t="n">
        <v>-0.119777839804654</v>
      </c>
      <c r="DJ106" s="0" t="n">
        <v>-0.495715798036683</v>
      </c>
      <c r="DK106" s="0" t="n">
        <v>0.113302166644624</v>
      </c>
      <c r="DL106" s="0" t="n">
        <v>-0.099264514522486</v>
      </c>
      <c r="DM106" s="0" t="n">
        <v>-0.25157680050471</v>
      </c>
      <c r="DN106" s="0" t="n">
        <v>-0.0595799495058078</v>
      </c>
      <c r="DO106" s="0" t="n">
        <v>1.36174463986701</v>
      </c>
      <c r="DP106" s="0" t="n">
        <v>-0.404546082429739</v>
      </c>
      <c r="DQ106" s="0" t="n">
        <v>-0.0963810785208566</v>
      </c>
      <c r="DR106" s="0" t="n">
        <v>0.124937739912225</v>
      </c>
      <c r="DS106" s="0" t="n">
        <v>-0.0212091631272917</v>
      </c>
      <c r="DT106" s="0" t="n">
        <v>-0.0311719950389692</v>
      </c>
      <c r="DU106" s="0" t="n">
        <v>0.00863026788119876</v>
      </c>
      <c r="DV106" s="0" t="n">
        <v>-0.0297277312753762</v>
      </c>
      <c r="DW106" s="0" t="n">
        <v>0.0935030846155668</v>
      </c>
      <c r="DX106" s="0" t="n">
        <v>0.0484501332707231</v>
      </c>
      <c r="DY106" s="0" t="n">
        <v>-0.128412036804349</v>
      </c>
      <c r="DZ106" s="0" t="n">
        <v>-0.0671981242386394</v>
      </c>
      <c r="EA106" s="0" t="n">
        <v>-0.382850893299429</v>
      </c>
      <c r="EB106" s="0" t="n">
        <v>1.74837251632083</v>
      </c>
      <c r="EC106" s="0" t="n">
        <v>-0.742352633109061</v>
      </c>
      <c r="ED106" s="0" t="n">
        <v>0.0438943872010597</v>
      </c>
      <c r="EE106" s="0" t="n">
        <v>-0.0448154488998369</v>
      </c>
      <c r="EF106" s="0" t="n">
        <v>0.0933870486212407</v>
      </c>
      <c r="EG106" s="0" t="n">
        <v>-0.0171143968990005</v>
      </c>
      <c r="EH106" s="0" t="n">
        <v>0.0589847178702843</v>
      </c>
      <c r="EI106" s="0" t="n">
        <v>-0.0398426792284739</v>
      </c>
      <c r="EJ106" s="0" t="n">
        <v>0.275522093606544</v>
      </c>
      <c r="EK106" s="0" t="n">
        <v>0.156452404196897</v>
      </c>
      <c r="EL106" s="0" t="n">
        <v>0.0269679122546564</v>
      </c>
      <c r="EM106" s="0" t="n">
        <v>0.108121333523709</v>
      </c>
      <c r="EN106" s="0" t="n">
        <v>0.0880833205045256</v>
      </c>
      <c r="EO106" s="0" t="n">
        <v>0.0166065340266486</v>
      </c>
      <c r="EP106" s="0" t="n">
        <v>-0.138184138316669</v>
      </c>
      <c r="EQ106" s="0" t="n">
        <v>-0.0383478262927369</v>
      </c>
      <c r="ER106" s="0" t="n">
        <v>-0.0173830862649357</v>
      </c>
      <c r="ES106" s="0" t="n">
        <v>-0.0146173032888133</v>
      </c>
      <c r="ET106" s="0" t="n">
        <v>-0.358280397249804</v>
      </c>
      <c r="EU106" s="0" t="n">
        <v>0.547911681526897</v>
      </c>
      <c r="EV106" s="0" t="n">
        <v>0.0742862836720196</v>
      </c>
      <c r="EW106" s="0" t="n">
        <v>0.0699206978247506</v>
      </c>
      <c r="EX106" s="0" t="n">
        <v>0.016543134590453</v>
      </c>
      <c r="EY106" s="0" t="n">
        <v>0.0146068962990264</v>
      </c>
      <c r="EZ106" s="0" t="n">
        <v>0.00458650711577257</v>
      </c>
      <c r="FA106" s="0" t="n">
        <v>0.0114447561866092</v>
      </c>
      <c r="FB106" s="0" t="n">
        <v>0.0464270815529869</v>
      </c>
      <c r="FC106" s="0" t="n">
        <v>-0.0247180409472983</v>
      </c>
      <c r="FD106" s="0" t="n">
        <v>-0.00121370065901415</v>
      </c>
      <c r="FE106" s="0" t="n">
        <v>-0.00876067456859376</v>
      </c>
      <c r="FF106" s="0" t="n">
        <v>0.015992637833962</v>
      </c>
      <c r="FG106" s="0" t="n">
        <v>0.0650300762809496</v>
      </c>
      <c r="FH106" s="0" t="n">
        <v>0.000518144601035516</v>
      </c>
      <c r="FI106" s="0" t="n">
        <v>0.120028440590219</v>
      </c>
      <c r="FJ106" s="0" t="n">
        <v>-0.117634231352644</v>
      </c>
      <c r="FK106" s="0" t="n">
        <v>-0.251623052351848</v>
      </c>
      <c r="FL106" s="0" t="n">
        <v>0.01812691295272</v>
      </c>
      <c r="FM106" s="0" t="n">
        <v>-0.0427773695520919</v>
      </c>
      <c r="FN106" s="0" t="n">
        <v>-0.043092603053087</v>
      </c>
      <c r="FO106" s="0" t="n">
        <v>0.160485546491191</v>
      </c>
      <c r="FP106" s="0" t="n">
        <v>-0.475092517510629</v>
      </c>
      <c r="FQ106" s="0" t="n">
        <v>0.863235878329178</v>
      </c>
      <c r="FR106" s="0" t="n">
        <v>0.0619200258163706</v>
      </c>
      <c r="FS106" s="0" t="n">
        <v>-0.0725405877266234</v>
      </c>
      <c r="FT106" s="0" t="n">
        <v>-0.15972385515871</v>
      </c>
      <c r="FU106" s="0" t="n">
        <v>0.326071677298549</v>
      </c>
    </row>
    <row r="107" customFormat="false" ht="15" hidden="false" customHeight="false" outlineLevel="0" collapsed="false">
      <c r="A107" s="0" t="n">
        <v>-0.00226930033859306</v>
      </c>
      <c r="B107" s="0" t="n">
        <v>-0.0234626422754918</v>
      </c>
      <c r="C107" s="0" t="n">
        <v>0.0113629454131758</v>
      </c>
      <c r="D107" s="0" t="n">
        <v>-0.104382899394478</v>
      </c>
      <c r="E107" s="0" t="n">
        <v>0.124757343393929</v>
      </c>
      <c r="F107" s="0" t="n">
        <v>-0.0470834273486307</v>
      </c>
      <c r="G107" s="0" t="n">
        <v>-0.0108367575511798</v>
      </c>
      <c r="H107" s="0" t="n">
        <v>-0.0372309073564575</v>
      </c>
      <c r="I107" s="0" t="n">
        <v>-0.0637180497436894</v>
      </c>
      <c r="J107" s="0" t="n">
        <v>0.0166990695967255</v>
      </c>
      <c r="K107" s="0" t="n">
        <v>-0.0152058113823306</v>
      </c>
      <c r="L107" s="0" t="n">
        <v>0.0658674132539058</v>
      </c>
      <c r="M107" s="0" t="n">
        <v>-0.041608143257974</v>
      </c>
      <c r="N107" s="0" t="n">
        <v>-0.0903640131727584</v>
      </c>
      <c r="O107" s="0" t="n">
        <v>-0.0344643911828143</v>
      </c>
      <c r="P107" s="0" t="n">
        <v>0.0577174814750558</v>
      </c>
      <c r="Q107" s="0" t="n">
        <v>0.022111290571794</v>
      </c>
      <c r="R107" s="0" t="n">
        <v>-0.0683970344745686</v>
      </c>
      <c r="S107" s="0" t="n">
        <v>-0.153147117993666</v>
      </c>
      <c r="T107" s="0" t="n">
        <v>0.0406610935579803</v>
      </c>
      <c r="U107" s="0" t="n">
        <v>-0.015985627595921</v>
      </c>
      <c r="V107" s="0" t="n">
        <v>0.128448391358048</v>
      </c>
      <c r="W107" s="0" t="n">
        <v>-0.00690540499132117</v>
      </c>
      <c r="X107" s="0" t="n">
        <v>0.0423151856260054</v>
      </c>
      <c r="Y107" s="0" t="n">
        <v>0.0362422899224325</v>
      </c>
      <c r="Z107" s="0" t="n">
        <v>-0.0311230454829345</v>
      </c>
      <c r="AA107" s="0" t="n">
        <v>-0.00347371834160239</v>
      </c>
      <c r="AB107" s="0" t="n">
        <v>0.00507711946082023</v>
      </c>
      <c r="AC107" s="0" t="n">
        <v>0.0121462667380067</v>
      </c>
      <c r="AD107" s="0" t="n">
        <v>0.0144741500685881</v>
      </c>
      <c r="AE107" s="0" t="n">
        <v>0.0109020474935623</v>
      </c>
      <c r="AF107" s="0" t="n">
        <v>-0.0104768154181251</v>
      </c>
      <c r="AG107" s="0" t="n">
        <v>0.0191461007738492</v>
      </c>
      <c r="AH107" s="0" t="n">
        <v>0.0279913360555952</v>
      </c>
      <c r="AI107" s="0" t="n">
        <v>-0.0102339944794122</v>
      </c>
      <c r="AJ107" s="0" t="n">
        <v>-0.0773390417093884</v>
      </c>
      <c r="AK107" s="0" t="n">
        <v>0.0314118965262133</v>
      </c>
      <c r="AL107" s="0" t="n">
        <v>0.0417054916234083</v>
      </c>
      <c r="AM107" s="0" t="n">
        <v>-0.0120718770657533</v>
      </c>
      <c r="AN107" s="0" t="n">
        <v>-0.114014765679429</v>
      </c>
      <c r="AO107" s="0" t="n">
        <v>0.171770012713119</v>
      </c>
      <c r="AP107" s="0" t="n">
        <v>-0.0314846626162795</v>
      </c>
      <c r="AQ107" s="0" t="n">
        <v>0.00719427822978978</v>
      </c>
      <c r="AR107" s="0" t="n">
        <v>0.014707423533276</v>
      </c>
      <c r="AS107" s="0" t="n">
        <v>0.0205156930104047</v>
      </c>
      <c r="AT107" s="0" t="n">
        <v>-0.0314415088484471</v>
      </c>
      <c r="AU107" s="0" t="n">
        <v>0.331487084678532</v>
      </c>
      <c r="AV107" s="0" t="n">
        <v>-0.132371727896317</v>
      </c>
      <c r="AW107" s="0" t="n">
        <v>-0.0615876284765834</v>
      </c>
      <c r="AX107" s="0" t="n">
        <v>0.156851792152284</v>
      </c>
      <c r="AY107" s="0" t="n">
        <v>-0.114141836655625</v>
      </c>
      <c r="AZ107" s="0" t="n">
        <v>0.0129867288967711</v>
      </c>
      <c r="BA107" s="0" t="n">
        <v>0.0131873962560631</v>
      </c>
      <c r="BB107" s="0" t="n">
        <v>0.0309970176192085</v>
      </c>
      <c r="BC107" s="0" t="n">
        <v>-0.000100859410025724</v>
      </c>
      <c r="BD107" s="0" t="n">
        <v>0.0146022897133822</v>
      </c>
      <c r="BE107" s="0" t="n">
        <v>0.0410883582321884</v>
      </c>
      <c r="BF107" s="0" t="n">
        <v>-0.0461581375123915</v>
      </c>
      <c r="BG107" s="0" t="n">
        <v>-0.00387133252331732</v>
      </c>
      <c r="BH107" s="0" t="n">
        <v>0.00696737456057582</v>
      </c>
      <c r="BI107" s="0" t="n">
        <v>0.0131057393862228</v>
      </c>
      <c r="BJ107" s="0" t="n">
        <v>0.0137973819627017</v>
      </c>
      <c r="BK107" s="0" t="n">
        <v>0.0613577783750478</v>
      </c>
      <c r="BL107" s="0" t="n">
        <v>-0.0342798359957862</v>
      </c>
      <c r="BM107" s="0" t="n">
        <v>-0.0256115701068541</v>
      </c>
      <c r="BN107" s="0" t="n">
        <v>-0.0198165573493834</v>
      </c>
      <c r="BO107" s="0" t="n">
        <v>0.000843635816553006</v>
      </c>
      <c r="BP107" s="0" t="n">
        <v>0.0300470692792096</v>
      </c>
      <c r="BQ107" s="0" t="n">
        <v>-0.00937448297385689</v>
      </c>
      <c r="BR107" s="0" t="n">
        <v>-0.0176119822966092</v>
      </c>
      <c r="BS107" s="0" t="n">
        <v>0.0122154826460667</v>
      </c>
      <c r="BT107" s="0" t="n">
        <v>-0.04082235945677</v>
      </c>
      <c r="BU107" s="0" t="n">
        <v>0.00694830380013368</v>
      </c>
      <c r="BV107" s="0" t="n">
        <v>-0.0377589692916656</v>
      </c>
      <c r="BW107" s="0" t="n">
        <v>0.0360750594494438</v>
      </c>
      <c r="BX107" s="0" t="n">
        <v>0.0578584405070649</v>
      </c>
      <c r="BY107" s="0" t="n">
        <v>-0.0439210942879968</v>
      </c>
      <c r="BZ107" s="0" t="n">
        <v>-0.0159700668722384</v>
      </c>
      <c r="CA107" s="0" t="n">
        <v>-0.00720361631754456</v>
      </c>
      <c r="CB107" s="0" t="n">
        <v>0.0104609741622174</v>
      </c>
      <c r="CC107" s="0" t="n">
        <v>0.00847938272235767</v>
      </c>
      <c r="CD107" s="0" t="n">
        <v>-0.0304843765661481</v>
      </c>
      <c r="CE107" s="0" t="n">
        <v>0.0256081656405623</v>
      </c>
      <c r="CF107" s="0" t="n">
        <v>0.0304581494728916</v>
      </c>
      <c r="CG107" s="0" t="n">
        <v>-0.0160968551093208</v>
      </c>
      <c r="CH107" s="0" t="n">
        <v>0.040658163550203</v>
      </c>
      <c r="CI107" s="0" t="n">
        <v>0.0324302691650133</v>
      </c>
      <c r="CJ107" s="0" t="n">
        <v>-0.019739518652336</v>
      </c>
      <c r="CK107" s="0" t="n">
        <v>0.0212281063414591</v>
      </c>
      <c r="CL107" s="0" t="n">
        <v>0.000774884524034736</v>
      </c>
      <c r="CM107" s="0" t="n">
        <v>-0.0126327159685912</v>
      </c>
      <c r="CN107" s="0" t="n">
        <v>0.0500434896576518</v>
      </c>
      <c r="CO107" s="0" t="n">
        <v>-0.00966568300279134</v>
      </c>
      <c r="CP107" s="0" t="n">
        <v>-0.0211467542812856</v>
      </c>
      <c r="CQ107" s="0" t="n">
        <v>-0.0206719478195122</v>
      </c>
      <c r="CR107" s="0" t="n">
        <v>-0.0152669502950661</v>
      </c>
      <c r="CS107" s="0" t="n">
        <v>-0.204163785178721</v>
      </c>
      <c r="CT107" s="0" t="n">
        <v>-0.205626832987878</v>
      </c>
      <c r="CU107" s="0" t="n">
        <v>-0.0464238288965075</v>
      </c>
      <c r="CV107" s="0" t="n">
        <v>0.00519131603552847</v>
      </c>
      <c r="CW107" s="0" t="n">
        <v>-0.530236177283949</v>
      </c>
      <c r="CX107" s="0" t="n">
        <v>-0.0482548528027047</v>
      </c>
      <c r="CY107" s="0" t="n">
        <v>0.00541125317314722</v>
      </c>
      <c r="CZ107" s="0" t="n">
        <v>-0.0938977325801312</v>
      </c>
      <c r="DA107" s="0" t="n">
        <v>-0.00797232135697682</v>
      </c>
      <c r="DB107" s="0" t="n">
        <v>3.50649742538762</v>
      </c>
      <c r="DC107" s="0" t="n">
        <v>-0.0484901149929379</v>
      </c>
      <c r="DD107" s="0" t="n">
        <v>0.0574123361449414</v>
      </c>
      <c r="DE107" s="0" t="n">
        <v>0.053578512776025</v>
      </c>
      <c r="DF107" s="0" t="n">
        <v>0.0327937436877443</v>
      </c>
      <c r="DG107" s="0" t="n">
        <v>0.237823577838007</v>
      </c>
      <c r="DH107" s="0" t="n">
        <v>-0.133731980285836</v>
      </c>
      <c r="DI107" s="0" t="n">
        <v>-0.0125256098062904</v>
      </c>
      <c r="DJ107" s="0" t="n">
        <v>-0.0159462763752744</v>
      </c>
      <c r="DK107" s="0" t="n">
        <v>-0.0261048625172744</v>
      </c>
      <c r="DL107" s="0" t="n">
        <v>0.151120258866115</v>
      </c>
      <c r="DM107" s="0" t="n">
        <v>0.719160879886735</v>
      </c>
      <c r="DN107" s="0" t="n">
        <v>0.927086635636838</v>
      </c>
      <c r="DO107" s="0" t="n">
        <v>0.352101734079702</v>
      </c>
      <c r="DP107" s="0" t="n">
        <v>0.24534490688107</v>
      </c>
      <c r="DQ107" s="0" t="n">
        <v>-0.0528621684249801</v>
      </c>
      <c r="DR107" s="0" t="n">
        <v>0.00592761224615729</v>
      </c>
      <c r="DS107" s="0" t="n">
        <v>-0.0205765836344744</v>
      </c>
      <c r="DT107" s="0" t="n">
        <v>-0.0101224877320317</v>
      </c>
      <c r="DU107" s="0" t="n">
        <v>-0.00354956674588861</v>
      </c>
      <c r="DV107" s="0" t="n">
        <v>0.00408166825432429</v>
      </c>
      <c r="DW107" s="0" t="n">
        <v>-0.434042011656358</v>
      </c>
      <c r="DX107" s="0" t="n">
        <v>0.372956255680691</v>
      </c>
      <c r="DY107" s="0" t="n">
        <v>0.0167294663155944</v>
      </c>
      <c r="DZ107" s="0" t="n">
        <v>0.040816803326305</v>
      </c>
      <c r="EA107" s="0" t="n">
        <v>-0.020120940103243</v>
      </c>
      <c r="EB107" s="0" t="n">
        <v>0.0563226000557326</v>
      </c>
      <c r="EC107" s="0" t="n">
        <v>0.0957598561521895</v>
      </c>
      <c r="ED107" s="0" t="n">
        <v>0.0779428279401354</v>
      </c>
      <c r="EE107" s="0" t="n">
        <v>1.77604578015996</v>
      </c>
      <c r="EF107" s="0" t="n">
        <v>-0.383666292493051</v>
      </c>
      <c r="EG107" s="0" t="n">
        <v>-0.197165422485101</v>
      </c>
      <c r="EH107" s="0" t="n">
        <v>0.144029211851595</v>
      </c>
      <c r="EI107" s="0" t="n">
        <v>0.0640082750368924</v>
      </c>
      <c r="EJ107" s="0" t="n">
        <v>0.0359871764881864</v>
      </c>
      <c r="EK107" s="0" t="n">
        <v>0.00338879170117561</v>
      </c>
      <c r="EL107" s="0" t="n">
        <v>0.00524724351232137</v>
      </c>
      <c r="EM107" s="0" t="n">
        <v>0.00941312910992661</v>
      </c>
      <c r="EN107" s="0" t="n">
        <v>-0.0107833649945139</v>
      </c>
      <c r="EO107" s="0" t="n">
        <v>-0.0422885591998038</v>
      </c>
      <c r="EP107" s="0" t="n">
        <v>-0.00133289479738798</v>
      </c>
      <c r="EQ107" s="0" t="n">
        <v>0.29630357737604</v>
      </c>
      <c r="ER107" s="0" t="n">
        <v>0.0734338386428478</v>
      </c>
      <c r="ES107" s="0" t="n">
        <v>-0.0633873094604618</v>
      </c>
      <c r="ET107" s="0" t="n">
        <v>-0.0215179922879233</v>
      </c>
      <c r="EU107" s="0" t="n">
        <v>0.0578489319761574</v>
      </c>
      <c r="EV107" s="0" t="n">
        <v>-0.609891147098977</v>
      </c>
      <c r="EW107" s="0" t="n">
        <v>-0.0953085718504285</v>
      </c>
      <c r="EX107" s="0" t="n">
        <v>-0.00106946146487046</v>
      </c>
      <c r="EY107" s="0" t="n">
        <v>0.0207059897235583</v>
      </c>
      <c r="EZ107" s="0" t="n">
        <v>0.0129582628200811</v>
      </c>
      <c r="FA107" s="0" t="n">
        <v>0.00203648812403609</v>
      </c>
      <c r="FB107" s="0" t="n">
        <v>-0.142372929796253</v>
      </c>
      <c r="FC107" s="0" t="n">
        <v>0.0844577368409347</v>
      </c>
      <c r="FD107" s="0" t="n">
        <v>0.00227141592523748</v>
      </c>
      <c r="FE107" s="0" t="n">
        <v>-0.0336818341165829</v>
      </c>
      <c r="FF107" s="0" t="n">
        <v>0.0132668661824646</v>
      </c>
      <c r="FG107" s="0" t="n">
        <v>-0.0130921693212853</v>
      </c>
      <c r="FH107" s="0" t="n">
        <v>-0.358329255473376</v>
      </c>
      <c r="FI107" s="0" t="n">
        <v>-0.108514340821301</v>
      </c>
      <c r="FJ107" s="0" t="n">
        <v>0.136388476898074</v>
      </c>
      <c r="FK107" s="0" t="n">
        <v>-0.0727079151151774</v>
      </c>
      <c r="FL107" s="0" t="n">
        <v>0.027686080366637</v>
      </c>
      <c r="FM107" s="0" t="n">
        <v>0.0323763831461788</v>
      </c>
      <c r="FN107" s="0" t="n">
        <v>-0.49309505511412</v>
      </c>
      <c r="FO107" s="0" t="n">
        <v>0.183313166774494</v>
      </c>
      <c r="FP107" s="0" t="n">
        <v>0.0694609747771273</v>
      </c>
      <c r="FQ107" s="0" t="n">
        <v>0.0245654866160333</v>
      </c>
      <c r="FR107" s="0" t="n">
        <v>0.111249375357028</v>
      </c>
      <c r="FS107" s="0" t="n">
        <v>0.297238852561476</v>
      </c>
      <c r="FT107" s="0" t="n">
        <v>-0.341150820540584</v>
      </c>
      <c r="FU107" s="0" t="n">
        <v>-0.0417454665917395</v>
      </c>
    </row>
    <row r="108" customFormat="false" ht="15" hidden="false" customHeight="false" outlineLevel="0" collapsed="false">
      <c r="A108" s="0" t="n">
        <v>-0.0170287543944583</v>
      </c>
      <c r="B108" s="0" t="n">
        <v>0.00709752796381298</v>
      </c>
      <c r="C108" s="0" t="n">
        <v>-0.0395033263521537</v>
      </c>
      <c r="D108" s="0" t="n">
        <v>0.108577936550276</v>
      </c>
      <c r="E108" s="0" t="n">
        <v>0.10093350098813</v>
      </c>
      <c r="F108" s="0" t="n">
        <v>0.0713569559193972</v>
      </c>
      <c r="G108" s="0" t="n">
        <v>0.00432730276281939</v>
      </c>
      <c r="H108" s="0" t="n">
        <v>-0.0970845115578734</v>
      </c>
      <c r="I108" s="0" t="n">
        <v>0.0133718552365919</v>
      </c>
      <c r="J108" s="0" t="n">
        <v>0.0156983238486631</v>
      </c>
      <c r="K108" s="0" t="n">
        <v>-0.0431164697395317</v>
      </c>
      <c r="L108" s="0" t="n">
        <v>0.0294555207516181</v>
      </c>
      <c r="M108" s="0" t="n">
        <v>0.0221839797904863</v>
      </c>
      <c r="N108" s="0" t="n">
        <v>0.0276618929924019</v>
      </c>
      <c r="O108" s="0" t="n">
        <v>-0.0144135809274007</v>
      </c>
      <c r="P108" s="0" t="n">
        <v>-0.045700116195942</v>
      </c>
      <c r="Q108" s="0" t="n">
        <v>0.144116319413272</v>
      </c>
      <c r="R108" s="0" t="n">
        <v>-0.130117631369122</v>
      </c>
      <c r="S108" s="0" t="n">
        <v>0.0720263754055937</v>
      </c>
      <c r="T108" s="0" t="n">
        <v>0.15958869156732</v>
      </c>
      <c r="U108" s="0" t="n">
        <v>0.0303149376648468</v>
      </c>
      <c r="V108" s="0" t="n">
        <v>-0.0688692504164779</v>
      </c>
      <c r="W108" s="0" t="n">
        <v>0.00554337106447643</v>
      </c>
      <c r="X108" s="0" t="n">
        <v>-0.0103576933584763</v>
      </c>
      <c r="Y108" s="0" t="n">
        <v>-0.0107784630935272</v>
      </c>
      <c r="Z108" s="0" t="n">
        <v>0.0188757225505984</v>
      </c>
      <c r="AA108" s="0" t="n">
        <v>0.10273461213982</v>
      </c>
      <c r="AB108" s="0" t="n">
        <v>-0.00740453434362521</v>
      </c>
      <c r="AC108" s="0" t="n">
        <v>0.0107369267458311</v>
      </c>
      <c r="AD108" s="0" t="n">
        <v>-0.00778148353090074</v>
      </c>
      <c r="AE108" s="0" t="n">
        <v>0.000439333531081232</v>
      </c>
      <c r="AF108" s="0" t="n">
        <v>-0.00571574452068925</v>
      </c>
      <c r="AG108" s="0" t="n">
        <v>0.00495139984844716</v>
      </c>
      <c r="AH108" s="0" t="n">
        <v>-0.0158457799336281</v>
      </c>
      <c r="AI108" s="0" t="n">
        <v>0.0173451171658323</v>
      </c>
      <c r="AJ108" s="0" t="n">
        <v>0.0566123293539219</v>
      </c>
      <c r="AK108" s="0" t="n">
        <v>-0.0457367752017608</v>
      </c>
      <c r="AL108" s="0" t="n">
        <v>0.0222922584062387</v>
      </c>
      <c r="AM108" s="0" t="n">
        <v>0.0739121247734437</v>
      </c>
      <c r="AN108" s="0" t="n">
        <v>0.0455614608663991</v>
      </c>
      <c r="AO108" s="0" t="n">
        <v>-0.0220961101305813</v>
      </c>
      <c r="AP108" s="0" t="n">
        <v>-0.198861677335248</v>
      </c>
      <c r="AQ108" s="0" t="n">
        <v>0.0277031419109702</v>
      </c>
      <c r="AR108" s="0" t="n">
        <v>-0.0311987627613887</v>
      </c>
      <c r="AS108" s="0" t="n">
        <v>-0.0520907154044351</v>
      </c>
      <c r="AT108" s="0" t="n">
        <v>0.00569639505204475</v>
      </c>
      <c r="AU108" s="0" t="n">
        <v>-0.141766862223</v>
      </c>
      <c r="AV108" s="0" t="n">
        <v>-0.136971813247262</v>
      </c>
      <c r="AW108" s="0" t="n">
        <v>0.122886966099185</v>
      </c>
      <c r="AX108" s="0" t="n">
        <v>0.315664128846355</v>
      </c>
      <c r="AY108" s="0" t="n">
        <v>0.164658781570309</v>
      </c>
      <c r="AZ108" s="0" t="n">
        <v>0.023223339098927</v>
      </c>
      <c r="BA108" s="0" t="n">
        <v>0.023486760513524</v>
      </c>
      <c r="BB108" s="0" t="n">
        <v>0.0632612522049331</v>
      </c>
      <c r="BC108" s="0" t="n">
        <v>0.0100148029417537</v>
      </c>
      <c r="BD108" s="0" t="n">
        <v>0.0613112432029496</v>
      </c>
      <c r="BE108" s="0" t="n">
        <v>-0.0172211065503123</v>
      </c>
      <c r="BF108" s="0" t="n">
        <v>0.0163403704322224</v>
      </c>
      <c r="BG108" s="0" t="n">
        <v>0.00733421948630196</v>
      </c>
      <c r="BH108" s="0" t="n">
        <v>-0.0107221797241121</v>
      </c>
      <c r="BI108" s="0" t="n">
        <v>0.0131512559653284</v>
      </c>
      <c r="BJ108" s="0" t="n">
        <v>-0.0370770416925353</v>
      </c>
      <c r="BK108" s="0" t="n">
        <v>0.040034402296682</v>
      </c>
      <c r="BL108" s="0" t="n">
        <v>-0.00851472551088032</v>
      </c>
      <c r="BM108" s="0" t="n">
        <v>-0.00429001760759154</v>
      </c>
      <c r="BN108" s="0" t="n">
        <v>0.0314254843659642</v>
      </c>
      <c r="BO108" s="0" t="n">
        <v>-0.0727183844424878</v>
      </c>
      <c r="BP108" s="0" t="n">
        <v>-0.0428888676839525</v>
      </c>
      <c r="BQ108" s="0" t="n">
        <v>0.0188941248961418</v>
      </c>
      <c r="BR108" s="0" t="n">
        <v>0.00322272308669259</v>
      </c>
      <c r="BS108" s="0" t="n">
        <v>-0.0222294696164786</v>
      </c>
      <c r="BT108" s="0" t="n">
        <v>0.054743750410194</v>
      </c>
      <c r="BU108" s="0" t="n">
        <v>0.0258499201471299</v>
      </c>
      <c r="BV108" s="0" t="n">
        <v>-0.0237217812270199</v>
      </c>
      <c r="BW108" s="0" t="n">
        <v>0.00252178379808634</v>
      </c>
      <c r="BX108" s="0" t="n">
        <v>-0.0176886742691246</v>
      </c>
      <c r="BY108" s="0" t="n">
        <v>0.0215167881769881</v>
      </c>
      <c r="BZ108" s="0" t="n">
        <v>0.0157912149582015</v>
      </c>
      <c r="CA108" s="0" t="n">
        <v>0.0079791726927386</v>
      </c>
      <c r="CB108" s="0" t="n">
        <v>-0.0028313862319167</v>
      </c>
      <c r="CC108" s="0" t="n">
        <v>0.0306896921780371</v>
      </c>
      <c r="CD108" s="0" t="n">
        <v>0.0210722580837438</v>
      </c>
      <c r="CE108" s="0" t="n">
        <v>-0.0182804527220599</v>
      </c>
      <c r="CF108" s="0" t="n">
        <v>-0.0430352030406736</v>
      </c>
      <c r="CG108" s="0" t="n">
        <v>-0.0624081723089249</v>
      </c>
      <c r="CH108" s="0" t="n">
        <v>-0.0248041903290014</v>
      </c>
      <c r="CI108" s="0" t="n">
        <v>0.0361098855558453</v>
      </c>
      <c r="CJ108" s="0" t="n">
        <v>0.00435884301284023</v>
      </c>
      <c r="CK108" s="0" t="n">
        <v>0.00191344195316802</v>
      </c>
      <c r="CL108" s="0" t="n">
        <v>-0.018655118151615</v>
      </c>
      <c r="CM108" s="0" t="n">
        <v>-0.0368819296700265</v>
      </c>
      <c r="CN108" s="0" t="n">
        <v>-0.016541935173636</v>
      </c>
      <c r="CO108" s="0" t="n">
        <v>0.0502619912371446</v>
      </c>
      <c r="CP108" s="0" t="n">
        <v>-0.022414801938266</v>
      </c>
      <c r="CQ108" s="0" t="n">
        <v>-0.0347149960644315</v>
      </c>
      <c r="CR108" s="0" t="n">
        <v>0.0189188854927061</v>
      </c>
      <c r="CS108" s="0" t="n">
        <v>0.240119207843015</v>
      </c>
      <c r="CT108" s="0" t="n">
        <v>-0.163370631958222</v>
      </c>
      <c r="CU108" s="0" t="n">
        <v>0.00267109358625478</v>
      </c>
      <c r="CV108" s="0" t="n">
        <v>0.0215185727174651</v>
      </c>
      <c r="CW108" s="0" t="n">
        <v>-0.0348476664484709</v>
      </c>
      <c r="CX108" s="0" t="n">
        <v>0.522912593294367</v>
      </c>
      <c r="CY108" s="0" t="n">
        <v>-0.062023257483439</v>
      </c>
      <c r="CZ108" s="0" t="n">
        <v>0.00569600579478953</v>
      </c>
      <c r="DA108" s="0" t="n">
        <v>-0.0225176302099242</v>
      </c>
      <c r="DB108" s="0" t="n">
        <v>-0.0484901149929377</v>
      </c>
      <c r="DC108" s="0" t="n">
        <v>3.51445223421732</v>
      </c>
      <c r="DD108" s="0" t="n">
        <v>-0.0357398941417714</v>
      </c>
      <c r="DE108" s="0" t="n">
        <v>-0.0389904420831328</v>
      </c>
      <c r="DF108" s="0" t="n">
        <v>0.0466917522199542</v>
      </c>
      <c r="DG108" s="0" t="n">
        <v>0.113693332486434</v>
      </c>
      <c r="DH108" s="0" t="n">
        <v>0.215095048318257</v>
      </c>
      <c r="DI108" s="0" t="n">
        <v>-0.0153258567305545</v>
      </c>
      <c r="DJ108" s="0" t="n">
        <v>-0.0563696968987906</v>
      </c>
      <c r="DK108" s="0" t="n">
        <v>-0.0688349155426456</v>
      </c>
      <c r="DL108" s="0" t="n">
        <v>0.00339169910671892</v>
      </c>
      <c r="DM108" s="0" t="n">
        <v>-0.198879040634732</v>
      </c>
      <c r="DN108" s="0" t="n">
        <v>-0.316453515865906</v>
      </c>
      <c r="DO108" s="0" t="n">
        <v>0.462631021408137</v>
      </c>
      <c r="DP108" s="0" t="n">
        <v>0.948693539232059</v>
      </c>
      <c r="DQ108" s="0" t="n">
        <v>-0.0542313870542334</v>
      </c>
      <c r="DR108" s="0" t="n">
        <v>0.00421768869679891</v>
      </c>
      <c r="DS108" s="0" t="n">
        <v>-0.0314806982542453</v>
      </c>
      <c r="DT108" s="0" t="n">
        <v>0.0353390287916339</v>
      </c>
      <c r="DU108" s="0" t="n">
        <v>0.0737326052865307</v>
      </c>
      <c r="DV108" s="0" t="n">
        <v>-0.372367592694057</v>
      </c>
      <c r="DW108" s="0" t="n">
        <v>-0.286772989238311</v>
      </c>
      <c r="DX108" s="0" t="n">
        <v>-0.434024612957237</v>
      </c>
      <c r="DY108" s="0" t="n">
        <v>0.0399453626329745</v>
      </c>
      <c r="DZ108" s="0" t="n">
        <v>-0.0029766009084997</v>
      </c>
      <c r="EA108" s="0" t="n">
        <v>0.00186597385052019</v>
      </c>
      <c r="EB108" s="0" t="n">
        <v>0.0477839514295933</v>
      </c>
      <c r="EC108" s="0" t="n">
        <v>-0.0220571787479396</v>
      </c>
      <c r="ED108" s="0" t="n">
        <v>-0.030417082901774</v>
      </c>
      <c r="EE108" s="0" t="n">
        <v>-0.427996691058888</v>
      </c>
      <c r="EF108" s="0" t="n">
        <v>-1.83348296576738</v>
      </c>
      <c r="EG108" s="0" t="n">
        <v>0.126854190689683</v>
      </c>
      <c r="EH108" s="0" t="n">
        <v>0.254582435193839</v>
      </c>
      <c r="EI108" s="0" t="n">
        <v>-0.00122490751238477</v>
      </c>
      <c r="EJ108" s="0" t="n">
        <v>-0.0312547608686538</v>
      </c>
      <c r="EK108" s="0" t="n">
        <v>0.00408287579474651</v>
      </c>
      <c r="EL108" s="0" t="n">
        <v>-0.0122286049769354</v>
      </c>
      <c r="EM108" s="0" t="n">
        <v>0.0183048316564745</v>
      </c>
      <c r="EN108" s="0" t="n">
        <v>-0.0429741678184709</v>
      </c>
      <c r="EO108" s="0" t="n">
        <v>0.0299530960371792</v>
      </c>
      <c r="EP108" s="0" t="n">
        <v>-0.0311783387638537</v>
      </c>
      <c r="EQ108" s="0" t="n">
        <v>0.0700613676838396</v>
      </c>
      <c r="ER108" s="0" t="n">
        <v>-0.263451143237629</v>
      </c>
      <c r="ES108" s="0" t="n">
        <v>0.0202503657009578</v>
      </c>
      <c r="ET108" s="0" t="n">
        <v>-0.0543001148944917</v>
      </c>
      <c r="EU108" s="0" t="n">
        <v>0.00734006157859694</v>
      </c>
      <c r="EV108" s="0" t="n">
        <v>0.0868862077629374</v>
      </c>
      <c r="EW108" s="0" t="n">
        <v>-0.606613369135793</v>
      </c>
      <c r="EX108" s="0" t="n">
        <v>-0.0276591120627419</v>
      </c>
      <c r="EY108" s="0" t="n">
        <v>0.0309370200392131</v>
      </c>
      <c r="EZ108" s="0" t="n">
        <v>-0.0191518823869357</v>
      </c>
      <c r="FA108" s="0" t="n">
        <v>-0.0111862654371037</v>
      </c>
      <c r="FB108" s="0" t="n">
        <v>-0.0394451844369749</v>
      </c>
      <c r="FC108" s="0" t="n">
        <v>-0.178161160795105</v>
      </c>
      <c r="FD108" s="0" t="n">
        <v>-0.00536619485675777</v>
      </c>
      <c r="FE108" s="0" t="n">
        <v>0.00427871127857728</v>
      </c>
      <c r="FF108" s="0" t="n">
        <v>-0.0099948825969882</v>
      </c>
      <c r="FG108" s="0" t="n">
        <v>-0.028812127743004</v>
      </c>
      <c r="FH108" s="0" t="n">
        <v>-0.129831480289791</v>
      </c>
      <c r="FI108" s="0" t="n">
        <v>0.24692760152131</v>
      </c>
      <c r="FJ108" s="0" t="n">
        <v>0.0425021994562486</v>
      </c>
      <c r="FK108" s="0" t="n">
        <v>0.221573136026934</v>
      </c>
      <c r="FL108" s="0" t="n">
        <v>-0.0349473790318434</v>
      </c>
      <c r="FM108" s="0" t="n">
        <v>0.00772234219772264</v>
      </c>
      <c r="FN108" s="0" t="n">
        <v>-0.108808382629975</v>
      </c>
      <c r="FO108" s="0" t="n">
        <v>-0.525325276974342</v>
      </c>
      <c r="FP108" s="0" t="n">
        <v>0.00918278847300208</v>
      </c>
      <c r="FQ108" s="0" t="n">
        <v>0.0255563806208007</v>
      </c>
      <c r="FR108" s="0" t="n">
        <v>-0.341363649824957</v>
      </c>
      <c r="FS108" s="0" t="n">
        <v>0.125568429439952</v>
      </c>
      <c r="FT108" s="0" t="n">
        <v>-0.101013724426883</v>
      </c>
      <c r="FU108" s="0" t="n">
        <v>0.317664257161221</v>
      </c>
    </row>
    <row r="109" customFormat="false" ht="15" hidden="false" customHeight="false" outlineLevel="0" collapsed="false">
      <c r="A109" s="0" t="n">
        <v>0.0211811234820931</v>
      </c>
      <c r="B109" s="0" t="n">
        <v>0.000477769854625538</v>
      </c>
      <c r="C109" s="0" t="n">
        <v>0.05145095457663</v>
      </c>
      <c r="D109" s="0" t="n">
        <v>0.112382964641394</v>
      </c>
      <c r="E109" s="0" t="n">
        <v>0.0206448073814593</v>
      </c>
      <c r="F109" s="0" t="n">
        <v>-0.111635453161696</v>
      </c>
      <c r="G109" s="0" t="n">
        <v>0.0470456032860888</v>
      </c>
      <c r="H109" s="0" t="n">
        <v>-0.0112658490096628</v>
      </c>
      <c r="I109" s="0" t="n">
        <v>-0.0580885240468595</v>
      </c>
      <c r="J109" s="0" t="n">
        <v>-0.0192528295714957</v>
      </c>
      <c r="K109" s="0" t="n">
        <v>-0.0602191732928388</v>
      </c>
      <c r="L109" s="0" t="n">
        <v>-0.0462428275681145</v>
      </c>
      <c r="M109" s="0" t="n">
        <v>-0.0243604342352404</v>
      </c>
      <c r="N109" s="0" t="n">
        <v>-0.0687835965607239</v>
      </c>
      <c r="O109" s="0" t="n">
        <v>0.0369035513534703</v>
      </c>
      <c r="P109" s="0" t="n">
        <v>-0.0467611109601088</v>
      </c>
      <c r="Q109" s="0" t="n">
        <v>0.0854957427598131</v>
      </c>
      <c r="R109" s="0" t="n">
        <v>0.119910018894392</v>
      </c>
      <c r="S109" s="0" t="n">
        <v>0.157588538931337</v>
      </c>
      <c r="T109" s="0" t="n">
        <v>0.0233964732975674</v>
      </c>
      <c r="U109" s="0" t="n">
        <v>-0.0109804382150162</v>
      </c>
      <c r="V109" s="0" t="n">
        <v>0.138817953591248</v>
      </c>
      <c r="W109" s="0" t="n">
        <v>0.0323863989822902</v>
      </c>
      <c r="X109" s="0" t="n">
        <v>0.0518136838703101</v>
      </c>
      <c r="Y109" s="0" t="n">
        <v>-0.0256631001839315</v>
      </c>
      <c r="Z109" s="0" t="n">
        <v>0.120565148710819</v>
      </c>
      <c r="AA109" s="0" t="n">
        <v>0.0167576955070338</v>
      </c>
      <c r="AB109" s="0" t="n">
        <v>-0.0182411700458898</v>
      </c>
      <c r="AC109" s="0" t="n">
        <v>0.0358219859716664</v>
      </c>
      <c r="AD109" s="0" t="n">
        <v>0.0127769935233934</v>
      </c>
      <c r="AE109" s="0" t="n">
        <v>-0.0144698835582259</v>
      </c>
      <c r="AF109" s="0" t="n">
        <v>-0.0627249389373844</v>
      </c>
      <c r="AG109" s="0" t="n">
        <v>0.0172586841712486</v>
      </c>
      <c r="AH109" s="0" t="n">
        <v>-0.00455628159897838</v>
      </c>
      <c r="AI109" s="0" t="n">
        <v>0.00888916204176767</v>
      </c>
      <c r="AJ109" s="0" t="n">
        <v>0.0092229297170907</v>
      </c>
      <c r="AK109" s="0" t="n">
        <v>0.0639306517391949</v>
      </c>
      <c r="AL109" s="0" t="n">
        <v>0.0947240782301593</v>
      </c>
      <c r="AM109" s="0" t="n">
        <v>-0.0245355871655951</v>
      </c>
      <c r="AN109" s="0" t="n">
        <v>-0.121833434841012</v>
      </c>
      <c r="AO109" s="0" t="n">
        <v>-0.115967539134919</v>
      </c>
      <c r="AP109" s="0" t="n">
        <v>-0.019574960498794</v>
      </c>
      <c r="AQ109" s="0" t="n">
        <v>-0.0470271320537328</v>
      </c>
      <c r="AR109" s="0" t="n">
        <v>0.00085295696102469</v>
      </c>
      <c r="AS109" s="0" t="n">
        <v>-0.00740014995557876</v>
      </c>
      <c r="AT109" s="0" t="n">
        <v>-0.211357721726412</v>
      </c>
      <c r="AU109" s="0" t="n">
        <v>0.184898500318432</v>
      </c>
      <c r="AV109" s="0" t="n">
        <v>0.0108909864792386</v>
      </c>
      <c r="AW109" s="0" t="n">
        <v>0.0909299194482387</v>
      </c>
      <c r="AX109" s="0" t="n">
        <v>-0.119769360609596</v>
      </c>
      <c r="AY109" s="0" t="n">
        <v>0.372708682970493</v>
      </c>
      <c r="AZ109" s="0" t="n">
        <v>-0.0940114299205442</v>
      </c>
      <c r="BA109" s="0" t="n">
        <v>-0.00115697096930758</v>
      </c>
      <c r="BB109" s="0" t="n">
        <v>-0.00737235490572061</v>
      </c>
      <c r="BC109" s="0" t="n">
        <v>-0.0692272590451119</v>
      </c>
      <c r="BD109" s="0" t="n">
        <v>0.0497250724958087</v>
      </c>
      <c r="BE109" s="0" t="n">
        <v>-0.00654068689707922</v>
      </c>
      <c r="BF109" s="0" t="n">
        <v>0.0206192177971585</v>
      </c>
      <c r="BG109" s="0" t="n">
        <v>0.0165988943562378</v>
      </c>
      <c r="BH109" s="0" t="n">
        <v>-0.00802409491913084</v>
      </c>
      <c r="BI109" s="0" t="n">
        <v>0.0197894202862777</v>
      </c>
      <c r="BJ109" s="0" t="n">
        <v>-0.0320762264141898</v>
      </c>
      <c r="BK109" s="0" t="n">
        <v>0.00468401967671052</v>
      </c>
      <c r="BL109" s="0" t="n">
        <v>0.00368586098594898</v>
      </c>
      <c r="BM109" s="0" t="n">
        <v>-0.00218233071681013</v>
      </c>
      <c r="BN109" s="0" t="n">
        <v>-0.0472345257386483</v>
      </c>
      <c r="BO109" s="0" t="n">
        <v>-0.00392987217973845</v>
      </c>
      <c r="BP109" s="0" t="n">
        <v>0.040164908288318</v>
      </c>
      <c r="BQ109" s="0" t="n">
        <v>-0.00813919731682776</v>
      </c>
      <c r="BR109" s="0" t="n">
        <v>0.0231199174486751</v>
      </c>
      <c r="BS109" s="0" t="n">
        <v>0.00320851359853383</v>
      </c>
      <c r="BT109" s="0" t="n">
        <v>-0.024206446521366</v>
      </c>
      <c r="BU109" s="0" t="n">
        <v>-0.0286997344250718</v>
      </c>
      <c r="BV109" s="0" t="n">
        <v>0.0261501433076947</v>
      </c>
      <c r="BW109" s="0" t="n">
        <v>-0.0176237000304021</v>
      </c>
      <c r="BX109" s="0" t="n">
        <v>-0.218549915598105</v>
      </c>
      <c r="BY109" s="0" t="n">
        <v>0.0577503409728963</v>
      </c>
      <c r="BZ109" s="0" t="n">
        <v>-0.0251472702156716</v>
      </c>
      <c r="CA109" s="0" t="n">
        <v>0.00613972885766373</v>
      </c>
      <c r="CB109" s="0" t="n">
        <v>0.0363826139838648</v>
      </c>
      <c r="CC109" s="0" t="n">
        <v>0.0286063872155456</v>
      </c>
      <c r="CD109" s="0" t="n">
        <v>0.0227147444841097</v>
      </c>
      <c r="CE109" s="0" t="n">
        <v>0.0440951162553823</v>
      </c>
      <c r="CF109" s="0" t="n">
        <v>0.0289991031742781</v>
      </c>
      <c r="CG109" s="0" t="n">
        <v>-0.0191817450189605</v>
      </c>
      <c r="CH109" s="0" t="n">
        <v>-0.0359116145672029</v>
      </c>
      <c r="CI109" s="0" t="n">
        <v>-0.00295429095968846</v>
      </c>
      <c r="CJ109" s="0" t="n">
        <v>-0.0142712449676484</v>
      </c>
      <c r="CK109" s="0" t="n">
        <v>-0.030929494467658</v>
      </c>
      <c r="CL109" s="0" t="n">
        <v>-0.050700076819244</v>
      </c>
      <c r="CM109" s="0" t="n">
        <v>0.00614218266072825</v>
      </c>
      <c r="CN109" s="0" t="n">
        <v>-0.329768653463968</v>
      </c>
      <c r="CO109" s="0" t="n">
        <v>0.0424273108011525</v>
      </c>
      <c r="CP109" s="0" t="n">
        <v>-0.0182852619728852</v>
      </c>
      <c r="CQ109" s="0" t="n">
        <v>0.00748711946608255</v>
      </c>
      <c r="CR109" s="0" t="n">
        <v>-0.449517832153315</v>
      </c>
      <c r="CS109" s="0" t="n">
        <v>-0.0424753209051982</v>
      </c>
      <c r="CT109" s="0" t="n">
        <v>-0.0182348871439817</v>
      </c>
      <c r="CU109" s="0" t="n">
        <v>-0.0538965721377253</v>
      </c>
      <c r="CV109" s="0" t="n">
        <v>-0.00203927525933987</v>
      </c>
      <c r="CW109" s="0" t="n">
        <v>-0.0692442730533724</v>
      </c>
      <c r="CX109" s="0" t="n">
        <v>-0.00723764356218712</v>
      </c>
      <c r="CY109" s="0" t="n">
        <v>-0.0744830542061639</v>
      </c>
      <c r="CZ109" s="0" t="n">
        <v>-0.0383415098096192</v>
      </c>
      <c r="DA109" s="0" t="n">
        <v>-0.0379146383060299</v>
      </c>
      <c r="DB109" s="0" t="n">
        <v>0.0574123361449413</v>
      </c>
      <c r="DC109" s="0" t="n">
        <v>-0.0357398941417714</v>
      </c>
      <c r="DD109" s="0" t="n">
        <v>3.45016331002029</v>
      </c>
      <c r="DE109" s="0" t="n">
        <v>-0.254248939546157</v>
      </c>
      <c r="DF109" s="0" t="n">
        <v>-0.00232736617084364</v>
      </c>
      <c r="DG109" s="0" t="n">
        <v>0.0246533562853777</v>
      </c>
      <c r="DH109" s="0" t="n">
        <v>-0.00406340705969274</v>
      </c>
      <c r="DI109" s="0" t="n">
        <v>-0.0388321993189131</v>
      </c>
      <c r="DJ109" s="0" t="n">
        <v>0.0156884153515221</v>
      </c>
      <c r="DK109" s="0" t="n">
        <v>-0.0729177432771826</v>
      </c>
      <c r="DL109" s="0" t="n">
        <v>-1.29087502690593</v>
      </c>
      <c r="DM109" s="0" t="n">
        <v>0.423064592725564</v>
      </c>
      <c r="DN109" s="0" t="n">
        <v>0.0405718079670668</v>
      </c>
      <c r="DO109" s="0" t="n">
        <v>-0.051993771017391</v>
      </c>
      <c r="DP109" s="0" t="n">
        <v>0.0202862387029146</v>
      </c>
      <c r="DQ109" s="0" t="n">
        <v>0.0244761558775891</v>
      </c>
      <c r="DR109" s="0" t="n">
        <v>-0.0331820732695273</v>
      </c>
      <c r="DS109" s="0" t="n">
        <v>-0.0110555590016781</v>
      </c>
      <c r="DT109" s="0" t="n">
        <v>0.0626729707926787</v>
      </c>
      <c r="DU109" s="0" t="n">
        <v>0.00477734332824713</v>
      </c>
      <c r="DV109" s="0" t="n">
        <v>0.023316851525182</v>
      </c>
      <c r="DW109" s="0" t="n">
        <v>-0.0419853014045788</v>
      </c>
      <c r="DX109" s="0" t="n">
        <v>0.0457705214945789</v>
      </c>
      <c r="DY109" s="0" t="n">
        <v>0.0768585410408994</v>
      </c>
      <c r="DZ109" s="0" t="n">
        <v>1.4180492315477</v>
      </c>
      <c r="EA109" s="0" t="n">
        <v>-0.21253258172927</v>
      </c>
      <c r="EB109" s="0" t="n">
        <v>0.00332651480937082</v>
      </c>
      <c r="EC109" s="0" t="n">
        <v>-0.0602781002227241</v>
      </c>
      <c r="ED109" s="0" t="n">
        <v>-0.817699046087696</v>
      </c>
      <c r="EE109" s="0" t="n">
        <v>0.0353814201442695</v>
      </c>
      <c r="EF109" s="0" t="n">
        <v>0.0214617050645501</v>
      </c>
      <c r="EG109" s="0" t="n">
        <v>-0.0838505644736323</v>
      </c>
      <c r="EH109" s="0" t="n">
        <v>-0.0624200271066448</v>
      </c>
      <c r="EI109" s="0" t="n">
        <v>-0.772069886258852</v>
      </c>
      <c r="EJ109" s="0" t="n">
        <v>-0.00341956123281845</v>
      </c>
      <c r="EK109" s="0" t="n">
        <v>-0.111406089638709</v>
      </c>
      <c r="EL109" s="0" t="n">
        <v>0.00952629362010689</v>
      </c>
      <c r="EM109" s="0" t="n">
        <v>-0.0356236579305555</v>
      </c>
      <c r="EN109" s="0" t="n">
        <v>-0.0341951776188041</v>
      </c>
      <c r="EO109" s="0" t="n">
        <v>-0.0039388620555377</v>
      </c>
      <c r="EP109" s="0" t="n">
        <v>0.037839229036912</v>
      </c>
      <c r="EQ109" s="0" t="n">
        <v>0.0323269105886515</v>
      </c>
      <c r="ER109" s="0" t="n">
        <v>0.00619031304225007</v>
      </c>
      <c r="ES109" s="0" t="n">
        <v>0.851168469493918</v>
      </c>
      <c r="ET109" s="0" t="n">
        <v>-0.0603911691512078</v>
      </c>
      <c r="EU109" s="0" t="n">
        <v>-0.066006092101787</v>
      </c>
      <c r="EV109" s="0" t="n">
        <v>0.00949602154639059</v>
      </c>
      <c r="EW109" s="0" t="n">
        <v>-0.0113678268673785</v>
      </c>
      <c r="EX109" s="0" t="n">
        <v>0.0841253434030895</v>
      </c>
      <c r="EY109" s="0" t="n">
        <v>0.0624273521390753</v>
      </c>
      <c r="EZ109" s="0" t="n">
        <v>0.106169138602708</v>
      </c>
      <c r="FA109" s="0" t="n">
        <v>-0.328116227006058</v>
      </c>
      <c r="FB109" s="0" t="n">
        <v>-0.0217388357508648</v>
      </c>
      <c r="FC109" s="0" t="n">
        <v>0.0400834276146372</v>
      </c>
      <c r="FD109" s="0" t="n">
        <v>0.372545950604135</v>
      </c>
      <c r="FE109" s="0" t="n">
        <v>0.0100908900027932</v>
      </c>
      <c r="FF109" s="0" t="n">
        <v>0.0111579247407253</v>
      </c>
      <c r="FG109" s="0" t="n">
        <v>0.070554214740649</v>
      </c>
      <c r="FH109" s="0" t="n">
        <v>-0.0373469506425264</v>
      </c>
      <c r="FI109" s="0" t="n">
        <v>-0.0347548858688483</v>
      </c>
      <c r="FJ109" s="0" t="n">
        <v>-0.00342289631432842</v>
      </c>
      <c r="FK109" s="0" t="n">
        <v>-0.0339809452806195</v>
      </c>
      <c r="FL109" s="0" t="n">
        <v>-0.431410737747987</v>
      </c>
      <c r="FM109" s="0" t="n">
        <v>-0.358737004490552</v>
      </c>
      <c r="FN109" s="0" t="n">
        <v>-0.00245203246706854</v>
      </c>
      <c r="FO109" s="0" t="n">
        <v>-0.0285939023872773</v>
      </c>
      <c r="FP109" s="0" t="n">
        <v>-0.0288078716206374</v>
      </c>
      <c r="FQ109" s="0" t="n">
        <v>-0.0455906720272523</v>
      </c>
      <c r="FR109" s="0" t="n">
        <v>-0.0353930845729364</v>
      </c>
      <c r="FS109" s="0" t="n">
        <v>-0.0462855041048633</v>
      </c>
      <c r="FT109" s="0" t="n">
        <v>-0.027393625578608</v>
      </c>
      <c r="FU109" s="0" t="n">
        <v>-0.0236196968196856</v>
      </c>
    </row>
    <row r="110" customFormat="false" ht="15" hidden="false" customHeight="false" outlineLevel="0" collapsed="false">
      <c r="A110" s="0" t="n">
        <v>-0.0299068596280237</v>
      </c>
      <c r="B110" s="0" t="n">
        <v>0.0125968653664548</v>
      </c>
      <c r="C110" s="0" t="n">
        <v>-0.0237957445158707</v>
      </c>
      <c r="D110" s="0" t="n">
        <v>-0.0435439026398806</v>
      </c>
      <c r="E110" s="0" t="n">
        <v>-0.0233260812133046</v>
      </c>
      <c r="F110" s="0" t="n">
        <v>0.0741655484422267</v>
      </c>
      <c r="G110" s="0" t="n">
        <v>-0.0143515292509189</v>
      </c>
      <c r="H110" s="0" t="n">
        <v>0.00206476690264081</v>
      </c>
      <c r="I110" s="0" t="n">
        <v>0.0284612475093956</v>
      </c>
      <c r="J110" s="0" t="n">
        <v>-0.0323398255399524</v>
      </c>
      <c r="K110" s="0" t="n">
        <v>0.00475897268430681</v>
      </c>
      <c r="L110" s="0" t="n">
        <v>0.00741196546191786</v>
      </c>
      <c r="M110" s="0" t="n">
        <v>0.0101784240515611</v>
      </c>
      <c r="N110" s="0" t="n">
        <v>0.0217508208736172</v>
      </c>
      <c r="O110" s="0" t="n">
        <v>0.027210031639394</v>
      </c>
      <c r="P110" s="0" t="n">
        <v>0.0249957059600055</v>
      </c>
      <c r="Q110" s="0" t="n">
        <v>0.00619800773019588</v>
      </c>
      <c r="R110" s="0" t="n">
        <v>-0.0111814692257743</v>
      </c>
      <c r="S110" s="0" t="n">
        <v>0.00585146863155744</v>
      </c>
      <c r="T110" s="0" t="n">
        <v>0.00369864044551618</v>
      </c>
      <c r="U110" s="0" t="n">
        <v>0.0128287145191454</v>
      </c>
      <c r="V110" s="0" t="n">
        <v>0.0660135135246725</v>
      </c>
      <c r="W110" s="0" t="n">
        <v>0.00236782351045616</v>
      </c>
      <c r="X110" s="0" t="n">
        <v>0.00646387733615537</v>
      </c>
      <c r="Y110" s="0" t="n">
        <v>0.00451378861916956</v>
      </c>
      <c r="Z110" s="0" t="n">
        <v>0.0134652162891356</v>
      </c>
      <c r="AA110" s="0" t="n">
        <v>-0.000579017236379676</v>
      </c>
      <c r="AB110" s="0" t="n">
        <v>-0.00302374755260277</v>
      </c>
      <c r="AC110" s="0" t="n">
        <v>-0.00823119959545362</v>
      </c>
      <c r="AD110" s="0" t="n">
        <v>0.00285736212851662</v>
      </c>
      <c r="AE110" s="0" t="n">
        <v>-0.0144046709796509</v>
      </c>
      <c r="AF110" s="0" t="n">
        <v>0.0333801250006625</v>
      </c>
      <c r="AG110" s="0" t="n">
        <v>-0.00442009473085898</v>
      </c>
      <c r="AH110" s="0" t="n">
        <v>0.00046274193003882</v>
      </c>
      <c r="AI110" s="0" t="n">
        <v>-0.0277810046800557</v>
      </c>
      <c r="AJ110" s="0" t="n">
        <v>0.0294127218005573</v>
      </c>
      <c r="AK110" s="0" t="n">
        <v>0.0564260432661096</v>
      </c>
      <c r="AL110" s="0" t="n">
        <v>0.0500352566616262</v>
      </c>
      <c r="AM110" s="0" t="n">
        <v>-0.0165011777653011</v>
      </c>
      <c r="AN110" s="0" t="n">
        <v>-0.0845597502828685</v>
      </c>
      <c r="AO110" s="0" t="n">
        <v>-0.0758558120300705</v>
      </c>
      <c r="AP110" s="0" t="n">
        <v>-0.00343331000308031</v>
      </c>
      <c r="AQ110" s="0" t="n">
        <v>-0.00837157698304055</v>
      </c>
      <c r="AR110" s="0" t="n">
        <v>0.0105595144320867</v>
      </c>
      <c r="AS110" s="0" t="n">
        <v>0.0207357327170818</v>
      </c>
      <c r="AT110" s="0" t="n">
        <v>0.366042239321744</v>
      </c>
      <c r="AU110" s="0" t="n">
        <v>0.120947359344804</v>
      </c>
      <c r="AV110" s="0" t="n">
        <v>0.00716105084661815</v>
      </c>
      <c r="AW110" s="0" t="n">
        <v>0.0135143660311122</v>
      </c>
      <c r="AX110" s="0" t="n">
        <v>-0.0373590694097676</v>
      </c>
      <c r="AY110" s="0" t="n">
        <v>0.103046620184506</v>
      </c>
      <c r="AZ110" s="0" t="n">
        <v>-0.0259626219609147</v>
      </c>
      <c r="BA110" s="0" t="n">
        <v>0.00714019698965225</v>
      </c>
      <c r="BB110" s="0" t="n">
        <v>-0.00279198076819687</v>
      </c>
      <c r="BC110" s="0" t="n">
        <v>0.00362065715236576</v>
      </c>
      <c r="BD110" s="0" t="n">
        <v>-0.00449607431920871</v>
      </c>
      <c r="BE110" s="0" t="n">
        <v>-0.0370627700094674</v>
      </c>
      <c r="BF110" s="0" t="n">
        <v>0.0250475010241201</v>
      </c>
      <c r="BG110" s="0" t="n">
        <v>0.0184494091891228</v>
      </c>
      <c r="BH110" s="0" t="n">
        <v>0.00652048110258418</v>
      </c>
      <c r="BI110" s="0" t="n">
        <v>-0.0271638978867542</v>
      </c>
      <c r="BJ110" s="0" t="n">
        <v>0.0617009413046966</v>
      </c>
      <c r="BK110" s="0" t="n">
        <v>0.00225283486910618</v>
      </c>
      <c r="BL110" s="0" t="n">
        <v>-0.00197617333258748</v>
      </c>
      <c r="BM110" s="0" t="n">
        <v>0.0272055931999334</v>
      </c>
      <c r="BN110" s="0" t="n">
        <v>-0.0172421681545191</v>
      </c>
      <c r="BO110" s="0" t="n">
        <v>0.0142244627842395</v>
      </c>
      <c r="BP110" s="0" t="n">
        <v>0.0306361454064294</v>
      </c>
      <c r="BQ110" s="0" t="n">
        <v>-0.00291064949012966</v>
      </c>
      <c r="BR110" s="0" t="n">
        <v>0.046222601972507</v>
      </c>
      <c r="BS110" s="0" t="n">
        <v>0.0299019096450386</v>
      </c>
      <c r="BT110" s="0" t="n">
        <v>-0.0244900062104229</v>
      </c>
      <c r="BU110" s="0" t="n">
        <v>-0.0440594943469725</v>
      </c>
      <c r="BV110" s="0" t="n">
        <v>0.0473273998420206</v>
      </c>
      <c r="BW110" s="0" t="n">
        <v>0.0443455263234553</v>
      </c>
      <c r="BX110" s="0" t="n">
        <v>-0.421210666748909</v>
      </c>
      <c r="BY110" s="0" t="n">
        <v>0.0523426671055439</v>
      </c>
      <c r="BZ110" s="0" t="n">
        <v>0.0657727212438802</v>
      </c>
      <c r="CA110" s="0" t="n">
        <v>-0.0146345673206314</v>
      </c>
      <c r="CB110" s="0" t="n">
        <v>0.0154323680350874</v>
      </c>
      <c r="CC110" s="0" t="n">
        <v>-0.0348778050627177</v>
      </c>
      <c r="CD110" s="0" t="n">
        <v>-0.0102422573485311</v>
      </c>
      <c r="CE110" s="0" t="n">
        <v>-0.00300716105888123</v>
      </c>
      <c r="CF110" s="0" t="n">
        <v>-0.0134149396808767</v>
      </c>
      <c r="CG110" s="0" t="n">
        <v>-0.00977086518278027</v>
      </c>
      <c r="CH110" s="0" t="n">
        <v>-0.000611382356509984</v>
      </c>
      <c r="CI110" s="0" t="n">
        <v>-0.00555442134377546</v>
      </c>
      <c r="CJ110" s="0" t="n">
        <v>-0.016080065243777</v>
      </c>
      <c r="CK110" s="0" t="n">
        <v>0.0208233053591585</v>
      </c>
      <c r="CL110" s="0" t="n">
        <v>-0.00850411791525229</v>
      </c>
      <c r="CM110" s="0" t="n">
        <v>0.00815787805418409</v>
      </c>
      <c r="CN110" s="0" t="n">
        <v>-0.0591555038562103</v>
      </c>
      <c r="CO110" s="0" t="n">
        <v>0.0279496466488112</v>
      </c>
      <c r="CP110" s="0" t="n">
        <v>0.025876675134558</v>
      </c>
      <c r="CQ110" s="0" t="n">
        <v>-0.00191906455857454</v>
      </c>
      <c r="CR110" s="0" t="n">
        <v>-0.086322446931624</v>
      </c>
      <c r="CS110" s="0" t="n">
        <v>0.0154621880911147</v>
      </c>
      <c r="CT110" s="0" t="n">
        <v>-0.00254378885291627</v>
      </c>
      <c r="CU110" s="0" t="n">
        <v>0.018380871796633</v>
      </c>
      <c r="CV110" s="0" t="n">
        <v>0.0305093689272842</v>
      </c>
      <c r="CW110" s="0" t="n">
        <v>-0.0457104778860836</v>
      </c>
      <c r="CX110" s="0" t="n">
        <v>-0.0300116968044787</v>
      </c>
      <c r="CY110" s="0" t="n">
        <v>0.0314846716569956</v>
      </c>
      <c r="CZ110" s="0" t="n">
        <v>-0.0663897380512289</v>
      </c>
      <c r="DA110" s="0" t="n">
        <v>0.00554870243811312</v>
      </c>
      <c r="DB110" s="0" t="n">
        <v>0.053578512776025</v>
      </c>
      <c r="DC110" s="0" t="n">
        <v>-0.0389904420831328</v>
      </c>
      <c r="DD110" s="0" t="n">
        <v>-0.254248939546157</v>
      </c>
      <c r="DE110" s="0" t="n">
        <v>2.23370910338687</v>
      </c>
      <c r="DF110" s="0" t="n">
        <v>-0.0149584961656988</v>
      </c>
      <c r="DG110" s="0" t="n">
        <v>-0.0079287299222142</v>
      </c>
      <c r="DH110" s="0" t="n">
        <v>-0.000276550525617622</v>
      </c>
      <c r="DI110" s="0" t="n">
        <v>0.0101394693645002</v>
      </c>
      <c r="DJ110" s="0" t="n">
        <v>0.00124603421256916</v>
      </c>
      <c r="DK110" s="0" t="n">
        <v>0.0512751671238453</v>
      </c>
      <c r="DL110" s="0" t="n">
        <v>0.0465152943735852</v>
      </c>
      <c r="DM110" s="0" t="n">
        <v>0.056336966170941</v>
      </c>
      <c r="DN110" s="0" t="n">
        <v>0.0718282495407047</v>
      </c>
      <c r="DO110" s="0" t="n">
        <v>0.0127334335189788</v>
      </c>
      <c r="DP110" s="0" t="n">
        <v>-0.00398593628179365</v>
      </c>
      <c r="DQ110" s="0" t="n">
        <v>-0.00261053903014371</v>
      </c>
      <c r="DR110" s="0" t="n">
        <v>0.0367638893490616</v>
      </c>
      <c r="DS110" s="0" t="n">
        <v>0.00222000870653074</v>
      </c>
      <c r="DT110" s="0" t="n">
        <v>-0.646928112666751</v>
      </c>
      <c r="DU110" s="0" t="n">
        <v>-0.00152518547672633</v>
      </c>
      <c r="DV110" s="0" t="n">
        <v>-0.00294077062727841</v>
      </c>
      <c r="DW110" s="0" t="n">
        <v>0.0131755943512919</v>
      </c>
      <c r="DX110" s="0" t="n">
        <v>0.0136665300154503</v>
      </c>
      <c r="DY110" s="0" t="n">
        <v>0.0171366708157758</v>
      </c>
      <c r="DZ110" s="0" t="n">
        <v>-0.600722660509266</v>
      </c>
      <c r="EA110" s="0" t="n">
        <v>0.0510191256358074</v>
      </c>
      <c r="EB110" s="0" t="n">
        <v>0.0365231624037278</v>
      </c>
      <c r="EC110" s="0" t="n">
        <v>-0.112624585266062</v>
      </c>
      <c r="ED110" s="0" t="n">
        <v>-0.809128893502566</v>
      </c>
      <c r="EE110" s="0" t="n">
        <v>0.0650516791213865</v>
      </c>
      <c r="EF110" s="0" t="n">
        <v>0.0185261394170736</v>
      </c>
      <c r="EG110" s="0" t="n">
        <v>-0.14356178597171</v>
      </c>
      <c r="EH110" s="0" t="n">
        <v>-0.0418502659355037</v>
      </c>
      <c r="EI110" s="0" t="n">
        <v>-1.01017361479287</v>
      </c>
      <c r="EJ110" s="0" t="n">
        <v>0.0164629737451828</v>
      </c>
      <c r="EK110" s="0" t="n">
        <v>-0.0630115238859449</v>
      </c>
      <c r="EL110" s="0" t="n">
        <v>0.0184902761043714</v>
      </c>
      <c r="EM110" s="0" t="n">
        <v>0.00812209970579179</v>
      </c>
      <c r="EN110" s="0" t="n">
        <v>0.0281399692018873</v>
      </c>
      <c r="EO110" s="0" t="n">
        <v>0.0350624421732863</v>
      </c>
      <c r="EP110" s="0" t="n">
        <v>0.0236085456930302</v>
      </c>
      <c r="EQ110" s="0" t="n">
        <v>0.0251797428657644</v>
      </c>
      <c r="ER110" s="0" t="n">
        <v>0.0155232559741021</v>
      </c>
      <c r="ES110" s="0" t="n">
        <v>-0.878250733922334</v>
      </c>
      <c r="ET110" s="0" t="n">
        <v>0.00840138267911939</v>
      </c>
      <c r="EU110" s="0" t="n">
        <v>0.0130122140387568</v>
      </c>
      <c r="EV110" s="0" t="n">
        <v>-0.00132794026715604</v>
      </c>
      <c r="EW110" s="0" t="n">
        <v>0.00949173142591263</v>
      </c>
      <c r="EX110" s="0" t="n">
        <v>0.0856711570812785</v>
      </c>
      <c r="EY110" s="0" t="n">
        <v>0.0333696789473933</v>
      </c>
      <c r="EZ110" s="0" t="n">
        <v>-0.271898332841605</v>
      </c>
      <c r="FA110" s="0" t="n">
        <v>0.299656290659126</v>
      </c>
      <c r="FB110" s="0" t="n">
        <v>-0.000330707086337085</v>
      </c>
      <c r="FC110" s="0" t="n">
        <v>0.00465481471960802</v>
      </c>
      <c r="FD110" s="0" t="n">
        <v>-0.365206229592181</v>
      </c>
      <c r="FE110" s="0" t="n">
        <v>-0.00140726825178124</v>
      </c>
      <c r="FF110" s="0" t="n">
        <v>0.00578008167160113</v>
      </c>
      <c r="FG110" s="0" t="n">
        <v>-0.0709799139362839</v>
      </c>
      <c r="FH110" s="0" t="n">
        <v>0.00590401424334853</v>
      </c>
      <c r="FI110" s="0" t="n">
        <v>-0.000220389026106354</v>
      </c>
      <c r="FJ110" s="0" t="n">
        <v>0.00653755852456062</v>
      </c>
      <c r="FK110" s="0" t="n">
        <v>0.00226944984595772</v>
      </c>
      <c r="FL110" s="0" t="n">
        <v>-0.157661330279487</v>
      </c>
      <c r="FM110" s="0" t="n">
        <v>-0.127479166117535</v>
      </c>
      <c r="FN110" s="0" t="n">
        <v>-0.0135691527229792</v>
      </c>
      <c r="FO110" s="0" t="n">
        <v>0.0124817006767263</v>
      </c>
      <c r="FP110" s="0" t="n">
        <v>-0.0144137829606534</v>
      </c>
      <c r="FQ110" s="0" t="n">
        <v>-0.0139155524572166</v>
      </c>
      <c r="FR110" s="0" t="n">
        <v>0.0119136977559248</v>
      </c>
      <c r="FS110" s="0" t="n">
        <v>0.0139061397241372</v>
      </c>
      <c r="FT110" s="0" t="n">
        <v>0.004491794771368</v>
      </c>
      <c r="FU110" s="0" t="n">
        <v>-0.0212486105919151</v>
      </c>
    </row>
    <row r="111" customFormat="false" ht="15" hidden="false" customHeight="false" outlineLevel="0" collapsed="false">
      <c r="A111" s="0" t="n">
        <v>-0.0167719943225153</v>
      </c>
      <c r="B111" s="0" t="n">
        <v>0.011184494764343</v>
      </c>
      <c r="C111" s="0" t="n">
        <v>-0.00125784314598305</v>
      </c>
      <c r="D111" s="0" t="n">
        <v>-0.0139779669559673</v>
      </c>
      <c r="E111" s="0" t="n">
        <v>-0.0208332769167222</v>
      </c>
      <c r="F111" s="0" t="n">
        <v>-0.00700793600460895</v>
      </c>
      <c r="G111" s="0" t="n">
        <v>0.0174395212930073</v>
      </c>
      <c r="H111" s="0" t="n">
        <v>-0.0023262171189735</v>
      </c>
      <c r="I111" s="0" t="n">
        <v>-0.0124815162471439</v>
      </c>
      <c r="J111" s="0" t="n">
        <v>-0.00010773215345795</v>
      </c>
      <c r="K111" s="0" t="n">
        <v>0.0187198351771646</v>
      </c>
      <c r="L111" s="0" t="n">
        <v>0.0256360147280544</v>
      </c>
      <c r="M111" s="0" t="n">
        <v>0.0190315819892471</v>
      </c>
      <c r="N111" s="0" t="n">
        <v>0.0145434622797187</v>
      </c>
      <c r="O111" s="0" t="n">
        <v>-0.0114289809991887</v>
      </c>
      <c r="P111" s="0" t="n">
        <v>-0.0164398708591102</v>
      </c>
      <c r="Q111" s="0" t="n">
        <v>0.000619572468624167</v>
      </c>
      <c r="R111" s="0" t="n">
        <v>0.00414027342221607</v>
      </c>
      <c r="S111" s="0" t="n">
        <v>-0.0184813540049089</v>
      </c>
      <c r="T111" s="0" t="n">
        <v>0.0105936063923565</v>
      </c>
      <c r="U111" s="0" t="n">
        <v>-0.0117350352996078</v>
      </c>
      <c r="V111" s="0" t="n">
        <v>0.00256806851424472</v>
      </c>
      <c r="W111" s="0" t="n">
        <v>0.0171712447976136</v>
      </c>
      <c r="X111" s="0" t="n">
        <v>0.0174878569637025</v>
      </c>
      <c r="Y111" s="0" t="n">
        <v>0.00247424809483412</v>
      </c>
      <c r="Z111" s="0" t="n">
        <v>-0.00706926330878804</v>
      </c>
      <c r="AA111" s="0" t="n">
        <v>0.00345449079445152</v>
      </c>
      <c r="AB111" s="0" t="n">
        <v>-0.0126970180535713</v>
      </c>
      <c r="AC111" s="0" t="n">
        <v>-0.00705609370002812</v>
      </c>
      <c r="AD111" s="0" t="n">
        <v>-0.0128109477167794</v>
      </c>
      <c r="AE111" s="0" t="n">
        <v>0.0266181830325729</v>
      </c>
      <c r="AF111" s="0" t="n">
        <v>0.029901332067587</v>
      </c>
      <c r="AG111" s="0" t="n">
        <v>0.0423023482217658</v>
      </c>
      <c r="AH111" s="0" t="n">
        <v>0.00479064585544762</v>
      </c>
      <c r="AI111" s="0" t="n">
        <v>-0.038675399791432</v>
      </c>
      <c r="AJ111" s="0" t="n">
        <v>-0.00465253739065811</v>
      </c>
      <c r="AK111" s="0" t="n">
        <v>0.0110822527049472</v>
      </c>
      <c r="AL111" s="0" t="n">
        <v>0.00929988634163544</v>
      </c>
      <c r="AM111" s="0" t="n">
        <v>-0.0248383876656668</v>
      </c>
      <c r="AN111" s="0" t="n">
        <v>0.00853109656305093</v>
      </c>
      <c r="AO111" s="0" t="n">
        <v>-0.00622828862211415</v>
      </c>
      <c r="AP111" s="0" t="n">
        <v>-0.00691730637360769</v>
      </c>
      <c r="AQ111" s="0" t="n">
        <v>0.0055478573103805</v>
      </c>
      <c r="AR111" s="0" t="n">
        <v>-0.015434548037523</v>
      </c>
      <c r="AS111" s="0" t="n">
        <v>0.010562719195367</v>
      </c>
      <c r="AT111" s="0" t="n">
        <v>-0.0268244901863931</v>
      </c>
      <c r="AU111" s="0" t="n">
        <v>0.000254180432472089</v>
      </c>
      <c r="AV111" s="0" t="n">
        <v>0.0248319144002252</v>
      </c>
      <c r="AW111" s="0" t="n">
        <v>-0.0037789371730964</v>
      </c>
      <c r="AX111" s="0" t="n">
        <v>0.0273937750760419</v>
      </c>
      <c r="AY111" s="0" t="n">
        <v>-0.0204365423266344</v>
      </c>
      <c r="AZ111" s="0" t="n">
        <v>0.0375127244446805</v>
      </c>
      <c r="BA111" s="0" t="n">
        <v>-0.372613751264398</v>
      </c>
      <c r="BB111" s="0" t="n">
        <v>0.121734882442963</v>
      </c>
      <c r="BC111" s="0" t="n">
        <v>0.0031500419162854</v>
      </c>
      <c r="BD111" s="0" t="n">
        <v>0.0220516761307616</v>
      </c>
      <c r="BE111" s="0" t="n">
        <v>-0.0149294244588416</v>
      </c>
      <c r="BF111" s="0" t="n">
        <v>0.0465554618148161</v>
      </c>
      <c r="BG111" s="0" t="n">
        <v>0.219566682235747</v>
      </c>
      <c r="BH111" s="0" t="n">
        <v>-0.011370995327354</v>
      </c>
      <c r="BI111" s="0" t="n">
        <v>-0.0522017091002178</v>
      </c>
      <c r="BJ111" s="0" t="n">
        <v>-0.0421267906541282</v>
      </c>
      <c r="BK111" s="0" t="n">
        <v>0.0339364136031404</v>
      </c>
      <c r="BL111" s="0" t="n">
        <v>0.00193599628528487</v>
      </c>
      <c r="BM111" s="0" t="n">
        <v>-0.0469574114662483</v>
      </c>
      <c r="BN111" s="0" t="n">
        <v>0.0121547555816772</v>
      </c>
      <c r="BO111" s="0" t="n">
        <v>0.0206721926474368</v>
      </c>
      <c r="BP111" s="0" t="n">
        <v>-0.0113104368660509</v>
      </c>
      <c r="BQ111" s="0" t="n">
        <v>-0.011352672660475</v>
      </c>
      <c r="BR111" s="0" t="n">
        <v>-0.00504732826468017</v>
      </c>
      <c r="BS111" s="0" t="n">
        <v>0.0522925796367727</v>
      </c>
      <c r="BT111" s="0" t="n">
        <v>0.0221440529701939</v>
      </c>
      <c r="BU111" s="0" t="n">
        <v>-0.0133155304502427</v>
      </c>
      <c r="BV111" s="0" t="n">
        <v>-0.0140111082843487</v>
      </c>
      <c r="BW111" s="0" t="n">
        <v>0.004264056640611</v>
      </c>
      <c r="BX111" s="0" t="n">
        <v>0.0117019533026568</v>
      </c>
      <c r="BY111" s="0" t="n">
        <v>-0.0416393544013318</v>
      </c>
      <c r="BZ111" s="0" t="n">
        <v>0.0307959589720959</v>
      </c>
      <c r="CA111" s="0" t="n">
        <v>-0.0228369699279179</v>
      </c>
      <c r="CB111" s="0" t="n">
        <v>0.0186998140000495</v>
      </c>
      <c r="CC111" s="0" t="n">
        <v>-0.00971910398438994</v>
      </c>
      <c r="CD111" s="0" t="n">
        <v>-0.0176788940605771</v>
      </c>
      <c r="CE111" s="0" t="n">
        <v>-0.00715579594847257</v>
      </c>
      <c r="CF111" s="0" t="n">
        <v>-0.0171767208569902</v>
      </c>
      <c r="CG111" s="0" t="n">
        <v>-0.408921881285805</v>
      </c>
      <c r="CH111" s="0" t="n">
        <v>0.0308451849284365</v>
      </c>
      <c r="CI111" s="0" t="n">
        <v>0.00393543433795434</v>
      </c>
      <c r="CJ111" s="0" t="n">
        <v>-0.00186748079691498</v>
      </c>
      <c r="CK111" s="0" t="n">
        <v>-0.00117316206784326</v>
      </c>
      <c r="CL111" s="0" t="n">
        <v>0.00163774023271016</v>
      </c>
      <c r="CM111" s="0" t="n">
        <v>0.10410547247623</v>
      </c>
      <c r="CN111" s="0" t="n">
        <v>0.0253804784908976</v>
      </c>
      <c r="CO111" s="0" t="n">
        <v>0.00480813199671951</v>
      </c>
      <c r="CP111" s="0" t="n">
        <v>0.530397694012749</v>
      </c>
      <c r="CQ111" s="0" t="n">
        <v>-0.0272489219187114</v>
      </c>
      <c r="CR111" s="0" t="n">
        <v>-0.0014057169458887</v>
      </c>
      <c r="CS111" s="0" t="n">
        <v>-0.0166472295586301</v>
      </c>
      <c r="CT111" s="0" t="n">
        <v>0.0166670268731728</v>
      </c>
      <c r="CU111" s="0" t="n">
        <v>0.0110095232807048</v>
      </c>
      <c r="CV111" s="0" t="n">
        <v>0.00565793571800751</v>
      </c>
      <c r="CW111" s="0" t="n">
        <v>-0.0193359226232898</v>
      </c>
      <c r="CX111" s="0" t="n">
        <v>0.0426533313303337</v>
      </c>
      <c r="CY111" s="0" t="n">
        <v>-0.525881027236098</v>
      </c>
      <c r="CZ111" s="0" t="n">
        <v>0.0575754089817308</v>
      </c>
      <c r="DA111" s="0" t="n">
        <v>0.0573804175826576</v>
      </c>
      <c r="DB111" s="0" t="n">
        <v>0.0327937436877444</v>
      </c>
      <c r="DC111" s="0" t="n">
        <v>0.0466917522199542</v>
      </c>
      <c r="DD111" s="0" t="n">
        <v>-0.00232736617084366</v>
      </c>
      <c r="DE111" s="0" t="n">
        <v>-0.0149584961656988</v>
      </c>
      <c r="DF111" s="0" t="n">
        <v>2.38950613237918</v>
      </c>
      <c r="DG111" s="0" t="n">
        <v>-0.00160457758840839</v>
      </c>
      <c r="DH111" s="0" t="n">
        <v>0.012054463818572</v>
      </c>
      <c r="DI111" s="0" t="n">
        <v>-0.0147115901499929</v>
      </c>
      <c r="DJ111" s="0" t="n">
        <v>-0.0410998342304418</v>
      </c>
      <c r="DK111" s="0" t="n">
        <v>-0.654849672125466</v>
      </c>
      <c r="DL111" s="0" t="n">
        <v>0.0247906717833957</v>
      </c>
      <c r="DM111" s="0" t="n">
        <v>-0.0547411494867181</v>
      </c>
      <c r="DN111" s="0" t="n">
        <v>-0.0156712417206643</v>
      </c>
      <c r="DO111" s="0" t="n">
        <v>0.0564202545880861</v>
      </c>
      <c r="DP111" s="0" t="n">
        <v>0.0130553244236799</v>
      </c>
      <c r="DQ111" s="0" t="n">
        <v>-0.308968785455509</v>
      </c>
      <c r="DR111" s="0" t="n">
        <v>0.188120510458264</v>
      </c>
      <c r="DS111" s="0" t="n">
        <v>0.728954887333602</v>
      </c>
      <c r="DT111" s="0" t="n">
        <v>0.024936464937525</v>
      </c>
      <c r="DU111" s="0" t="n">
        <v>0.0468776721158701</v>
      </c>
      <c r="DV111" s="0" t="n">
        <v>0.038258568056956</v>
      </c>
      <c r="DW111" s="0" t="n">
        <v>-0.0218302646821006</v>
      </c>
      <c r="DX111" s="0" t="n">
        <v>0.0248291886056384</v>
      </c>
      <c r="DY111" s="0" t="n">
        <v>0.296744146488029</v>
      </c>
      <c r="DZ111" s="0" t="n">
        <v>0.065787079341511</v>
      </c>
      <c r="EA111" s="0" t="n">
        <v>0.398731529635871</v>
      </c>
      <c r="EB111" s="0" t="n">
        <v>0.183492251300428</v>
      </c>
      <c r="EC111" s="0" t="n">
        <v>-0.0780629920461214</v>
      </c>
      <c r="ED111" s="0" t="n">
        <v>-0.002537386257317</v>
      </c>
      <c r="EE111" s="0" t="n">
        <v>0.0522950031131879</v>
      </c>
      <c r="EF111" s="0" t="n">
        <v>-0.0136553907837539</v>
      </c>
      <c r="EG111" s="0" t="n">
        <v>0.00810079636137614</v>
      </c>
      <c r="EH111" s="0" t="n">
        <v>-0.198186897686837</v>
      </c>
      <c r="EI111" s="0" t="n">
        <v>0.016705791574285</v>
      </c>
      <c r="EJ111" s="0" t="n">
        <v>-0.573531561241672</v>
      </c>
      <c r="EK111" s="0" t="n">
        <v>-0.0929648931109709</v>
      </c>
      <c r="EL111" s="0" t="n">
        <v>0.582062051943482</v>
      </c>
      <c r="EM111" s="0" t="n">
        <v>1.00449544302526</v>
      </c>
      <c r="EN111" s="0" t="n">
        <v>-0.128592703335959</v>
      </c>
      <c r="EO111" s="0" t="n">
        <v>-0.0130691840860089</v>
      </c>
      <c r="EP111" s="0" t="n">
        <v>-0.000806064260465497</v>
      </c>
      <c r="EQ111" s="0" t="n">
        <v>-0.00259634661528149</v>
      </c>
      <c r="ER111" s="0" t="n">
        <v>-0.0280329102929591</v>
      </c>
      <c r="ES111" s="0" t="n">
        <v>0.00592548056379946</v>
      </c>
      <c r="ET111" s="0" t="n">
        <v>0.0381945080091478</v>
      </c>
      <c r="EU111" s="0" t="n">
        <v>-0.0354699449530414</v>
      </c>
      <c r="EV111" s="0" t="n">
        <v>-0.0101608791922821</v>
      </c>
      <c r="EW111" s="0" t="n">
        <v>0.00379721950186768</v>
      </c>
      <c r="EX111" s="0" t="n">
        <v>0.00395780982839123</v>
      </c>
      <c r="EY111" s="0" t="n">
        <v>0.0926317951350938</v>
      </c>
      <c r="EZ111" s="0" t="n">
        <v>-0.0184537666345269</v>
      </c>
      <c r="FA111" s="0" t="n">
        <v>-0.0948452177463814</v>
      </c>
      <c r="FB111" s="0" t="n">
        <v>0.0111326362501425</v>
      </c>
      <c r="FC111" s="0" t="n">
        <v>-0.00110918983555694</v>
      </c>
      <c r="FD111" s="0" t="n">
        <v>-0.00752669206030842</v>
      </c>
      <c r="FE111" s="0" t="n">
        <v>-0.019817688469055</v>
      </c>
      <c r="FF111" s="0" t="n">
        <v>0.0391440951992068</v>
      </c>
      <c r="FG111" s="0" t="n">
        <v>-0.347678876036293</v>
      </c>
      <c r="FH111" s="0" t="n">
        <v>0.0053389019646604</v>
      </c>
      <c r="FI111" s="0" t="n">
        <v>-0.0149919480076042</v>
      </c>
      <c r="FJ111" s="0" t="n">
        <v>-0.014398823895142</v>
      </c>
      <c r="FK111" s="0" t="n">
        <v>-0.00310347125682971</v>
      </c>
      <c r="FL111" s="0" t="n">
        <v>0.248548526390541</v>
      </c>
      <c r="FM111" s="0" t="n">
        <v>-0.273890936018618</v>
      </c>
      <c r="FN111" s="0" t="n">
        <v>-0.00626008125019484</v>
      </c>
      <c r="FO111" s="0" t="n">
        <v>0.00594929789251562</v>
      </c>
      <c r="FP111" s="0" t="n">
        <v>-0.0110531297599583</v>
      </c>
      <c r="FQ111" s="0" t="n">
        <v>0.0296002253646576</v>
      </c>
      <c r="FR111" s="0" t="n">
        <v>0.00921292367885972</v>
      </c>
      <c r="FS111" s="0" t="n">
        <v>0.0214087001553724</v>
      </c>
      <c r="FT111" s="0" t="n">
        <v>0.00283109762307152</v>
      </c>
      <c r="FU111" s="0" t="n">
        <v>0.00485484599629299</v>
      </c>
    </row>
    <row r="112" customFormat="false" ht="15" hidden="false" customHeight="false" outlineLevel="0" collapsed="false">
      <c r="A112" s="0" t="n">
        <v>0.00806740782657785</v>
      </c>
      <c r="B112" s="0" t="n">
        <v>-0.0354772383929111</v>
      </c>
      <c r="C112" s="0" t="n">
        <v>-0.00695041382066043</v>
      </c>
      <c r="D112" s="0" t="n">
        <v>0.0146557539532673</v>
      </c>
      <c r="E112" s="0" t="n">
        <v>0.0119755551105309</v>
      </c>
      <c r="F112" s="0" t="n">
        <v>-0.000862323253204339</v>
      </c>
      <c r="G112" s="0" t="n">
        <v>-0.000760657237557511</v>
      </c>
      <c r="H112" s="0" t="n">
        <v>-0.00390218057913141</v>
      </c>
      <c r="I112" s="0" t="n">
        <v>0.00245884748434642</v>
      </c>
      <c r="J112" s="0" t="n">
        <v>0.000678864093287648</v>
      </c>
      <c r="K112" s="0" t="n">
        <v>-0.0141259984880779</v>
      </c>
      <c r="L112" s="0" t="n">
        <v>0.0338101971350201</v>
      </c>
      <c r="M112" s="0" t="n">
        <v>0.00780811029469729</v>
      </c>
      <c r="N112" s="0" t="n">
        <v>-0.0354367778959139</v>
      </c>
      <c r="O112" s="0" t="n">
        <v>-0.0084919479616513</v>
      </c>
      <c r="P112" s="0" t="n">
        <v>-0.024061401993006</v>
      </c>
      <c r="Q112" s="0" t="n">
        <v>0.0149102653179125</v>
      </c>
      <c r="R112" s="0" t="n">
        <v>-0.0321323847841523</v>
      </c>
      <c r="S112" s="0" t="n">
        <v>-0.0436251834610706</v>
      </c>
      <c r="T112" s="0" t="n">
        <v>0.0447348283391663</v>
      </c>
      <c r="U112" s="0" t="n">
        <v>0.0160961303760542</v>
      </c>
      <c r="V112" s="0" t="n">
        <v>0.0587875429226837</v>
      </c>
      <c r="W112" s="0" t="n">
        <v>-0.0129402893195479</v>
      </c>
      <c r="X112" s="0" t="n">
        <v>0.0262484663401447</v>
      </c>
      <c r="Y112" s="0" t="n">
        <v>0.025698566256699</v>
      </c>
      <c r="Z112" s="0" t="n">
        <v>-0.0387028601977144</v>
      </c>
      <c r="AA112" s="0" t="n">
        <v>0.028884225655131</v>
      </c>
      <c r="AB112" s="0" t="n">
        <v>-0.00358127527244434</v>
      </c>
      <c r="AC112" s="0" t="n">
        <v>0.00353407191459344</v>
      </c>
      <c r="AD112" s="0" t="n">
        <v>0.0108364383295116</v>
      </c>
      <c r="AE112" s="0" t="n">
        <v>0.00758792918431678</v>
      </c>
      <c r="AF112" s="0" t="n">
        <v>-0.00924913098797126</v>
      </c>
      <c r="AG112" s="0" t="n">
        <v>0.014510095695939</v>
      </c>
      <c r="AH112" s="0" t="n">
        <v>-0.0110250395116484</v>
      </c>
      <c r="AI112" s="0" t="n">
        <v>0.0420700387173597</v>
      </c>
      <c r="AJ112" s="0" t="n">
        <v>0.00109999282816377</v>
      </c>
      <c r="AK112" s="0" t="n">
        <v>-0.0325677952005434</v>
      </c>
      <c r="AL112" s="0" t="n">
        <v>0.0631390150852521</v>
      </c>
      <c r="AM112" s="0" t="n">
        <v>0.0829756889806999</v>
      </c>
      <c r="AN112" s="0" t="n">
        <v>-0.125683777937058</v>
      </c>
      <c r="AO112" s="0" t="n">
        <v>0.122236469350239</v>
      </c>
      <c r="AP112" s="0" t="n">
        <v>-0.157776862574247</v>
      </c>
      <c r="AQ112" s="0" t="n">
        <v>0.0033636058139442</v>
      </c>
      <c r="AR112" s="0" t="n">
        <v>-0.00607786848554991</v>
      </c>
      <c r="AS112" s="0" t="n">
        <v>0.0177528209501187</v>
      </c>
      <c r="AT112" s="0" t="n">
        <v>-0.00603543812236345</v>
      </c>
      <c r="AU112" s="0" t="n">
        <v>0.0341628379686537</v>
      </c>
      <c r="AV112" s="0" t="n">
        <v>0.336642756930048</v>
      </c>
      <c r="AW112" s="0" t="n">
        <v>0.182710893857561</v>
      </c>
      <c r="AX112" s="0" t="n">
        <v>0.196618009967105</v>
      </c>
      <c r="AY112" s="0" t="n">
        <v>-0.020203066290983</v>
      </c>
      <c r="AZ112" s="0" t="n">
        <v>0.0203438445326997</v>
      </c>
      <c r="BA112" s="0" t="n">
        <v>0.033412607286416</v>
      </c>
      <c r="BB112" s="0" t="n">
        <v>0.00137469127594146</v>
      </c>
      <c r="BC112" s="0" t="n">
        <v>-0.0255051949360786</v>
      </c>
      <c r="BD112" s="0" t="n">
        <v>0.0107580660995619</v>
      </c>
      <c r="BE112" s="0" t="n">
        <v>-0.00480099375608588</v>
      </c>
      <c r="BF112" s="0" t="n">
        <v>0.0116470823783393</v>
      </c>
      <c r="BG112" s="0" t="n">
        <v>-0.0103702102071909</v>
      </c>
      <c r="BH112" s="0" t="n">
        <v>0.00565561914336067</v>
      </c>
      <c r="BI112" s="0" t="n">
        <v>0.0134987514366887</v>
      </c>
      <c r="BJ112" s="0" t="n">
        <v>0.0285470746032145</v>
      </c>
      <c r="BK112" s="0" t="n">
        <v>0.0104309597047189</v>
      </c>
      <c r="BL112" s="0" t="n">
        <v>0.0580201942524544</v>
      </c>
      <c r="BM112" s="0" t="n">
        <v>-0.0553763664336076</v>
      </c>
      <c r="BN112" s="0" t="n">
        <v>0.011936162489958</v>
      </c>
      <c r="BO112" s="0" t="n">
        <v>0.00386986269468992</v>
      </c>
      <c r="BP112" s="0" t="n">
        <v>0.00566556295646073</v>
      </c>
      <c r="BQ112" s="0" t="n">
        <v>0.00833480273303288</v>
      </c>
      <c r="BR112" s="0" t="n">
        <v>0.00867753296701711</v>
      </c>
      <c r="BS112" s="0" t="n">
        <v>-0.0109036200355286</v>
      </c>
      <c r="BT112" s="0" t="n">
        <v>-0.0212164802856058</v>
      </c>
      <c r="BU112" s="0" t="n">
        <v>0.014226603949519</v>
      </c>
      <c r="BV112" s="0" t="n">
        <v>0.0119647827788702</v>
      </c>
      <c r="BW112" s="0" t="n">
        <v>0.00691510502028986</v>
      </c>
      <c r="BX112" s="0" t="n">
        <v>-0.00790295068509049</v>
      </c>
      <c r="BY112" s="0" t="n">
        <v>0.0178347336472406</v>
      </c>
      <c r="BZ112" s="0" t="n">
        <v>0.01092353698761</v>
      </c>
      <c r="CA112" s="0" t="n">
        <v>0.00778293206231663</v>
      </c>
      <c r="CB112" s="0" t="n">
        <v>0.0210151223542174</v>
      </c>
      <c r="CC112" s="0" t="n">
        <v>0.027842732110076</v>
      </c>
      <c r="CD112" s="0" t="n">
        <v>0.0300143290545495</v>
      </c>
      <c r="CE112" s="0" t="n">
        <v>0.0150461630891618</v>
      </c>
      <c r="CF112" s="0" t="n">
        <v>0.00716672820306746</v>
      </c>
      <c r="CG112" s="0" t="n">
        <v>-0.0127745603395143</v>
      </c>
      <c r="CH112" s="0" t="n">
        <v>0.0220263708568999</v>
      </c>
      <c r="CI112" s="0" t="n">
        <v>-0.00557840425706573</v>
      </c>
      <c r="CJ112" s="0" t="n">
        <v>0.00851592089410156</v>
      </c>
      <c r="CK112" s="0" t="n">
        <v>-0.00482656050689775</v>
      </c>
      <c r="CL112" s="0" t="n">
        <v>0.00570074779968088</v>
      </c>
      <c r="CM112" s="0" t="n">
        <v>-0.0463697338859877</v>
      </c>
      <c r="CN112" s="0" t="n">
        <v>0.0456481731926465</v>
      </c>
      <c r="CO112" s="0" t="n">
        <v>-0.0347113214883738</v>
      </c>
      <c r="CP112" s="0" t="n">
        <v>0.0258605566648177</v>
      </c>
      <c r="CQ112" s="0" t="n">
        <v>0.00624980892632222</v>
      </c>
      <c r="CR112" s="0" t="n">
        <v>-0.00875214601872011</v>
      </c>
      <c r="CS112" s="0" t="n">
        <v>-0.0338005580519712</v>
      </c>
      <c r="CT112" s="0" t="n">
        <v>-0.132657703672375</v>
      </c>
      <c r="CU112" s="0" t="n">
        <v>0.0388434041534919</v>
      </c>
      <c r="CV112" s="0" t="n">
        <v>0.0516810922834775</v>
      </c>
      <c r="CW112" s="0" t="n">
        <v>-0.0811705922846722</v>
      </c>
      <c r="CX112" s="0" t="n">
        <v>0.0528735278093286</v>
      </c>
      <c r="CY112" s="0" t="n">
        <v>0.00729737084930779</v>
      </c>
      <c r="CZ112" s="0" t="n">
        <v>-0.0337734014250921</v>
      </c>
      <c r="DA112" s="0" t="n">
        <v>-0.00133425927086976</v>
      </c>
      <c r="DB112" s="0" t="n">
        <v>0.237823577838007</v>
      </c>
      <c r="DC112" s="0" t="n">
        <v>0.113693332486434</v>
      </c>
      <c r="DD112" s="0" t="n">
        <v>0.0246533562853776</v>
      </c>
      <c r="DE112" s="0" t="n">
        <v>-0.00792872992221424</v>
      </c>
      <c r="DF112" s="0" t="n">
        <v>-0.0016045775884084</v>
      </c>
      <c r="DG112" s="0" t="n">
        <v>1.80002297555226</v>
      </c>
      <c r="DH112" s="0" t="n">
        <v>0.0100448855842934</v>
      </c>
      <c r="DI112" s="0" t="n">
        <v>-0.0331729753582191</v>
      </c>
      <c r="DJ112" s="0" t="n">
        <v>0.00379012353029679</v>
      </c>
      <c r="DK112" s="0" t="n">
        <v>0.0215569914628423</v>
      </c>
      <c r="DL112" s="0" t="n">
        <v>-0.0419640486093298</v>
      </c>
      <c r="DM112" s="0" t="n">
        <v>-0.145980360307934</v>
      </c>
      <c r="DN112" s="0" t="n">
        <v>-0.167781229375842</v>
      </c>
      <c r="DO112" s="0" t="n">
        <v>-0.100609757879444</v>
      </c>
      <c r="DP112" s="0" t="n">
        <v>-0.162700828435769</v>
      </c>
      <c r="DQ112" s="0" t="n">
        <v>-0.0266683195191367</v>
      </c>
      <c r="DR112" s="0" t="n">
        <v>-0.0325451129390061</v>
      </c>
      <c r="DS112" s="0" t="n">
        <v>0.0121055064334649</v>
      </c>
      <c r="DT112" s="0" t="n">
        <v>-0.018913530939749</v>
      </c>
      <c r="DU112" s="0" t="n">
        <v>-0.0190673824126431</v>
      </c>
      <c r="DV112" s="0" t="n">
        <v>-0.110099358785583</v>
      </c>
      <c r="DW112" s="0" t="n">
        <v>-0.457119634616045</v>
      </c>
      <c r="DX112" s="0" t="n">
        <v>0.176207484617776</v>
      </c>
      <c r="DY112" s="0" t="n">
        <v>-0.0251448292730561</v>
      </c>
      <c r="DZ112" s="0" t="n">
        <v>0.0080708618716255</v>
      </c>
      <c r="EA112" s="0" t="n">
        <v>-0.0195298923404071</v>
      </c>
      <c r="EB112" s="0" t="n">
        <v>0.0601871343421553</v>
      </c>
      <c r="EC112" s="0" t="n">
        <v>0.0597408624084616</v>
      </c>
      <c r="ED112" s="0" t="n">
        <v>-0.0375744984316312</v>
      </c>
      <c r="EE112" s="0" t="n">
        <v>0.545105693560012</v>
      </c>
      <c r="EF112" s="0" t="n">
        <v>-0.374922713901594</v>
      </c>
      <c r="EG112" s="0" t="n">
        <v>0.368962331315071</v>
      </c>
      <c r="EH112" s="0" t="n">
        <v>-0.386562920810399</v>
      </c>
      <c r="EI112" s="0" t="n">
        <v>-0.00628710528345361</v>
      </c>
      <c r="EJ112" s="0" t="n">
        <v>-0.00198107478837609</v>
      </c>
      <c r="EK112" s="0" t="n">
        <v>0.146750329860224</v>
      </c>
      <c r="EL112" s="0" t="n">
        <v>-0.0559231131362922</v>
      </c>
      <c r="EM112" s="0" t="n">
        <v>-0.029527797505741</v>
      </c>
      <c r="EN112" s="0" t="n">
        <v>-0.0457769915978443</v>
      </c>
      <c r="EO112" s="0" t="n">
        <v>-0.0225284372946707</v>
      </c>
      <c r="EP112" s="0" t="n">
        <v>0.0267972368777376</v>
      </c>
      <c r="EQ112" s="0" t="n">
        <v>-0.916212090725352</v>
      </c>
      <c r="ER112" s="0" t="n">
        <v>0.184498923755958</v>
      </c>
      <c r="ES112" s="0" t="n">
        <v>-0.0248917659314678</v>
      </c>
      <c r="ET112" s="0" t="n">
        <v>-0.00801326838553742</v>
      </c>
      <c r="EU112" s="0" t="n">
        <v>-0.0129641744184243</v>
      </c>
      <c r="EV112" s="0" t="n">
        <v>-0.130568752938865</v>
      </c>
      <c r="EW112" s="0" t="n">
        <v>-0.100470008564135</v>
      </c>
      <c r="EX112" s="0" t="n">
        <v>0.0116506884361701</v>
      </c>
      <c r="EY112" s="0" t="n">
        <v>-0.011109570563407</v>
      </c>
      <c r="EZ112" s="0" t="n">
        <v>0.00139862316348161</v>
      </c>
      <c r="FA112" s="0" t="n">
        <v>-0.0058708339669196</v>
      </c>
      <c r="FB112" s="0" t="n">
        <v>-0.0558451071665679</v>
      </c>
      <c r="FC112" s="0" t="n">
        <v>0.0135183827279503</v>
      </c>
      <c r="FD112" s="0" t="n">
        <v>0.0133139954001829</v>
      </c>
      <c r="FE112" s="0" t="n">
        <v>0.00301720908729525</v>
      </c>
      <c r="FF112" s="0" t="n">
        <v>0.011989905592756</v>
      </c>
      <c r="FG112" s="0" t="n">
        <v>-0.00374932329968986</v>
      </c>
      <c r="FH112" s="0" t="n">
        <v>-0.0460627039915635</v>
      </c>
      <c r="FI112" s="0" t="n">
        <v>-0.00288424943729107</v>
      </c>
      <c r="FJ112" s="0" t="n">
        <v>-0.0240440540016352</v>
      </c>
      <c r="FK112" s="0" t="n">
        <v>0.00718818425521758</v>
      </c>
      <c r="FL112" s="0" t="n">
        <v>0.000259536518114237</v>
      </c>
      <c r="FM112" s="0" t="n">
        <v>-0.00170307450790533</v>
      </c>
      <c r="FN112" s="0" t="n">
        <v>0.0186173419449145</v>
      </c>
      <c r="FO112" s="0" t="n">
        <v>0.0200498463894694</v>
      </c>
      <c r="FP112" s="0" t="n">
        <v>-0.0173769025839879</v>
      </c>
      <c r="FQ112" s="0" t="n">
        <v>-0.0228008472087905</v>
      </c>
      <c r="FR112" s="0" t="n">
        <v>-0.00858333715344706</v>
      </c>
      <c r="FS112" s="0" t="n">
        <v>0.0634739299635944</v>
      </c>
      <c r="FT112" s="0" t="n">
        <v>-0.0218720938213763</v>
      </c>
      <c r="FU112" s="0" t="n">
        <v>0.0129892588384346</v>
      </c>
    </row>
    <row r="113" customFormat="false" ht="15" hidden="false" customHeight="false" outlineLevel="0" collapsed="false">
      <c r="A113" s="0" t="n">
        <v>-0.0277064885427277</v>
      </c>
      <c r="B113" s="0" t="n">
        <v>0.00204027737479211</v>
      </c>
      <c r="C113" s="0" t="n">
        <v>0.00256139646853542</v>
      </c>
      <c r="D113" s="0" t="n">
        <v>0.00125497991333843</v>
      </c>
      <c r="E113" s="0" t="n">
        <v>0.00186497302439349</v>
      </c>
      <c r="F113" s="0" t="n">
        <v>0.0418037971908121</v>
      </c>
      <c r="G113" s="0" t="n">
        <v>-0.013071607339911</v>
      </c>
      <c r="H113" s="0" t="n">
        <v>-0.0120212875601078</v>
      </c>
      <c r="I113" s="0" t="n">
        <v>0.0244737997681111</v>
      </c>
      <c r="J113" s="0" t="n">
        <v>0.00729939784226743</v>
      </c>
      <c r="K113" s="0" t="n">
        <v>-0.0154045427858245</v>
      </c>
      <c r="L113" s="0" t="n">
        <v>-0.0216420996848138</v>
      </c>
      <c r="M113" s="0" t="n">
        <v>0.0084553469887511</v>
      </c>
      <c r="N113" s="0" t="n">
        <v>0.0215959510470356</v>
      </c>
      <c r="O113" s="0" t="n">
        <v>-0.0127648981798251</v>
      </c>
      <c r="P113" s="0" t="n">
        <v>-0.00137662473623093</v>
      </c>
      <c r="Q113" s="0" t="n">
        <v>0.0532323456720277</v>
      </c>
      <c r="R113" s="0" t="n">
        <v>-0.0263053546935636</v>
      </c>
      <c r="S113" s="0" t="n">
        <v>0.0882638216157489</v>
      </c>
      <c r="T113" s="0" t="n">
        <v>0.0435448022199103</v>
      </c>
      <c r="U113" s="0" t="n">
        <v>0.00624380634209469</v>
      </c>
      <c r="V113" s="0" t="n">
        <v>-0.0422236276963147</v>
      </c>
      <c r="W113" s="0" t="n">
        <v>-0.000418613334101361</v>
      </c>
      <c r="X113" s="0" t="n">
        <v>-0.0159749934905065</v>
      </c>
      <c r="Y113" s="0" t="n">
        <v>-0.0239090669404108</v>
      </c>
      <c r="Z113" s="0" t="n">
        <v>0.0598854576929371</v>
      </c>
      <c r="AA113" s="0" t="n">
        <v>0.0123273238004243</v>
      </c>
      <c r="AB113" s="0" t="n">
        <v>0.000859401943618637</v>
      </c>
      <c r="AC113" s="0" t="n">
        <v>0.00567617951323215</v>
      </c>
      <c r="AD113" s="0" t="n">
        <v>0.00324174383145031</v>
      </c>
      <c r="AE113" s="0" t="n">
        <v>0.00592510156666489</v>
      </c>
      <c r="AF113" s="0" t="n">
        <v>0.0252649988587617</v>
      </c>
      <c r="AG113" s="0" t="n">
        <v>-0.0108699649995827</v>
      </c>
      <c r="AH113" s="0" t="n">
        <v>-0.00607906853218405</v>
      </c>
      <c r="AI113" s="0" t="n">
        <v>-0.0145846972542855</v>
      </c>
      <c r="AJ113" s="0" t="n">
        <v>0.0247938832927025</v>
      </c>
      <c r="AK113" s="0" t="n">
        <v>-0.042434791156768</v>
      </c>
      <c r="AL113" s="0" t="n">
        <v>-0.0127887738171066</v>
      </c>
      <c r="AM113" s="0" t="n">
        <v>0.0954713973495058</v>
      </c>
      <c r="AN113" s="0" t="n">
        <v>0.109046234795478</v>
      </c>
      <c r="AO113" s="0" t="n">
        <v>-0.140572979295902</v>
      </c>
      <c r="AP113" s="0" t="n">
        <v>-0.115788446925189</v>
      </c>
      <c r="AQ113" s="0" t="n">
        <v>-0.00519942963960545</v>
      </c>
      <c r="AR113" s="0" t="n">
        <v>-0.0221299112366967</v>
      </c>
      <c r="AS113" s="0" t="n">
        <v>-0.0164188128382469</v>
      </c>
      <c r="AT113" s="0" t="n">
        <v>0.00872438960556725</v>
      </c>
      <c r="AU113" s="0" t="n">
        <v>-0.0725184359533351</v>
      </c>
      <c r="AV113" s="0" t="n">
        <v>0.145119110363027</v>
      </c>
      <c r="AW113" s="0" t="n">
        <v>-0.357923001401258</v>
      </c>
      <c r="AX113" s="0" t="n">
        <v>0.1421457764625</v>
      </c>
      <c r="AY113" s="0" t="n">
        <v>0.156206729707373</v>
      </c>
      <c r="AZ113" s="0" t="n">
        <v>-0.0135538927753319</v>
      </c>
      <c r="BA113" s="0" t="n">
        <v>0.0279263684739255</v>
      </c>
      <c r="BB113" s="0" t="n">
        <v>0.00797295310144905</v>
      </c>
      <c r="BC113" s="0" t="n">
        <v>0.00556251582909341</v>
      </c>
      <c r="BD113" s="0" t="n">
        <v>-0.022597406853305</v>
      </c>
      <c r="BE113" s="0" t="n">
        <v>-0.00888620461798086</v>
      </c>
      <c r="BF113" s="0" t="n">
        <v>-0.0149041584518704</v>
      </c>
      <c r="BG113" s="0" t="n">
        <v>0.0110979911431158</v>
      </c>
      <c r="BH113" s="0" t="n">
        <v>-0.0253267745154124</v>
      </c>
      <c r="BI113" s="0" t="n">
        <v>0.00106891178878896</v>
      </c>
      <c r="BJ113" s="0" t="n">
        <v>-0.00807710370619691</v>
      </c>
      <c r="BK113" s="0" t="n">
        <v>0.0248008884716752</v>
      </c>
      <c r="BL113" s="0" t="n">
        <v>0.00751863333474569</v>
      </c>
      <c r="BM113" s="0" t="n">
        <v>0.0134954115103861</v>
      </c>
      <c r="BN113" s="0" t="n">
        <v>0.0223848114122742</v>
      </c>
      <c r="BO113" s="0" t="n">
        <v>-0.0380050319081663</v>
      </c>
      <c r="BP113" s="0" t="n">
        <v>-0.00487052595210026</v>
      </c>
      <c r="BQ113" s="0" t="n">
        <v>0.00768454541418349</v>
      </c>
      <c r="BR113" s="0" t="n">
        <v>0.0124084175685622</v>
      </c>
      <c r="BS113" s="0" t="n">
        <v>0.00533760992075272</v>
      </c>
      <c r="BT113" s="0" t="n">
        <v>0.00893135375947984</v>
      </c>
      <c r="BU113" s="0" t="n">
        <v>-0.00698979005687637</v>
      </c>
      <c r="BV113" s="0" t="n">
        <v>0.00138969189327152</v>
      </c>
      <c r="BW113" s="0" t="n">
        <v>-0.0131994958284293</v>
      </c>
      <c r="BX113" s="0" t="n">
        <v>0.0147391817058085</v>
      </c>
      <c r="BY113" s="0" t="n">
        <v>-0.000818009290730551</v>
      </c>
      <c r="BZ113" s="0" t="n">
        <v>-0.00104180189781188</v>
      </c>
      <c r="CA113" s="0" t="n">
        <v>0.0039100040756844</v>
      </c>
      <c r="CB113" s="0" t="n">
        <v>-0.0059739557212797</v>
      </c>
      <c r="CC113" s="0" t="n">
        <v>0.0116527136332706</v>
      </c>
      <c r="CD113" s="0" t="n">
        <v>-0.011681096347635</v>
      </c>
      <c r="CE113" s="0" t="n">
        <v>0.000323953264938379</v>
      </c>
      <c r="CF113" s="0" t="n">
        <v>-0.0257734015679518</v>
      </c>
      <c r="CG113" s="0" t="n">
        <v>-0.00218620526293414</v>
      </c>
      <c r="CH113" s="0" t="n">
        <v>0.00821895602211181</v>
      </c>
      <c r="CI113" s="0" t="n">
        <v>-0.0252459135219084</v>
      </c>
      <c r="CJ113" s="0" t="n">
        <v>0.0160433616887314</v>
      </c>
      <c r="CK113" s="0" t="n">
        <v>-0.0126033113178056</v>
      </c>
      <c r="CL113" s="0" t="n">
        <v>-0.0379563716749015</v>
      </c>
      <c r="CM113" s="0" t="n">
        <v>-0.0125316490881849</v>
      </c>
      <c r="CN113" s="0" t="n">
        <v>0.0186289174560326</v>
      </c>
      <c r="CO113" s="0" t="n">
        <v>5.38345606419383E-005</v>
      </c>
      <c r="CP113" s="0" t="n">
        <v>0.0300101647504222</v>
      </c>
      <c r="CQ113" s="0" t="n">
        <v>-0.0361405750916066</v>
      </c>
      <c r="CR113" s="0" t="n">
        <v>0.00553090728416976</v>
      </c>
      <c r="CS113" s="0" t="n">
        <v>0.149442081649506</v>
      </c>
      <c r="CT113" s="0" t="n">
        <v>-0.0165390880918282</v>
      </c>
      <c r="CU113" s="0" t="n">
        <v>0.0212303020942585</v>
      </c>
      <c r="CV113" s="0" t="n">
        <v>-0.030819089309503</v>
      </c>
      <c r="CW113" s="0" t="n">
        <v>0.0206055122704497</v>
      </c>
      <c r="CX113" s="0" t="n">
        <v>0.0263512183134735</v>
      </c>
      <c r="CY113" s="0" t="n">
        <v>-0.0315419455085128</v>
      </c>
      <c r="CZ113" s="0" t="n">
        <v>-0.00338728573759052</v>
      </c>
      <c r="DA113" s="0" t="n">
        <v>-0.0662094895276761</v>
      </c>
      <c r="DB113" s="0" t="n">
        <v>-0.133731980285836</v>
      </c>
      <c r="DC113" s="0" t="n">
        <v>0.215095048318257</v>
      </c>
      <c r="DD113" s="0" t="n">
        <v>-0.00406340705969273</v>
      </c>
      <c r="DE113" s="0" t="n">
        <v>-0.000276550525617639</v>
      </c>
      <c r="DF113" s="0" t="n">
        <v>0.012054463818572</v>
      </c>
      <c r="DG113" s="0" t="n">
        <v>0.0100448855842935</v>
      </c>
      <c r="DH113" s="0" t="n">
        <v>1.849635309966</v>
      </c>
      <c r="DI113" s="0" t="n">
        <v>-0.00476190955134575</v>
      </c>
      <c r="DJ113" s="0" t="n">
        <v>0.0410155133691099</v>
      </c>
      <c r="DK113" s="0" t="n">
        <v>-0.0239638903057882</v>
      </c>
      <c r="DL113" s="0" t="n">
        <v>0.0248125696538529</v>
      </c>
      <c r="DM113" s="0" t="n">
        <v>0.145851577100386</v>
      </c>
      <c r="DN113" s="0" t="n">
        <v>0.162767723043636</v>
      </c>
      <c r="DO113" s="0" t="n">
        <v>-0.107899134878264</v>
      </c>
      <c r="DP113" s="0" t="n">
        <v>-0.222738120307831</v>
      </c>
      <c r="DQ113" s="0" t="n">
        <v>0.0154939383301273</v>
      </c>
      <c r="DR113" s="0" t="n">
        <v>-0.0141972638657508</v>
      </c>
      <c r="DS113" s="0" t="n">
        <v>0.0206748813621347</v>
      </c>
      <c r="DT113" s="0" t="n">
        <v>0.0433536278238546</v>
      </c>
      <c r="DU113" s="0" t="n">
        <v>-0.00600026814425519</v>
      </c>
      <c r="DV113" s="0" t="n">
        <v>-0.263359253455861</v>
      </c>
      <c r="DW113" s="0" t="n">
        <v>-0.0640198214783011</v>
      </c>
      <c r="DX113" s="0" t="n">
        <v>-0.429788407252928</v>
      </c>
      <c r="DY113" s="0" t="n">
        <v>-0.0152358737170203</v>
      </c>
      <c r="DZ113" s="0" t="n">
        <v>0.0152582992013884</v>
      </c>
      <c r="EA113" s="0" t="n">
        <v>0.041540680690138</v>
      </c>
      <c r="EB113" s="0" t="n">
        <v>-0.0498013476324013</v>
      </c>
      <c r="EC113" s="0" t="n">
        <v>0.0113266536595963</v>
      </c>
      <c r="ED113" s="0" t="n">
        <v>0.0359686193188673</v>
      </c>
      <c r="EE113" s="0" t="n">
        <v>-0.371849734088609</v>
      </c>
      <c r="EF113" s="0" t="n">
        <v>-0.526532402415461</v>
      </c>
      <c r="EG113" s="0" t="n">
        <v>-0.364019766408315</v>
      </c>
      <c r="EH113" s="0" t="n">
        <v>-0.364663287132125</v>
      </c>
      <c r="EI113" s="0" t="n">
        <v>0.0381509570270648</v>
      </c>
      <c r="EJ113" s="0" t="n">
        <v>0.106191766128293</v>
      </c>
      <c r="EK113" s="0" t="n">
        <v>0.0233957930164379</v>
      </c>
      <c r="EL113" s="0" t="n">
        <v>0.0226909278594154</v>
      </c>
      <c r="EM113" s="0" t="n">
        <v>0.0396454786247901</v>
      </c>
      <c r="EN113" s="0" t="n">
        <v>-0.0322128031468751</v>
      </c>
      <c r="EO113" s="0" t="n">
        <v>-0.0671826502587828</v>
      </c>
      <c r="EP113" s="0" t="n">
        <v>-0.052456288767173</v>
      </c>
      <c r="EQ113" s="0" t="n">
        <v>0.176447451063489</v>
      </c>
      <c r="ER113" s="0" t="n">
        <v>0.949179037445028</v>
      </c>
      <c r="ES113" s="0" t="n">
        <v>0.0143974032537511</v>
      </c>
      <c r="ET113" s="0" t="n">
        <v>-0.0028018201749621</v>
      </c>
      <c r="EU113" s="0" t="n">
        <v>-0.0166397082079588</v>
      </c>
      <c r="EV113" s="0" t="n">
        <v>0.0743883798063252</v>
      </c>
      <c r="EW113" s="0" t="n">
        <v>-0.120350721330276</v>
      </c>
      <c r="EX113" s="0" t="n">
        <v>-0.00447872027368219</v>
      </c>
      <c r="EY113" s="0" t="n">
        <v>-0.00384906975680284</v>
      </c>
      <c r="EZ113" s="0" t="n">
        <v>0.00165990806472953</v>
      </c>
      <c r="FA113" s="0" t="n">
        <v>-0.00223622761825493</v>
      </c>
      <c r="FB113" s="0" t="n">
        <v>0.00722768088118515</v>
      </c>
      <c r="FC113" s="0" t="n">
        <v>-0.073362830758796</v>
      </c>
      <c r="FD113" s="0" t="n">
        <v>-0.00307207258560643</v>
      </c>
      <c r="FE113" s="0" t="n">
        <v>0.01274061913583</v>
      </c>
      <c r="FF113" s="0" t="n">
        <v>-0.0108998621901483</v>
      </c>
      <c r="FG113" s="0" t="n">
        <v>-0.0275118832681094</v>
      </c>
      <c r="FH113" s="0" t="n">
        <v>-0.000389922171154709</v>
      </c>
      <c r="FI113" s="0" t="n">
        <v>0.026292953716389</v>
      </c>
      <c r="FJ113" s="0" t="n">
        <v>0.0159970618172266</v>
      </c>
      <c r="FK113" s="0" t="n">
        <v>0.0377375480873742</v>
      </c>
      <c r="FL113" s="0" t="n">
        <v>0.0125235256728312</v>
      </c>
      <c r="FM113" s="0" t="n">
        <v>0.0110873371990888</v>
      </c>
      <c r="FN113" s="0" t="n">
        <v>-0.00060135322966677</v>
      </c>
      <c r="FO113" s="0" t="n">
        <v>0.011042001630911</v>
      </c>
      <c r="FP113" s="0" t="n">
        <v>0.00848873530988069</v>
      </c>
      <c r="FQ113" s="0" t="n">
        <v>-0.0421953003204183</v>
      </c>
      <c r="FR113" s="0" t="n">
        <v>-0.000645283324521183</v>
      </c>
      <c r="FS113" s="0" t="n">
        <v>-0.0088898090902906</v>
      </c>
      <c r="FT113" s="0" t="n">
        <v>-0.00982772152826197</v>
      </c>
      <c r="FU113" s="0" t="n">
        <v>0.0327811263953449</v>
      </c>
    </row>
    <row r="114" customFormat="false" ht="15" hidden="false" customHeight="false" outlineLevel="0" collapsed="false">
      <c r="A114" s="0" t="n">
        <v>-0.0145246683229087</v>
      </c>
      <c r="B114" s="0" t="n">
        <v>-0.0240477286316015</v>
      </c>
      <c r="C114" s="0" t="n">
        <v>-0.00920305199658203</v>
      </c>
      <c r="D114" s="0" t="n">
        <v>0.0295584860337097</v>
      </c>
      <c r="E114" s="0" t="n">
        <v>0.00549561713956984</v>
      </c>
      <c r="F114" s="0" t="n">
        <v>0.0262510627983611</v>
      </c>
      <c r="G114" s="0" t="n">
        <v>0.0154358000182261</v>
      </c>
      <c r="H114" s="0" t="n">
        <v>-0.0232855025212713</v>
      </c>
      <c r="I114" s="0" t="n">
        <v>-0.00119343123719377</v>
      </c>
      <c r="J114" s="0" t="n">
        <v>-0.0173953366596695</v>
      </c>
      <c r="K114" s="0" t="n">
        <v>0.0146076096535099</v>
      </c>
      <c r="L114" s="0" t="n">
        <v>0.0330296016837087</v>
      </c>
      <c r="M114" s="0" t="n">
        <v>0.0178411262907726</v>
      </c>
      <c r="N114" s="0" t="n">
        <v>0.0199853373540243</v>
      </c>
      <c r="O114" s="0" t="n">
        <v>-0.0161620018540571</v>
      </c>
      <c r="P114" s="0" t="n">
        <v>0.0237876793600925</v>
      </c>
      <c r="Q114" s="0" t="n">
        <v>-0.0168556648354523</v>
      </c>
      <c r="R114" s="0" t="n">
        <v>-0.035285099993507</v>
      </c>
      <c r="S114" s="0" t="n">
        <v>-0.0225542820960306</v>
      </c>
      <c r="T114" s="0" t="n">
        <v>-0.0365080603250028</v>
      </c>
      <c r="U114" s="0" t="n">
        <v>-0.0135553660927543</v>
      </c>
      <c r="V114" s="0" t="n">
        <v>0.0110023478110099</v>
      </c>
      <c r="W114" s="0" t="n">
        <v>-0.030918297155904</v>
      </c>
      <c r="X114" s="0" t="n">
        <v>-0.00784306356547666</v>
      </c>
      <c r="Y114" s="0" t="n">
        <v>-0.0154715788110361</v>
      </c>
      <c r="Z114" s="0" t="n">
        <v>0.00545042148298576</v>
      </c>
      <c r="AA114" s="0" t="n">
        <v>-0.0289599353750199</v>
      </c>
      <c r="AB114" s="0" t="n">
        <v>0.0329377085456503</v>
      </c>
      <c r="AC114" s="0" t="n">
        <v>0.00747116976732166</v>
      </c>
      <c r="AD114" s="0" t="n">
        <v>0.0201381726465152</v>
      </c>
      <c r="AE114" s="0" t="n">
        <v>-0.00265920785499993</v>
      </c>
      <c r="AF114" s="0" t="n">
        <v>0.00392828514224458</v>
      </c>
      <c r="AG114" s="0" t="n">
        <v>-0.0233075904099501</v>
      </c>
      <c r="AH114" s="0" t="n">
        <v>0.0140905209224589</v>
      </c>
      <c r="AI114" s="0" t="n">
        <v>0.0104850201888049</v>
      </c>
      <c r="AJ114" s="0" t="n">
        <v>-0.00130506080043527</v>
      </c>
      <c r="AK114" s="0" t="n">
        <v>-0.0183812735967166</v>
      </c>
      <c r="AL114" s="0" t="n">
        <v>0.0072172872476617</v>
      </c>
      <c r="AM114" s="0" t="n">
        <v>-0.00603913833553928</v>
      </c>
      <c r="AN114" s="0" t="n">
        <v>-0.00164427645274665</v>
      </c>
      <c r="AO114" s="0" t="n">
        <v>0.0114805471330369</v>
      </c>
      <c r="AP114" s="0" t="n">
        <v>-0.00403959614295175</v>
      </c>
      <c r="AQ114" s="0" t="n">
        <v>-0.00241204501945454</v>
      </c>
      <c r="AR114" s="0" t="n">
        <v>0.00887500342015826</v>
      </c>
      <c r="AS114" s="0" t="n">
        <v>0.00138640466372562</v>
      </c>
      <c r="AT114" s="0" t="n">
        <v>0.0016408574294232</v>
      </c>
      <c r="AU114" s="0" t="n">
        <v>-0.000872374729680121</v>
      </c>
      <c r="AV114" s="0" t="n">
        <v>0.0292416816799712</v>
      </c>
      <c r="AW114" s="0" t="n">
        <v>0.0115355463119843</v>
      </c>
      <c r="AX114" s="0" t="n">
        <v>-0.00189403335010529</v>
      </c>
      <c r="AY114" s="0" t="n">
        <v>-0.0434678520180776</v>
      </c>
      <c r="AZ114" s="0" t="n">
        <v>-0.210788275134397</v>
      </c>
      <c r="BA114" s="0" t="n">
        <v>0.0263202795039356</v>
      </c>
      <c r="BB114" s="0" t="n">
        <v>0.193447286777364</v>
      </c>
      <c r="BC114" s="0" t="n">
        <v>0.034783862413401</v>
      </c>
      <c r="BD114" s="0" t="n">
        <v>0.0402543985066299</v>
      </c>
      <c r="BE114" s="0" t="n">
        <v>0.00168741791477954</v>
      </c>
      <c r="BF114" s="0" t="n">
        <v>-0.0277355866650685</v>
      </c>
      <c r="BG114" s="0" t="n">
        <v>0.0203004671605177</v>
      </c>
      <c r="BH114" s="0" t="n">
        <v>-0.00216616411896215</v>
      </c>
      <c r="BI114" s="0" t="n">
        <v>-0.0116868452896105</v>
      </c>
      <c r="BJ114" s="0" t="n">
        <v>0.0777686291328135</v>
      </c>
      <c r="BK114" s="0" t="n">
        <v>-0.112284152905488</v>
      </c>
      <c r="BL114" s="0" t="n">
        <v>-0.294032124158492</v>
      </c>
      <c r="BM114" s="0" t="n">
        <v>0.183063857777395</v>
      </c>
      <c r="BN114" s="0" t="n">
        <v>-0.0568957568340947</v>
      </c>
      <c r="BO114" s="0" t="n">
        <v>-0.107236714053885</v>
      </c>
      <c r="BP114" s="0" t="n">
        <v>0.0198869473328803</v>
      </c>
      <c r="BQ114" s="0" t="n">
        <v>-0.010193908793558</v>
      </c>
      <c r="BR114" s="0" t="n">
        <v>0.00965542515782913</v>
      </c>
      <c r="BS114" s="0" t="n">
        <v>0.00752389357896035</v>
      </c>
      <c r="BT114" s="0" t="n">
        <v>0.00850251240725149</v>
      </c>
      <c r="BU114" s="0" t="n">
        <v>-0.00209538287162918</v>
      </c>
      <c r="BV114" s="0" t="n">
        <v>-0.0129173555789934</v>
      </c>
      <c r="BW114" s="0" t="n">
        <v>0.0131504192223245</v>
      </c>
      <c r="BX114" s="0" t="n">
        <v>0.0180955761202647</v>
      </c>
      <c r="BY114" s="0" t="n">
        <v>0.00834118339406825</v>
      </c>
      <c r="BZ114" s="0" t="n">
        <v>-0.0142309478092041</v>
      </c>
      <c r="CA114" s="0" t="n">
        <v>-0.00368961990019534</v>
      </c>
      <c r="CB114" s="0" t="n">
        <v>-0.0116591275014489</v>
      </c>
      <c r="CC114" s="0" t="n">
        <v>0.0164555727053466</v>
      </c>
      <c r="CD114" s="0" t="n">
        <v>0.0183505227005548</v>
      </c>
      <c r="CE114" s="0" t="n">
        <v>0.0178474350927902</v>
      </c>
      <c r="CF114" s="0" t="n">
        <v>0.0166598499644505</v>
      </c>
      <c r="CG114" s="0" t="n">
        <v>0.0348541315274134</v>
      </c>
      <c r="CH114" s="0" t="n">
        <v>-0.00993507704763495</v>
      </c>
      <c r="CI114" s="0" t="n">
        <v>0.00530647093226615</v>
      </c>
      <c r="CJ114" s="0" t="n">
        <v>0.0335327236285022</v>
      </c>
      <c r="CK114" s="0" t="n">
        <v>0.0436370836138009</v>
      </c>
      <c r="CL114" s="0" t="n">
        <v>0.0677830748880863</v>
      </c>
      <c r="CM114" s="0" t="n">
        <v>0.0211153356020321</v>
      </c>
      <c r="CN114" s="0" t="n">
        <v>-0.0366998197589337</v>
      </c>
      <c r="CO114" s="0" t="n">
        <v>0.21345284475164</v>
      </c>
      <c r="CP114" s="0" t="n">
        <v>0.0294263354090598</v>
      </c>
      <c r="CQ114" s="0" t="n">
        <v>-0.191895755577826</v>
      </c>
      <c r="CR114" s="0" t="n">
        <v>0.0251785785919967</v>
      </c>
      <c r="CS114" s="0" t="n">
        <v>-0.0219011295209279</v>
      </c>
      <c r="CT114" s="0" t="n">
        <v>-0.0184926809424673</v>
      </c>
      <c r="CU114" s="0" t="n">
        <v>-0.202743701651095</v>
      </c>
      <c r="CV114" s="0" t="n">
        <v>-0.129108856798875</v>
      </c>
      <c r="CW114" s="0" t="n">
        <v>-0.00353610382761473</v>
      </c>
      <c r="CX114" s="0" t="n">
        <v>-0.0101421924489571</v>
      </c>
      <c r="CY114" s="0" t="n">
        <v>-0.0282929727897182</v>
      </c>
      <c r="CZ114" s="0" t="n">
        <v>0.495530508261725</v>
      </c>
      <c r="DA114" s="0" t="n">
        <v>-0.119777839804654</v>
      </c>
      <c r="DB114" s="0" t="n">
        <v>-0.0125256098062904</v>
      </c>
      <c r="DC114" s="0" t="n">
        <v>-0.0153258567305544</v>
      </c>
      <c r="DD114" s="0" t="n">
        <v>-0.0388321993189132</v>
      </c>
      <c r="DE114" s="0" t="n">
        <v>0.0101394693645001</v>
      </c>
      <c r="DF114" s="0" t="n">
        <v>-0.0147115901499928</v>
      </c>
      <c r="DG114" s="0" t="n">
        <v>-0.0331729753582191</v>
      </c>
      <c r="DH114" s="0" t="n">
        <v>-0.00476190955134578</v>
      </c>
      <c r="DI114" s="0" t="n">
        <v>2.04003991118447</v>
      </c>
      <c r="DJ114" s="0" t="n">
        <v>-0.0232600084849518</v>
      </c>
      <c r="DK114" s="0" t="n">
        <v>-0.056789572108454</v>
      </c>
      <c r="DL114" s="0" t="n">
        <v>-0.02804704381518</v>
      </c>
      <c r="DM114" s="0" t="n">
        <v>-0.174217337961813</v>
      </c>
      <c r="DN114" s="0" t="n">
        <v>0.0143309658537064</v>
      </c>
      <c r="DO114" s="0" t="n">
        <v>-0.0778337960863884</v>
      </c>
      <c r="DP114" s="0" t="n">
        <v>0.0181325244978137</v>
      </c>
      <c r="DQ114" s="0" t="n">
        <v>0.21352201570328</v>
      </c>
      <c r="DR114" s="0" t="n">
        <v>0.130210266957197</v>
      </c>
      <c r="DS114" s="0" t="n">
        <v>0.130805105366219</v>
      </c>
      <c r="DT114" s="0" t="n">
        <v>0.000319302862925541</v>
      </c>
      <c r="DU114" s="0" t="n">
        <v>0.110461293456156</v>
      </c>
      <c r="DV114" s="0" t="n">
        <v>-0.00663984220605063</v>
      </c>
      <c r="DW114" s="0" t="n">
        <v>-0.0589086253526205</v>
      </c>
      <c r="DX114" s="0" t="n">
        <v>0.0564047415050351</v>
      </c>
      <c r="DY114" s="0" t="n">
        <v>-0.0310802201062948</v>
      </c>
      <c r="DZ114" s="0" t="n">
        <v>0.0530706333176689</v>
      </c>
      <c r="EA114" s="0" t="n">
        <v>0.18223921712613</v>
      </c>
      <c r="EB114" s="0" t="n">
        <v>-0.527467683188565</v>
      </c>
      <c r="EC114" s="0" t="n">
        <v>-0.646094256268576</v>
      </c>
      <c r="ED114" s="0" t="n">
        <v>0.162473926588285</v>
      </c>
      <c r="EE114" s="0" t="n">
        <v>0.0709017861933744</v>
      </c>
      <c r="EF114" s="0" t="n">
        <v>0.00162166676641496</v>
      </c>
      <c r="EG114" s="0" t="n">
        <v>0.181842198738104</v>
      </c>
      <c r="EH114" s="0" t="n">
        <v>0.138084569180883</v>
      </c>
      <c r="EI114" s="0" t="n">
        <v>0.021186988414176</v>
      </c>
      <c r="EJ114" s="0" t="n">
        <v>0.655946067878584</v>
      </c>
      <c r="EK114" s="0" t="n">
        <v>-0.712433958383875</v>
      </c>
      <c r="EL114" s="0" t="n">
        <v>0.141815691214487</v>
      </c>
      <c r="EM114" s="0" t="n">
        <v>0.105840556901371</v>
      </c>
      <c r="EN114" s="0" t="n">
        <v>0.090128625406144</v>
      </c>
      <c r="EO114" s="0" t="n">
        <v>0.787787788701024</v>
      </c>
      <c r="EP114" s="0" t="n">
        <v>-0.429866618528474</v>
      </c>
      <c r="EQ114" s="0" t="n">
        <v>-0.0955304200815643</v>
      </c>
      <c r="ER114" s="0" t="n">
        <v>0.0294879147983033</v>
      </c>
      <c r="ES114" s="0" t="n">
        <v>-0.01659600618917</v>
      </c>
      <c r="ET114" s="0" t="n">
        <v>0.0263718367958811</v>
      </c>
      <c r="EU114" s="0" t="n">
        <v>0.0185747072083732</v>
      </c>
      <c r="EV114" s="0" t="n">
        <v>-0.00714561173891556</v>
      </c>
      <c r="EW114" s="0" t="n">
        <v>-0.0101392477095457</v>
      </c>
      <c r="EX114" s="0" t="n">
        <v>0.0143292999646108</v>
      </c>
      <c r="EY114" s="0" t="n">
        <v>-0.00845029929744359</v>
      </c>
      <c r="EZ114" s="0" t="n">
        <v>-0.00365775078412965</v>
      </c>
      <c r="FA114" s="0" t="n">
        <v>-0.00439153828276164</v>
      </c>
      <c r="FB114" s="0" t="n">
        <v>-0.0189679945081032</v>
      </c>
      <c r="FC114" s="0" t="n">
        <v>-0.0154118061027746</v>
      </c>
      <c r="FD114" s="0" t="n">
        <v>0.00240933780467953</v>
      </c>
      <c r="FE114" s="0" t="n">
        <v>-0.0102637825746541</v>
      </c>
      <c r="FF114" s="0" t="n">
        <v>-0.047702884696022</v>
      </c>
      <c r="FG114" s="0" t="n">
        <v>-0.0283739366595054</v>
      </c>
      <c r="FH114" s="0" t="n">
        <v>0.0425830117107387</v>
      </c>
      <c r="FI114" s="0" t="n">
        <v>0.0161409257188455</v>
      </c>
      <c r="FJ114" s="0" t="n">
        <v>0.149138887479637</v>
      </c>
      <c r="FK114" s="0" t="n">
        <v>-0.0290614747258905</v>
      </c>
      <c r="FL114" s="0" t="n">
        <v>0.0173325661512252</v>
      </c>
      <c r="FM114" s="0" t="n">
        <v>0.013537808100606</v>
      </c>
      <c r="FN114" s="0" t="n">
        <v>0.0712550744617998</v>
      </c>
      <c r="FO114" s="0" t="n">
        <v>0.00382999463112916</v>
      </c>
      <c r="FP114" s="0" t="n">
        <v>0.318021446904098</v>
      </c>
      <c r="FQ114" s="0" t="n">
        <v>0.067347821846016</v>
      </c>
      <c r="FR114" s="0" t="n">
        <v>-0.0350412180401961</v>
      </c>
      <c r="FS114" s="0" t="n">
        <v>-0.0886557763827267</v>
      </c>
      <c r="FT114" s="0" t="n">
        <v>-0.0763007863441163</v>
      </c>
      <c r="FU114" s="0" t="n">
        <v>-0.018493844547019</v>
      </c>
    </row>
    <row r="115" customFormat="false" ht="15" hidden="false" customHeight="false" outlineLevel="0" collapsed="false">
      <c r="A115" s="0" t="n">
        <v>0.00668929013263221</v>
      </c>
      <c r="B115" s="0" t="n">
        <v>-0.0124021336989428</v>
      </c>
      <c r="C115" s="0" t="n">
        <v>-0.00117903296459497</v>
      </c>
      <c r="D115" s="0" t="n">
        <v>-0.020641298871591</v>
      </c>
      <c r="E115" s="0" t="n">
        <v>-0.00699306090166231</v>
      </c>
      <c r="F115" s="0" t="n">
        <v>-0.0297936413375864</v>
      </c>
      <c r="G115" s="0" t="n">
        <v>-0.00374552901358869</v>
      </c>
      <c r="H115" s="0" t="n">
        <v>0.00242447555231437</v>
      </c>
      <c r="I115" s="0" t="n">
        <v>0.00976511264815952</v>
      </c>
      <c r="J115" s="0" t="n">
        <v>0.0304777416893542</v>
      </c>
      <c r="K115" s="0" t="n">
        <v>-0.0120809113503698</v>
      </c>
      <c r="L115" s="0" t="n">
        <v>-0.00846090216644449</v>
      </c>
      <c r="M115" s="0" t="n">
        <v>0.0416219983544662</v>
      </c>
      <c r="N115" s="0" t="n">
        <v>-0.0327514513728535</v>
      </c>
      <c r="O115" s="0" t="n">
        <v>0.031117457015782</v>
      </c>
      <c r="P115" s="0" t="n">
        <v>-0.000165622286635954</v>
      </c>
      <c r="Q115" s="0" t="n">
        <v>-0.0165517885376744</v>
      </c>
      <c r="R115" s="0" t="n">
        <v>0.0349700254246424</v>
      </c>
      <c r="S115" s="0" t="n">
        <v>-0.00133187490705354</v>
      </c>
      <c r="T115" s="0" t="n">
        <v>0.00211399723923763</v>
      </c>
      <c r="U115" s="0" t="n">
        <v>-0.00310335428856534</v>
      </c>
      <c r="V115" s="0" t="n">
        <v>-0.0115255578203826</v>
      </c>
      <c r="W115" s="0" t="n">
        <v>0.0285271252990906</v>
      </c>
      <c r="X115" s="0" t="n">
        <v>-0.0368841335278734</v>
      </c>
      <c r="Y115" s="0" t="n">
        <v>-0.0242854721620344</v>
      </c>
      <c r="Z115" s="0" t="n">
        <v>0.0120984486079545</v>
      </c>
      <c r="AA115" s="0" t="n">
        <v>0.0164713123757372</v>
      </c>
      <c r="AB115" s="0" t="n">
        <v>-0.0247562888394712</v>
      </c>
      <c r="AC115" s="0" t="n">
        <v>0.0227637450593271</v>
      </c>
      <c r="AD115" s="0" t="n">
        <v>0.031049091093544</v>
      </c>
      <c r="AE115" s="0" t="n">
        <v>0.0202817300294908</v>
      </c>
      <c r="AF115" s="0" t="n">
        <v>-0.0458348084055938</v>
      </c>
      <c r="AG115" s="0" t="n">
        <v>0.0267110277803993</v>
      </c>
      <c r="AH115" s="0" t="n">
        <v>0.00260297074509433</v>
      </c>
      <c r="AI115" s="0" t="n">
        <v>0.0127908680650912</v>
      </c>
      <c r="AJ115" s="0" t="n">
        <v>-0.0165028978958646</v>
      </c>
      <c r="AK115" s="0" t="n">
        <v>-0.0141747562179424</v>
      </c>
      <c r="AL115" s="0" t="n">
        <v>0.0321312987897858</v>
      </c>
      <c r="AM115" s="0" t="n">
        <v>-0.007068706076283</v>
      </c>
      <c r="AN115" s="0" t="n">
        <v>0.011485463765386</v>
      </c>
      <c r="AO115" s="0" t="n">
        <v>0.00507916674748369</v>
      </c>
      <c r="AP115" s="0" t="n">
        <v>-0.00122266864568714</v>
      </c>
      <c r="AQ115" s="0" t="n">
        <v>0.00784199592077712</v>
      </c>
      <c r="AR115" s="0" t="n">
        <v>-0.00480346746141235</v>
      </c>
      <c r="AS115" s="0" t="n">
        <v>0.0185914787340049</v>
      </c>
      <c r="AT115" s="0" t="n">
        <v>-0.0253403922575901</v>
      </c>
      <c r="AU115" s="0" t="n">
        <v>-0.00137441451538803</v>
      </c>
      <c r="AV115" s="0" t="n">
        <v>-0.0255286178650773</v>
      </c>
      <c r="AW115" s="0" t="n">
        <v>0.00186577907724967</v>
      </c>
      <c r="AX115" s="0" t="n">
        <v>-0.026537148439188</v>
      </c>
      <c r="AY115" s="0" t="n">
        <v>0.0109309217768025</v>
      </c>
      <c r="AZ115" s="0" t="n">
        <v>0.163159694788687</v>
      </c>
      <c r="BA115" s="0" t="n">
        <v>0.0517937317321213</v>
      </c>
      <c r="BB115" s="0" t="n">
        <v>0.193808308866959</v>
      </c>
      <c r="BC115" s="0" t="n">
        <v>-0.0218038329673508</v>
      </c>
      <c r="BD115" s="0" t="n">
        <v>0.010161675964939</v>
      </c>
      <c r="BE115" s="0" t="n">
        <v>-0.00697461962117447</v>
      </c>
      <c r="BF115" s="0" t="n">
        <v>0.00280074890799182</v>
      </c>
      <c r="BG115" s="0" t="n">
        <v>0.00300649522218586</v>
      </c>
      <c r="BH115" s="0" t="n">
        <v>0.00258558638608049</v>
      </c>
      <c r="BI115" s="0" t="n">
        <v>-0.00816505210834467</v>
      </c>
      <c r="BJ115" s="0" t="n">
        <v>0.0507495490086599</v>
      </c>
      <c r="BK115" s="0" t="n">
        <v>-0.196182118569645</v>
      </c>
      <c r="BL115" s="0" t="n">
        <v>0.188815849134367</v>
      </c>
      <c r="BM115" s="0" t="n">
        <v>0.308427388216852</v>
      </c>
      <c r="BN115" s="0" t="n">
        <v>0.0568850272677693</v>
      </c>
      <c r="BO115" s="0" t="n">
        <v>-0.106394790949186</v>
      </c>
      <c r="BP115" s="0" t="n">
        <v>0.00445542806223506</v>
      </c>
      <c r="BQ115" s="0" t="n">
        <v>-0.0222917479450051</v>
      </c>
      <c r="BR115" s="0" t="n">
        <v>-0.0145453626335116</v>
      </c>
      <c r="BS115" s="0" t="n">
        <v>0.0189348754475207</v>
      </c>
      <c r="BT115" s="0" t="n">
        <v>-0.00850589417842308</v>
      </c>
      <c r="BU115" s="0" t="n">
        <v>-0.0065319488986954</v>
      </c>
      <c r="BV115" s="0" t="n">
        <v>-0.0413203972744189</v>
      </c>
      <c r="BW115" s="0" t="n">
        <v>-0.0137006590185268</v>
      </c>
      <c r="BX115" s="0" t="n">
        <v>-0.0305921325297108</v>
      </c>
      <c r="BY115" s="0" t="n">
        <v>0.0298113890776742</v>
      </c>
      <c r="BZ115" s="0" t="n">
        <v>-0.00819564102398223</v>
      </c>
      <c r="CA115" s="0" t="n">
        <v>0.030051969620717</v>
      </c>
      <c r="CB115" s="0" t="n">
        <v>-0.00194509833157458</v>
      </c>
      <c r="CC115" s="0" t="n">
        <v>-0.0425883065650923</v>
      </c>
      <c r="CD115" s="0" t="n">
        <v>-0.00964201654078703</v>
      </c>
      <c r="CE115" s="0" t="n">
        <v>0.0149902011099487</v>
      </c>
      <c r="CF115" s="0" t="n">
        <v>0.00874779211057276</v>
      </c>
      <c r="CG115" s="0" t="n">
        <v>0.0520210557654294</v>
      </c>
      <c r="CH115" s="0" t="n">
        <v>-0.0115292221445157</v>
      </c>
      <c r="CI115" s="0" t="n">
        <v>-0.00726522784973843</v>
      </c>
      <c r="CJ115" s="0" t="n">
        <v>-0.0358406801148182</v>
      </c>
      <c r="CK115" s="0" t="n">
        <v>-0.00380854962471323</v>
      </c>
      <c r="CL115" s="0" t="n">
        <v>-0.0604418180118137</v>
      </c>
      <c r="CM115" s="0" t="n">
        <v>0.0140192369534094</v>
      </c>
      <c r="CN115" s="0" t="n">
        <v>0.047294318835298</v>
      </c>
      <c r="CO115" s="0" t="n">
        <v>-0.181026481498403</v>
      </c>
      <c r="CP115" s="0" t="n">
        <v>0.0985969583089193</v>
      </c>
      <c r="CQ115" s="0" t="n">
        <v>-0.240504763038698</v>
      </c>
      <c r="CR115" s="0" t="n">
        <v>-0.0315073545775571</v>
      </c>
      <c r="CS115" s="0" t="n">
        <v>0.0185905836505335</v>
      </c>
      <c r="CT115" s="0" t="n">
        <v>-0.000927532375834081</v>
      </c>
      <c r="CU115" s="0" t="n">
        <v>0.17265245177143</v>
      </c>
      <c r="CV115" s="0" t="n">
        <v>-0.179994583644745</v>
      </c>
      <c r="CW115" s="0" t="n">
        <v>-0.0243667542578308</v>
      </c>
      <c r="CX115" s="0" t="n">
        <v>-0.0229991840828878</v>
      </c>
      <c r="CY115" s="0" t="n">
        <v>0.00203288285640435</v>
      </c>
      <c r="CZ115" s="0" t="n">
        <v>-0.235178944599107</v>
      </c>
      <c r="DA115" s="0" t="n">
        <v>-0.495715798036683</v>
      </c>
      <c r="DB115" s="0" t="n">
        <v>-0.0159462763752744</v>
      </c>
      <c r="DC115" s="0" t="n">
        <v>-0.0563696968987906</v>
      </c>
      <c r="DD115" s="0" t="n">
        <v>0.0156884153515221</v>
      </c>
      <c r="DE115" s="0" t="n">
        <v>0.00124603421256918</v>
      </c>
      <c r="DF115" s="0" t="n">
        <v>-0.0410998342304417</v>
      </c>
      <c r="DG115" s="0" t="n">
        <v>0.00379012353029677</v>
      </c>
      <c r="DH115" s="0" t="n">
        <v>0.04101551336911</v>
      </c>
      <c r="DI115" s="0" t="n">
        <v>-0.0232600084849518</v>
      </c>
      <c r="DJ115" s="0" t="n">
        <v>2.03247020468279</v>
      </c>
      <c r="DK115" s="0" t="n">
        <v>-0.065205740759667</v>
      </c>
      <c r="DL115" s="0" t="n">
        <v>0.0344026397235479</v>
      </c>
      <c r="DM115" s="0" t="n">
        <v>0.0657089540410495</v>
      </c>
      <c r="DN115" s="0" t="n">
        <v>-0.0293395287544813</v>
      </c>
      <c r="DO115" s="0" t="n">
        <v>-0.134118282319794</v>
      </c>
      <c r="DP115" s="0" t="n">
        <v>0.0157670245227962</v>
      </c>
      <c r="DQ115" s="0" t="n">
        <v>0.105519666621351</v>
      </c>
      <c r="DR115" s="0" t="n">
        <v>-0.253986830911835</v>
      </c>
      <c r="DS115" s="0" t="n">
        <v>0.132034220114837</v>
      </c>
      <c r="DT115" s="0" t="n">
        <v>-0.00313998780352201</v>
      </c>
      <c r="DU115" s="0" t="n">
        <v>0.0516424273445156</v>
      </c>
      <c r="DV115" s="0" t="n">
        <v>0.160271792286514</v>
      </c>
      <c r="DW115" s="0" t="n">
        <v>-0.0172211257768372</v>
      </c>
      <c r="DX115" s="0" t="n">
        <v>-0.0406591564801419</v>
      </c>
      <c r="DY115" s="0" t="n">
        <v>-0.0619821872120797</v>
      </c>
      <c r="DZ115" s="0" t="n">
        <v>0.0204289527247541</v>
      </c>
      <c r="EA115" s="0" t="n">
        <v>0.262558986615787</v>
      </c>
      <c r="EB115" s="0" t="n">
        <v>-0.591860259608569</v>
      </c>
      <c r="EC115" s="0" t="n">
        <v>0.599568524519661</v>
      </c>
      <c r="ED115" s="0" t="n">
        <v>-0.118208898118078</v>
      </c>
      <c r="EE115" s="0" t="n">
        <v>-0.0012524039008789</v>
      </c>
      <c r="EF115" s="0" t="n">
        <v>0.0838654894561429</v>
      </c>
      <c r="EG115" s="0" t="n">
        <v>-0.0746263549922661</v>
      </c>
      <c r="EH115" s="0" t="n">
        <v>0.151460494057504</v>
      </c>
      <c r="EI115" s="0" t="n">
        <v>-0.0122235214515044</v>
      </c>
      <c r="EJ115" s="0" t="n">
        <v>0.586937967469303</v>
      </c>
      <c r="EK115" s="0" t="n">
        <v>0.721133593181664</v>
      </c>
      <c r="EL115" s="0" t="n">
        <v>0.229118588976873</v>
      </c>
      <c r="EM115" s="0" t="n">
        <v>0.113529459880712</v>
      </c>
      <c r="EN115" s="0" t="n">
        <v>0.108422705709127</v>
      </c>
      <c r="EO115" s="0" t="n">
        <v>-0.445686334744144</v>
      </c>
      <c r="EP115" s="0" t="n">
        <v>-0.740211541060153</v>
      </c>
      <c r="EQ115" s="0" t="n">
        <v>-0.023254006478496</v>
      </c>
      <c r="ER115" s="0" t="n">
        <v>-0.0472508509177328</v>
      </c>
      <c r="ES115" s="0" t="n">
        <v>-0.00211427578548995</v>
      </c>
      <c r="ET115" s="0" t="n">
        <v>0.0217967833611512</v>
      </c>
      <c r="EU115" s="0" t="n">
        <v>-0.038867830317094</v>
      </c>
      <c r="EV115" s="0" t="n">
        <v>-0.00668609727504878</v>
      </c>
      <c r="EW115" s="0" t="n">
        <v>-0.0051993156736799</v>
      </c>
      <c r="EX115" s="0" t="n">
        <v>0.00537993169461801</v>
      </c>
      <c r="EY115" s="0" t="n">
        <v>-0.00610475531873698</v>
      </c>
      <c r="EZ115" s="0" t="n">
        <v>-0.00803190835509585</v>
      </c>
      <c r="FA115" s="0" t="n">
        <v>0.000660617925667654</v>
      </c>
      <c r="FB115" s="0" t="n">
        <v>-0.018210738476604</v>
      </c>
      <c r="FC115" s="0" t="n">
        <v>0.00495814261973813</v>
      </c>
      <c r="FD115" s="0" t="n">
        <v>-0.0134031838611187</v>
      </c>
      <c r="FE115" s="0" t="n">
        <v>0.0612992848571205</v>
      </c>
      <c r="FF115" s="0" t="n">
        <v>-0.0114561421220094</v>
      </c>
      <c r="FG115" s="0" t="n">
        <v>-0.0177698031058403</v>
      </c>
      <c r="FH115" s="0" t="n">
        <v>0.0123542657007733</v>
      </c>
      <c r="FI115" s="0" t="n">
        <v>-0.0898255656397181</v>
      </c>
      <c r="FJ115" s="0" t="n">
        <v>0.0354870440637811</v>
      </c>
      <c r="FK115" s="0" t="n">
        <v>0.166882498646583</v>
      </c>
      <c r="FL115" s="0" t="n">
        <v>-0.00425096372416212</v>
      </c>
      <c r="FM115" s="0" t="n">
        <v>-0.0191252498117193</v>
      </c>
      <c r="FN115" s="0" t="n">
        <v>0.0312702058969847</v>
      </c>
      <c r="FO115" s="0" t="n">
        <v>0.0245375574891215</v>
      </c>
      <c r="FP115" s="0" t="n">
        <v>0.0455275209406091</v>
      </c>
      <c r="FQ115" s="0" t="n">
        <v>-0.315429655327073</v>
      </c>
      <c r="FR115" s="0" t="n">
        <v>0.18112703293965</v>
      </c>
      <c r="FS115" s="0" t="n">
        <v>-0.0242895096280113</v>
      </c>
      <c r="FT115" s="0" t="n">
        <v>-0.0173538096728636</v>
      </c>
      <c r="FU115" s="0" t="n">
        <v>0.0507932736689757</v>
      </c>
    </row>
    <row r="116" customFormat="false" ht="15" hidden="false" customHeight="false" outlineLevel="0" collapsed="false">
      <c r="A116" s="0" t="n">
        <v>0.0189603802454942</v>
      </c>
      <c r="B116" s="0" t="n">
        <v>-0.0142307662823448</v>
      </c>
      <c r="C116" s="0" t="n">
        <v>0.00465310805076492</v>
      </c>
      <c r="D116" s="0" t="n">
        <v>0.00180842875571997</v>
      </c>
      <c r="E116" s="0" t="n">
        <v>-0.0119772425227484</v>
      </c>
      <c r="F116" s="0" t="n">
        <v>0.011814718077095</v>
      </c>
      <c r="G116" s="0" t="n">
        <v>0.0134575597795117</v>
      </c>
      <c r="H116" s="0" t="n">
        <v>0.00467647400605663</v>
      </c>
      <c r="I116" s="0" t="n">
        <v>0.0310185726304832</v>
      </c>
      <c r="J116" s="0" t="n">
        <v>0.0203470563696594</v>
      </c>
      <c r="K116" s="0" t="n">
        <v>-0.0358504106865493</v>
      </c>
      <c r="L116" s="0" t="n">
        <v>-0.0120508663917724</v>
      </c>
      <c r="M116" s="0" t="n">
        <v>-0.013385194134201</v>
      </c>
      <c r="N116" s="0" t="n">
        <v>-0.00299837766199471</v>
      </c>
      <c r="O116" s="0" t="n">
        <v>-0.00467572559489167</v>
      </c>
      <c r="P116" s="0" t="n">
        <v>-0.00214641536366224</v>
      </c>
      <c r="Q116" s="0" t="n">
        <v>-0.0146762564150622</v>
      </c>
      <c r="R116" s="0" t="n">
        <v>0.0288323246993555</v>
      </c>
      <c r="S116" s="0" t="n">
        <v>0.0120889073103995</v>
      </c>
      <c r="T116" s="0" t="n">
        <v>0.191486955955344</v>
      </c>
      <c r="U116" s="0" t="n">
        <v>-0.146896759942314</v>
      </c>
      <c r="V116" s="0" t="n">
        <v>0.0364021592560594</v>
      </c>
      <c r="W116" s="0" t="n">
        <v>-0.0693827809203178</v>
      </c>
      <c r="X116" s="0" t="n">
        <v>0.00425968361851837</v>
      </c>
      <c r="Y116" s="0" t="n">
        <v>-0.108258671101716</v>
      </c>
      <c r="Z116" s="0" t="n">
        <v>-0.0272000520198566</v>
      </c>
      <c r="AA116" s="0" t="n">
        <v>-0.306740805484053</v>
      </c>
      <c r="AB116" s="0" t="n">
        <v>0.014010288319479</v>
      </c>
      <c r="AC116" s="0" t="n">
        <v>0.0707539880063305</v>
      </c>
      <c r="AD116" s="0" t="n">
        <v>-0.0346353830085184</v>
      </c>
      <c r="AE116" s="0" t="n">
        <v>-0.0398646596797899</v>
      </c>
      <c r="AF116" s="0" t="n">
        <v>0.0437274692488683</v>
      </c>
      <c r="AG116" s="0" t="n">
        <v>-0.0265521899868971</v>
      </c>
      <c r="AH116" s="0" t="n">
        <v>0.0252284549627399</v>
      </c>
      <c r="AI116" s="0" t="n">
        <v>0.0193396413038912</v>
      </c>
      <c r="AJ116" s="0" t="n">
        <v>0.00440011376024942</v>
      </c>
      <c r="AK116" s="0" t="n">
        <v>0.00129316010439804</v>
      </c>
      <c r="AL116" s="0" t="n">
        <v>-0.0342475468086309</v>
      </c>
      <c r="AM116" s="0" t="n">
        <v>0.0399282082394324</v>
      </c>
      <c r="AN116" s="0" t="n">
        <v>0.00194040923535692</v>
      </c>
      <c r="AO116" s="0" t="n">
        <v>0.00945086116187312</v>
      </c>
      <c r="AP116" s="0" t="n">
        <v>0.079396876001979</v>
      </c>
      <c r="AQ116" s="0" t="n">
        <v>0.021325764727042</v>
      </c>
      <c r="AR116" s="0" t="n">
        <v>0.0160083534247748</v>
      </c>
      <c r="AS116" s="0" t="n">
        <v>-0.0121909586010672</v>
      </c>
      <c r="AT116" s="0" t="n">
        <v>0.0261082043329254</v>
      </c>
      <c r="AU116" s="0" t="n">
        <v>-0.00904528952060356</v>
      </c>
      <c r="AV116" s="0" t="n">
        <v>-0.0314304047841028</v>
      </c>
      <c r="AW116" s="0" t="n">
        <v>0.00691221695457068</v>
      </c>
      <c r="AX116" s="0" t="n">
        <v>-0.0310823808536254</v>
      </c>
      <c r="AY116" s="0" t="n">
        <v>-0.0119376708638153</v>
      </c>
      <c r="AZ116" s="0" t="n">
        <v>-0.024351406191153</v>
      </c>
      <c r="BA116" s="0" t="n">
        <v>0.24278093372212</v>
      </c>
      <c r="BB116" s="0" t="n">
        <v>-0.0882010190867215</v>
      </c>
      <c r="BC116" s="0" t="n">
        <v>0.0151054636883159</v>
      </c>
      <c r="BD116" s="0" t="n">
        <v>0.129987210120412</v>
      </c>
      <c r="BE116" s="0" t="n">
        <v>-0.000517290715839539</v>
      </c>
      <c r="BF116" s="0" t="n">
        <v>0.0949541651802088</v>
      </c>
      <c r="BG116" s="0" t="n">
        <v>0.265156043284907</v>
      </c>
      <c r="BH116" s="0" t="n">
        <v>0.0395887835256637</v>
      </c>
      <c r="BI116" s="0" t="n">
        <v>-0.186880305851316</v>
      </c>
      <c r="BJ116" s="0" t="n">
        <v>-0.0424225577294035</v>
      </c>
      <c r="BK116" s="0" t="n">
        <v>0.10201116155611</v>
      </c>
      <c r="BL116" s="0" t="n">
        <v>0.00900436126694623</v>
      </c>
      <c r="BM116" s="0" t="n">
        <v>0.0745938302941496</v>
      </c>
      <c r="BN116" s="0" t="n">
        <v>-0.0246122655436118</v>
      </c>
      <c r="BO116" s="0" t="n">
        <v>0.00634321975953932</v>
      </c>
      <c r="BP116" s="0" t="n">
        <v>-0.00691036483250165</v>
      </c>
      <c r="BQ116" s="0" t="n">
        <v>-0.0303180221983167</v>
      </c>
      <c r="BR116" s="0" t="n">
        <v>-0.0276470136440666</v>
      </c>
      <c r="BS116" s="0" t="n">
        <v>-0.0202235471337946</v>
      </c>
      <c r="BT116" s="0" t="n">
        <v>-0.0295766009224895</v>
      </c>
      <c r="BU116" s="0" t="n">
        <v>0.0435540540252748</v>
      </c>
      <c r="BV116" s="0" t="n">
        <v>-0.0283581150527306</v>
      </c>
      <c r="BW116" s="0" t="n">
        <v>0.00654937946188096</v>
      </c>
      <c r="BX116" s="0" t="n">
        <v>-0.00367257755439886</v>
      </c>
      <c r="BY116" s="0" t="n">
        <v>-0.0292738663223397</v>
      </c>
      <c r="BZ116" s="0" t="n">
        <v>-0.0285743052711004</v>
      </c>
      <c r="CA116" s="0" t="n">
        <v>0.000103314645458879</v>
      </c>
      <c r="CB116" s="0" t="n">
        <v>-0.0288403631157845</v>
      </c>
      <c r="CC116" s="0" t="n">
        <v>0.0192285146851915</v>
      </c>
      <c r="CD116" s="0" t="n">
        <v>-0.00587401155148519</v>
      </c>
      <c r="CE116" s="0" t="n">
        <v>0.00524541636798627</v>
      </c>
      <c r="CF116" s="0" t="n">
        <v>-0.0389074744075386</v>
      </c>
      <c r="CG116" s="0" t="n">
        <v>-0.245365575079915</v>
      </c>
      <c r="CH116" s="0" t="n">
        <v>0.00770827899088283</v>
      </c>
      <c r="CI116" s="0" t="n">
        <v>0.0185513276533398</v>
      </c>
      <c r="CJ116" s="0" t="n">
        <v>-0.00713206907063401</v>
      </c>
      <c r="CK116" s="0" t="n">
        <v>-0.00889333028003645</v>
      </c>
      <c r="CL116" s="0" t="n">
        <v>0.00321112981203362</v>
      </c>
      <c r="CM116" s="0" t="n">
        <v>0.0445795611159836</v>
      </c>
      <c r="CN116" s="0" t="n">
        <v>0.0157236033643795</v>
      </c>
      <c r="CO116" s="0" t="n">
        <v>0.0211856429814129</v>
      </c>
      <c r="CP116" s="0" t="n">
        <v>0.100724919359667</v>
      </c>
      <c r="CQ116" s="0" t="n">
        <v>-0.0383199146321839</v>
      </c>
      <c r="CR116" s="0" t="n">
        <v>0.0092545014117392</v>
      </c>
      <c r="CS116" s="0" t="n">
        <v>0.0324232071213977</v>
      </c>
      <c r="CT116" s="0" t="n">
        <v>-0.0232135247661441</v>
      </c>
      <c r="CU116" s="0" t="n">
        <v>0.0194196093820625</v>
      </c>
      <c r="CV116" s="0" t="n">
        <v>-0.0582142059774275</v>
      </c>
      <c r="CW116" s="0" t="n">
        <v>0.0107627028189252</v>
      </c>
      <c r="CX116" s="0" t="n">
        <v>0.0300629840788405</v>
      </c>
      <c r="CY116" s="0" t="n">
        <v>1.63373333761858</v>
      </c>
      <c r="CZ116" s="0" t="n">
        <v>-0.0257561864810754</v>
      </c>
      <c r="DA116" s="0" t="n">
        <v>0.113302166644624</v>
      </c>
      <c r="DB116" s="0" t="n">
        <v>-0.0261048625172744</v>
      </c>
      <c r="DC116" s="0" t="n">
        <v>-0.0688349155426457</v>
      </c>
      <c r="DD116" s="0" t="n">
        <v>-0.0729177432771826</v>
      </c>
      <c r="DE116" s="0" t="n">
        <v>0.0512751671238454</v>
      </c>
      <c r="DF116" s="0" t="n">
        <v>-0.654849672125465</v>
      </c>
      <c r="DG116" s="0" t="n">
        <v>0.0215569914628423</v>
      </c>
      <c r="DH116" s="0" t="n">
        <v>-0.0239638903057882</v>
      </c>
      <c r="DI116" s="0" t="n">
        <v>-0.0567895721084539</v>
      </c>
      <c r="DJ116" s="0" t="n">
        <v>-0.065205740759667</v>
      </c>
      <c r="DK116" s="0" t="n">
        <v>3.55316308118577</v>
      </c>
      <c r="DL116" s="0" t="n">
        <v>-0.0140666723780714</v>
      </c>
      <c r="DM116" s="0" t="n">
        <v>-0.0279416637139328</v>
      </c>
      <c r="DN116" s="0" t="n">
        <v>0.00778896791651542</v>
      </c>
      <c r="DO116" s="0" t="n">
        <v>-0.0150810325788669</v>
      </c>
      <c r="DP116" s="0" t="n">
        <v>-0.0286335832029408</v>
      </c>
      <c r="DQ116" s="0" t="n">
        <v>-0.0804493135419217</v>
      </c>
      <c r="DR116" s="0" t="n">
        <v>0.0173482096618331</v>
      </c>
      <c r="DS116" s="0" t="n">
        <v>0.0559030001579891</v>
      </c>
      <c r="DT116" s="0" t="n">
        <v>-0.0610184845648625</v>
      </c>
      <c r="DU116" s="0" t="n">
        <v>-0.0287055047338775</v>
      </c>
      <c r="DV116" s="0" t="n">
        <v>-0.000983107593836753</v>
      </c>
      <c r="DW116" s="0" t="n">
        <v>0.0155377908934218</v>
      </c>
      <c r="DX116" s="0" t="n">
        <v>0.0247676953617011</v>
      </c>
      <c r="DY116" s="0" t="n">
        <v>-0.832139388111619</v>
      </c>
      <c r="DZ116" s="0" t="n">
        <v>-0.210858106267497</v>
      </c>
      <c r="EA116" s="0" t="n">
        <v>-0.910720155813496</v>
      </c>
      <c r="EB116" s="0" t="n">
        <v>-0.144566688840694</v>
      </c>
      <c r="EC116" s="0" t="n">
        <v>0.00362686493885856</v>
      </c>
      <c r="ED116" s="0" t="n">
        <v>-0.0035200226411668</v>
      </c>
      <c r="EE116" s="0" t="n">
        <v>0.0177832810289043</v>
      </c>
      <c r="EF116" s="0" t="n">
        <v>0.0452383005680795</v>
      </c>
      <c r="EG116" s="0" t="n">
        <v>0.00450109623337533</v>
      </c>
      <c r="EH116" s="0" t="n">
        <v>-0.0272116910809247</v>
      </c>
      <c r="EI116" s="0" t="n">
        <v>-0.0357531556898191</v>
      </c>
      <c r="EJ116" s="0" t="n">
        <v>-0.0380573264997737</v>
      </c>
      <c r="EK116" s="0" t="n">
        <v>-0.00885388761204829</v>
      </c>
      <c r="EL116" s="0" t="n">
        <v>-0.00670698645247918</v>
      </c>
      <c r="EM116" s="0" t="n">
        <v>-0.377133952609055</v>
      </c>
      <c r="EN116" s="0" t="n">
        <v>-1.43674581982524</v>
      </c>
      <c r="EO116" s="0" t="n">
        <v>0.0812829165978653</v>
      </c>
      <c r="EP116" s="0" t="n">
        <v>-0.242065940703562</v>
      </c>
      <c r="EQ116" s="0" t="n">
        <v>0.0031058445533323</v>
      </c>
      <c r="ER116" s="0" t="n">
        <v>-0.0417749261124405</v>
      </c>
      <c r="ES116" s="0" t="n">
        <v>-0.0663829206840674</v>
      </c>
      <c r="ET116" s="0" t="n">
        <v>-0.033136084408546</v>
      </c>
      <c r="EU116" s="0" t="n">
        <v>0.0219708227601383</v>
      </c>
      <c r="EV116" s="0" t="n">
        <v>-0.00971963159388628</v>
      </c>
      <c r="EW116" s="0" t="n">
        <v>0.0256489834948192</v>
      </c>
      <c r="EX116" s="0" t="n">
        <v>0.00415706774039325</v>
      </c>
      <c r="EY116" s="0" t="n">
        <v>-0.0996011679468426</v>
      </c>
      <c r="EZ116" s="0" t="n">
        <v>0.00368414870758579</v>
      </c>
      <c r="FA116" s="0" t="n">
        <v>0.0587323482392672</v>
      </c>
      <c r="FB116" s="0" t="n">
        <v>-0.0149919867231594</v>
      </c>
      <c r="FC116" s="0" t="n">
        <v>-0.0156410605556345</v>
      </c>
      <c r="FD116" s="0" t="n">
        <v>0.00256530892904692</v>
      </c>
      <c r="FE116" s="0" t="n">
        <v>0.00829410950042984</v>
      </c>
      <c r="FF116" s="0" t="n">
        <v>-0.0178781719336182</v>
      </c>
      <c r="FG116" s="0" t="n">
        <v>0.0800710532717605</v>
      </c>
      <c r="FH116" s="0" t="n">
        <v>0.00759408646181792</v>
      </c>
      <c r="FI116" s="0" t="n">
        <v>-0.00418898229043376</v>
      </c>
      <c r="FJ116" s="0" t="n">
        <v>0.0240348871184193</v>
      </c>
      <c r="FK116" s="0" t="n">
        <v>0.0158032013272917</v>
      </c>
      <c r="FL116" s="0" t="n">
        <v>0.0116296192838216</v>
      </c>
      <c r="FM116" s="0" t="n">
        <v>-0.0462635557045484</v>
      </c>
      <c r="FN116" s="0" t="n">
        <v>-0.00932200885984964</v>
      </c>
      <c r="FO116" s="0" t="n">
        <v>0.026983185446464</v>
      </c>
      <c r="FP116" s="0" t="n">
        <v>0.00467065648642893</v>
      </c>
      <c r="FQ116" s="0" t="n">
        <v>-0.00146016922967163</v>
      </c>
      <c r="FR116" s="0" t="n">
        <v>0.0082020612635875</v>
      </c>
      <c r="FS116" s="0" t="n">
        <v>-0.0162919028736209</v>
      </c>
      <c r="FT116" s="0" t="n">
        <v>0.000184425788485927</v>
      </c>
      <c r="FU116" s="0" t="n">
        <v>-0.0145904809081543</v>
      </c>
    </row>
    <row r="117" customFormat="false" ht="15" hidden="false" customHeight="false" outlineLevel="0" collapsed="false">
      <c r="A117" s="0" t="n">
        <v>-0.0534818723367977</v>
      </c>
      <c r="B117" s="0" t="n">
        <v>0.00295369857645092</v>
      </c>
      <c r="C117" s="0" t="n">
        <v>-0.0122838928928138</v>
      </c>
      <c r="D117" s="0" t="n">
        <v>-0.0269562281433401</v>
      </c>
      <c r="E117" s="0" t="n">
        <v>0.0108913204802393</v>
      </c>
      <c r="F117" s="0" t="n">
        <v>0.0155050493302953</v>
      </c>
      <c r="G117" s="0" t="n">
        <v>0.00763547869115793</v>
      </c>
      <c r="H117" s="0" t="n">
        <v>0.0119428453950198</v>
      </c>
      <c r="I117" s="0" t="n">
        <v>0.0257966594811462</v>
      </c>
      <c r="J117" s="0" t="n">
        <v>0.0195663200820295</v>
      </c>
      <c r="K117" s="0" t="n">
        <v>0.0233415535173542</v>
      </c>
      <c r="L117" s="0" t="n">
        <v>0.01922916184273</v>
      </c>
      <c r="M117" s="0" t="n">
        <v>0.0214625108979549</v>
      </c>
      <c r="N117" s="0" t="n">
        <v>0.0760220467723027</v>
      </c>
      <c r="O117" s="0" t="n">
        <v>-0.015335125644744</v>
      </c>
      <c r="P117" s="0" t="n">
        <v>0.116127593440969</v>
      </c>
      <c r="Q117" s="0" t="n">
        <v>-0.0870264086345764</v>
      </c>
      <c r="R117" s="0" t="n">
        <v>-0.118872146075386</v>
      </c>
      <c r="S117" s="0" t="n">
        <v>-0.167634443497954</v>
      </c>
      <c r="T117" s="0" t="n">
        <v>-0.00161370878120385</v>
      </c>
      <c r="U117" s="0" t="n">
        <v>0.0152197385951958</v>
      </c>
      <c r="V117" s="0" t="n">
        <v>-0.135494033526216</v>
      </c>
      <c r="W117" s="0" t="n">
        <v>0.0157504461146552</v>
      </c>
      <c r="X117" s="0" t="n">
        <v>-0.097498003599246</v>
      </c>
      <c r="Y117" s="0" t="n">
        <v>-0.00340954246806953</v>
      </c>
      <c r="Z117" s="0" t="n">
        <v>0.0262390743631568</v>
      </c>
      <c r="AA117" s="0" t="n">
        <v>0.00588795856190293</v>
      </c>
      <c r="AB117" s="0" t="n">
        <v>0.00258120433688917</v>
      </c>
      <c r="AC117" s="0" t="n">
        <v>-0.014222279780988</v>
      </c>
      <c r="AD117" s="0" t="n">
        <v>-0.0106911648000733</v>
      </c>
      <c r="AE117" s="0" t="n">
        <v>-0.00438717314756174</v>
      </c>
      <c r="AF117" s="0" t="n">
        <v>0.0177481248539773</v>
      </c>
      <c r="AG117" s="0" t="n">
        <v>0.0975492372859828</v>
      </c>
      <c r="AH117" s="0" t="n">
        <v>0.00372563725847497</v>
      </c>
      <c r="AI117" s="0" t="n">
        <v>-0.0586949905332259</v>
      </c>
      <c r="AJ117" s="0" t="n">
        <v>-0.0133754565675534</v>
      </c>
      <c r="AK117" s="0" t="n">
        <v>-0.240624433197741</v>
      </c>
      <c r="AL117" s="0" t="n">
        <v>-0.191614043744752</v>
      </c>
      <c r="AM117" s="0" t="n">
        <v>0.0143756438011699</v>
      </c>
      <c r="AN117" s="0" t="n">
        <v>0.200963488272995</v>
      </c>
      <c r="AO117" s="0" t="n">
        <v>0.344725390468274</v>
      </c>
      <c r="AP117" s="0" t="n">
        <v>-0.00454432213547137</v>
      </c>
      <c r="AQ117" s="0" t="n">
        <v>0.0151750928872457</v>
      </c>
      <c r="AR117" s="0" t="n">
        <v>0.00982344977422876</v>
      </c>
      <c r="AS117" s="0" t="n">
        <v>0.0184743270036336</v>
      </c>
      <c r="AT117" s="0" t="n">
        <v>-0.112282979328249</v>
      </c>
      <c r="AU117" s="0" t="n">
        <v>0.00742371007046476</v>
      </c>
      <c r="AV117" s="0" t="n">
        <v>0.00474505615601031</v>
      </c>
      <c r="AW117" s="0" t="n">
        <v>0.0204502865867526</v>
      </c>
      <c r="AX117" s="0" t="n">
        <v>-0.0288669501218915</v>
      </c>
      <c r="AY117" s="0" t="n">
        <v>0.076308169694293</v>
      </c>
      <c r="AZ117" s="0" t="n">
        <v>0.0404265087616977</v>
      </c>
      <c r="BA117" s="0" t="n">
        <v>0.0253015130176446</v>
      </c>
      <c r="BB117" s="0" t="n">
        <v>-0.0120273520375929</v>
      </c>
      <c r="BC117" s="0" t="n">
        <v>0.0167377097997884</v>
      </c>
      <c r="BD117" s="0" t="n">
        <v>-0.0413611898682702</v>
      </c>
      <c r="BE117" s="0" t="n">
        <v>0.0202183112464938</v>
      </c>
      <c r="BF117" s="0" t="n">
        <v>0.000956043127301023</v>
      </c>
      <c r="BG117" s="0" t="n">
        <v>-0.0163720952583753</v>
      </c>
      <c r="BH117" s="0" t="n">
        <v>-0.0180342065219717</v>
      </c>
      <c r="BI117" s="0" t="n">
        <v>0.0364863297208642</v>
      </c>
      <c r="BJ117" s="0" t="n">
        <v>-0.00614830315048723</v>
      </c>
      <c r="BK117" s="0" t="n">
        <v>-0.024514631289732</v>
      </c>
      <c r="BL117" s="0" t="n">
        <v>-0.0243533659977441</v>
      </c>
      <c r="BM117" s="0" t="n">
        <v>0.0155517024515876</v>
      </c>
      <c r="BN117" s="0" t="n">
        <v>-0.0235566018406766</v>
      </c>
      <c r="BO117" s="0" t="n">
        <v>-0.0221952316236466</v>
      </c>
      <c r="BP117" s="0" t="n">
        <v>0.00917842830586344</v>
      </c>
      <c r="BQ117" s="0" t="n">
        <v>-0.0210320896808589</v>
      </c>
      <c r="BR117" s="0" t="n">
        <v>-0.00669901627085191</v>
      </c>
      <c r="BS117" s="0" t="n">
        <v>0.000351592829569534</v>
      </c>
      <c r="BT117" s="0" t="n">
        <v>0.0130611203526507</v>
      </c>
      <c r="BU117" s="0" t="n">
        <v>0.0446157459351245</v>
      </c>
      <c r="BV117" s="0" t="n">
        <v>-0.0100550195572019</v>
      </c>
      <c r="BW117" s="0" t="n">
        <v>0.0275203789154053</v>
      </c>
      <c r="BX117" s="0" t="n">
        <v>-0.054257704538456</v>
      </c>
      <c r="BY117" s="0" t="n">
        <v>-0.0119153153916448</v>
      </c>
      <c r="BZ117" s="0" t="n">
        <v>0.016901507153708</v>
      </c>
      <c r="CA117" s="0" t="n">
        <v>0.00989323819701538</v>
      </c>
      <c r="CB117" s="0" t="n">
        <v>-0.0225072666907934</v>
      </c>
      <c r="CC117" s="0" t="n">
        <v>-0.0553147917852405</v>
      </c>
      <c r="CD117" s="0" t="n">
        <v>-0.015258327329687</v>
      </c>
      <c r="CE117" s="0" t="n">
        <v>-0.0643276542504723</v>
      </c>
      <c r="CF117" s="0" t="n">
        <v>-0.0272786959279128</v>
      </c>
      <c r="CG117" s="0" t="n">
        <v>0.0244321458473213</v>
      </c>
      <c r="CH117" s="0" t="n">
        <v>-0.00280544900826165</v>
      </c>
      <c r="CI117" s="0" t="n">
        <v>0.00812507243041549</v>
      </c>
      <c r="CJ117" s="0" t="n">
        <v>-0.0045123902245699</v>
      </c>
      <c r="CK117" s="0" t="n">
        <v>0.00816245941256133</v>
      </c>
      <c r="CL117" s="0" t="n">
        <v>0.036363919104088</v>
      </c>
      <c r="CM117" s="0" t="n">
        <v>0.00305719199042352</v>
      </c>
      <c r="CN117" s="0" t="n">
        <v>0.486087382094212</v>
      </c>
      <c r="CO117" s="0" t="n">
        <v>0.0312707556978886</v>
      </c>
      <c r="CP117" s="0" t="n">
        <v>-0.0465317773240855</v>
      </c>
      <c r="CQ117" s="0" t="n">
        <v>0.0169704267930748</v>
      </c>
      <c r="CR117" s="0" t="n">
        <v>0.0190213568623872</v>
      </c>
      <c r="CS117" s="0" t="n">
        <v>0.0471034942584562</v>
      </c>
      <c r="CT117" s="0" t="n">
        <v>0.00509573109324185</v>
      </c>
      <c r="CU117" s="0" t="n">
        <v>-0.0544957011277142</v>
      </c>
      <c r="CV117" s="0" t="n">
        <v>-0.0440436186487495</v>
      </c>
      <c r="CW117" s="0" t="n">
        <v>-0.01277970642688</v>
      </c>
      <c r="CX117" s="0" t="n">
        <v>-0.016594291612257</v>
      </c>
      <c r="CY117" s="0" t="n">
        <v>-0.0185397143277685</v>
      </c>
      <c r="CZ117" s="0" t="n">
        <v>-0.281991624136849</v>
      </c>
      <c r="DA117" s="0" t="n">
        <v>-0.0992645145224861</v>
      </c>
      <c r="DB117" s="0" t="n">
        <v>0.151120258866116</v>
      </c>
      <c r="DC117" s="0" t="n">
        <v>0.00339169910671894</v>
      </c>
      <c r="DD117" s="0" t="n">
        <v>-1.29087502690593</v>
      </c>
      <c r="DE117" s="0" t="n">
        <v>0.0465152943735854</v>
      </c>
      <c r="DF117" s="0" t="n">
        <v>0.0247906717833957</v>
      </c>
      <c r="DG117" s="0" t="n">
        <v>-0.0419640486093298</v>
      </c>
      <c r="DH117" s="0" t="n">
        <v>0.0248125696538529</v>
      </c>
      <c r="DI117" s="0" t="n">
        <v>-0.0280470438151799</v>
      </c>
      <c r="DJ117" s="0" t="n">
        <v>0.0344026397235479</v>
      </c>
      <c r="DK117" s="0" t="n">
        <v>-0.0140666723780715</v>
      </c>
      <c r="DL117" s="0" t="n">
        <v>3.50523787184915</v>
      </c>
      <c r="DM117" s="0" t="n">
        <v>-0.106315848960399</v>
      </c>
      <c r="DN117" s="0" t="n">
        <v>0.134642709524047</v>
      </c>
      <c r="DO117" s="0" t="n">
        <v>0.0907243588995883</v>
      </c>
      <c r="DP117" s="0" t="n">
        <v>0.00394282788898127</v>
      </c>
      <c r="DQ117" s="0" t="n">
        <v>0.0456619907802894</v>
      </c>
      <c r="DR117" s="0" t="n">
        <v>0.105290432605132</v>
      </c>
      <c r="DS117" s="0" t="n">
        <v>-0.0229298629185745</v>
      </c>
      <c r="DT117" s="0" t="n">
        <v>0.956877168643286</v>
      </c>
      <c r="DU117" s="0" t="n">
        <v>0.0824199329993706</v>
      </c>
      <c r="DV117" s="0" t="n">
        <v>-0.109406716109017</v>
      </c>
      <c r="DW117" s="0" t="n">
        <v>0.0924808174342998</v>
      </c>
      <c r="DX117" s="0" t="n">
        <v>-0.0729285812512447</v>
      </c>
      <c r="DY117" s="0" t="n">
        <v>-0.0488036341785762</v>
      </c>
      <c r="DZ117" s="0" t="n">
        <v>-0.937857286466386</v>
      </c>
      <c r="EA117" s="0" t="n">
        <v>0.203719081543825</v>
      </c>
      <c r="EB117" s="0" t="n">
        <v>0.025924990503679</v>
      </c>
      <c r="EC117" s="0" t="n">
        <v>0.0580448296468021</v>
      </c>
      <c r="ED117" s="0" t="n">
        <v>-0.833995827005013</v>
      </c>
      <c r="EE117" s="0" t="n">
        <v>0.0542304315864962</v>
      </c>
      <c r="EF117" s="0" t="n">
        <v>-0.00672541897129996</v>
      </c>
      <c r="EG117" s="0" t="n">
        <v>-0.187095395317339</v>
      </c>
      <c r="EH117" s="0" t="n">
        <v>0.039203518065032</v>
      </c>
      <c r="EI117" s="0" t="n">
        <v>0.161330733863441</v>
      </c>
      <c r="EJ117" s="0" t="n">
        <v>0.0325820246988249</v>
      </c>
      <c r="EK117" s="0" t="n">
        <v>-0.0251313467140746</v>
      </c>
      <c r="EL117" s="0" t="n">
        <v>-0.00785761761291455</v>
      </c>
      <c r="EM117" s="0" t="n">
        <v>0.0523700954009613</v>
      </c>
      <c r="EN117" s="0" t="n">
        <v>0.0043760828369243</v>
      </c>
      <c r="EO117" s="0" t="n">
        <v>0.0518702897278325</v>
      </c>
      <c r="EP117" s="0" t="n">
        <v>0.00164562106821524</v>
      </c>
      <c r="EQ117" s="0" t="n">
        <v>-0.062189297135771</v>
      </c>
      <c r="ER117" s="0" t="n">
        <v>-0.0455860011826367</v>
      </c>
      <c r="ES117" s="0" t="n">
        <v>0.440176125630938</v>
      </c>
      <c r="ET117" s="0" t="n">
        <v>0.0698185283430407</v>
      </c>
      <c r="EU117" s="0" t="n">
        <v>0.0995111434125024</v>
      </c>
      <c r="EV117" s="0" t="n">
        <v>0.0548213156790084</v>
      </c>
      <c r="EW117" s="0" t="n">
        <v>-3.41581893522509E-005</v>
      </c>
      <c r="EX117" s="0" t="n">
        <v>-0.0274679523868353</v>
      </c>
      <c r="EY117" s="0" t="n">
        <v>-0.0169547551037981</v>
      </c>
      <c r="EZ117" s="0" t="n">
        <v>0.0215111840165756</v>
      </c>
      <c r="FA117" s="0" t="n">
        <v>0.167063652172508</v>
      </c>
      <c r="FB117" s="0" t="n">
        <v>-0.0109912557528355</v>
      </c>
      <c r="FC117" s="0" t="n">
        <v>-0.0403769014329198</v>
      </c>
      <c r="FD117" s="0" t="n">
        <v>-0.243013077128289</v>
      </c>
      <c r="FE117" s="0" t="n">
        <v>0.0151956956700784</v>
      </c>
      <c r="FF117" s="0" t="n">
        <v>0.027137753947845</v>
      </c>
      <c r="FG117" s="0" t="n">
        <v>-0.067536587883407</v>
      </c>
      <c r="FH117" s="0" t="n">
        <v>0.0092159265170468</v>
      </c>
      <c r="FI117" s="0" t="n">
        <v>0.00118436747169931</v>
      </c>
      <c r="FJ117" s="0" t="n">
        <v>-0.0105299112185209</v>
      </c>
      <c r="FK117" s="0" t="n">
        <v>0.0202376615113235</v>
      </c>
      <c r="FL117" s="0" t="n">
        <v>0.0253718016763089</v>
      </c>
      <c r="FM117" s="0" t="n">
        <v>0.0536420532174792</v>
      </c>
      <c r="FN117" s="0" t="n">
        <v>-0.0127803019979743</v>
      </c>
      <c r="FO117" s="0" t="n">
        <v>0.00433622609997894</v>
      </c>
      <c r="FP117" s="0" t="n">
        <v>-0.0402336445847853</v>
      </c>
      <c r="FQ117" s="0" t="n">
        <v>-0.0186171671030936</v>
      </c>
      <c r="FR117" s="0" t="n">
        <v>0.0298441665817669</v>
      </c>
      <c r="FS117" s="0" t="n">
        <v>0.0140104316375639</v>
      </c>
      <c r="FT117" s="0" t="n">
        <v>-0.05893960010348</v>
      </c>
      <c r="FU117" s="0" t="n">
        <v>-0.0240580117265066</v>
      </c>
    </row>
    <row r="118" customFormat="false" ht="15" hidden="false" customHeight="false" outlineLevel="0" collapsed="false">
      <c r="A118" s="0" t="n">
        <v>0.0302454282938215</v>
      </c>
      <c r="B118" s="0" t="n">
        <v>0.0355524295014449</v>
      </c>
      <c r="C118" s="0" t="n">
        <v>0.0343429749838565</v>
      </c>
      <c r="D118" s="0" t="n">
        <v>0.0451544889356764</v>
      </c>
      <c r="E118" s="0" t="n">
        <v>-0.00315565590202153</v>
      </c>
      <c r="F118" s="0" t="n">
        <v>0.0313081088408654</v>
      </c>
      <c r="G118" s="0" t="n">
        <v>-0.00636254707983111</v>
      </c>
      <c r="H118" s="0" t="n">
        <v>0.0243127870835452</v>
      </c>
      <c r="I118" s="0" t="n">
        <v>0.0006801939487537</v>
      </c>
      <c r="J118" s="0" t="n">
        <v>0.0170385175685868</v>
      </c>
      <c r="K118" s="0" t="n">
        <v>-0.0198687909775047</v>
      </c>
      <c r="L118" s="0" t="n">
        <v>-0.00746474464923566</v>
      </c>
      <c r="M118" s="0" t="n">
        <v>0.0127708358205821</v>
      </c>
      <c r="N118" s="0" t="n">
        <v>0.00219975883172019</v>
      </c>
      <c r="O118" s="0" t="n">
        <v>0.0218641426307347</v>
      </c>
      <c r="P118" s="0" t="n">
        <v>-0.0687549288862302</v>
      </c>
      <c r="Q118" s="0" t="n">
        <v>0.0711637040192181</v>
      </c>
      <c r="R118" s="0" t="n">
        <v>0.0792669959276611</v>
      </c>
      <c r="S118" s="0" t="n">
        <v>-0.179457731645874</v>
      </c>
      <c r="T118" s="0" t="n">
        <v>0.0236935899481596</v>
      </c>
      <c r="U118" s="0" t="n">
        <v>-0.0552776441428198</v>
      </c>
      <c r="V118" s="0" t="n">
        <v>0.153112087182565</v>
      </c>
      <c r="W118" s="0" t="n">
        <v>0.000848694717139145</v>
      </c>
      <c r="X118" s="0" t="n">
        <v>-0.0353480787959229</v>
      </c>
      <c r="Y118" s="0" t="n">
        <v>-0.0448299944920193</v>
      </c>
      <c r="Z118" s="0" t="n">
        <v>0.265564879192655</v>
      </c>
      <c r="AA118" s="0" t="n">
        <v>0.0356836614240302</v>
      </c>
      <c r="AB118" s="0" t="n">
        <v>-0.0825172502144145</v>
      </c>
      <c r="AC118" s="0" t="n">
        <v>-0.00207995130068297</v>
      </c>
      <c r="AD118" s="0" t="n">
        <v>0.0173769552917954</v>
      </c>
      <c r="AE118" s="0" t="n">
        <v>0.0850581443241723</v>
      </c>
      <c r="AF118" s="0" t="n">
        <v>0.0211056667915329</v>
      </c>
      <c r="AG118" s="0" t="n">
        <v>0.0752809344761053</v>
      </c>
      <c r="AH118" s="0" t="n">
        <v>0.0242484278779037</v>
      </c>
      <c r="AI118" s="0" t="n">
        <v>5.2618630073879E-005</v>
      </c>
      <c r="AJ118" s="0" t="n">
        <v>-0.0238842123507354</v>
      </c>
      <c r="AK118" s="0" t="n">
        <v>0.119383654737497</v>
      </c>
      <c r="AL118" s="0" t="n">
        <v>0.0649263282970363</v>
      </c>
      <c r="AM118" s="0" t="n">
        <v>-0.00231479311103934</v>
      </c>
      <c r="AN118" s="0" t="n">
        <v>-0.239816911774131</v>
      </c>
      <c r="AO118" s="0" t="n">
        <v>0.087623211624142</v>
      </c>
      <c r="AP118" s="0" t="n">
        <v>-0.0125158848810807</v>
      </c>
      <c r="AQ118" s="0" t="n">
        <v>-0.00786882153172132</v>
      </c>
      <c r="AR118" s="0" t="n">
        <v>-0.00907687399324129</v>
      </c>
      <c r="AS118" s="0" t="n">
        <v>-0.00400969074338776</v>
      </c>
      <c r="AT118" s="0" t="n">
        <v>0.0195421959585414</v>
      </c>
      <c r="AU118" s="0" t="n">
        <v>-0.0558198669668953</v>
      </c>
      <c r="AV118" s="0" t="n">
        <v>0.0194888661461685</v>
      </c>
      <c r="AW118" s="0" t="n">
        <v>0.0368268111317524</v>
      </c>
      <c r="AX118" s="0" t="n">
        <v>-0.0231880088644933</v>
      </c>
      <c r="AY118" s="0" t="n">
        <v>0.0343816674144337</v>
      </c>
      <c r="AZ118" s="0" t="n">
        <v>0.200807514557224</v>
      </c>
      <c r="BA118" s="0" t="n">
        <v>0.0288336923353169</v>
      </c>
      <c r="BB118" s="0" t="n">
        <v>-0.0322663957311102</v>
      </c>
      <c r="BC118" s="0" t="n">
        <v>-0.0298327628676186</v>
      </c>
      <c r="BD118" s="0" t="n">
        <v>-0.00089516727959013</v>
      </c>
      <c r="BE118" s="0" t="n">
        <v>0.0175978025580597</v>
      </c>
      <c r="BF118" s="0" t="n">
        <v>-0.0226939342838075</v>
      </c>
      <c r="BG118" s="0" t="n">
        <v>-0.0628288654312381</v>
      </c>
      <c r="BH118" s="0" t="n">
        <v>0.020670913802756</v>
      </c>
      <c r="BI118" s="0" t="n">
        <v>-0.00105712688730294</v>
      </c>
      <c r="BJ118" s="0" t="n">
        <v>-0.0281100738412266</v>
      </c>
      <c r="BK118" s="0" t="n">
        <v>0.0577958425394399</v>
      </c>
      <c r="BL118" s="0" t="n">
        <v>-0.200658349856499</v>
      </c>
      <c r="BM118" s="0" t="n">
        <v>-0.0333325015398222</v>
      </c>
      <c r="BN118" s="0" t="n">
        <v>-0.0504907804835654</v>
      </c>
      <c r="BO118" s="0" t="n">
        <v>0.0288107734450839</v>
      </c>
      <c r="BP118" s="0" t="n">
        <v>0.0198908148391817</v>
      </c>
      <c r="BQ118" s="0" t="n">
        <v>-0.0023632071188722</v>
      </c>
      <c r="BR118" s="0" t="n">
        <v>-0.0198307085448153</v>
      </c>
      <c r="BS118" s="0" t="n">
        <v>0.0297297785446424</v>
      </c>
      <c r="BT118" s="0" t="n">
        <v>-0.0110898750040023</v>
      </c>
      <c r="BU118" s="0" t="n">
        <v>0.00601493370456781</v>
      </c>
      <c r="BV118" s="0" t="n">
        <v>0.0107145222437394</v>
      </c>
      <c r="BW118" s="0" t="n">
        <v>-0.0205667622606104</v>
      </c>
      <c r="BX118" s="0" t="n">
        <v>0.013777317697221</v>
      </c>
      <c r="BY118" s="0" t="n">
        <v>-0.0360761365268811</v>
      </c>
      <c r="BZ118" s="0" t="n">
        <v>-0.0158416240202896</v>
      </c>
      <c r="CA118" s="0" t="n">
        <v>-0.0301743566384622</v>
      </c>
      <c r="CB118" s="0" t="n">
        <v>0.0597300921985922</v>
      </c>
      <c r="CC118" s="0" t="n">
        <v>0.0382762356729193</v>
      </c>
      <c r="CD118" s="0" t="n">
        <v>-0.0384006835166484</v>
      </c>
      <c r="CE118" s="0" t="n">
        <v>0.0380166345643568</v>
      </c>
      <c r="CF118" s="0" t="n">
        <v>-0.00917964393920437</v>
      </c>
      <c r="CG118" s="0" t="n">
        <v>0.00212694044343313</v>
      </c>
      <c r="CH118" s="0" t="n">
        <v>-0.00200996248791287</v>
      </c>
      <c r="CI118" s="0" t="n">
        <v>0.0369605625476954</v>
      </c>
      <c r="CJ118" s="0" t="n">
        <v>-0.038718366284134</v>
      </c>
      <c r="CK118" s="0" t="n">
        <v>0.000853689473667447</v>
      </c>
      <c r="CL118" s="0" t="n">
        <v>0.0524153643425116</v>
      </c>
      <c r="CM118" s="0" t="n">
        <v>0.0141215037129397</v>
      </c>
      <c r="CN118" s="0" t="n">
        <v>-0.141804133781148</v>
      </c>
      <c r="CO118" s="0" t="n">
        <v>0.0894892054031191</v>
      </c>
      <c r="CP118" s="0" t="n">
        <v>-0.0230210807253133</v>
      </c>
      <c r="CQ118" s="0" t="n">
        <v>-0.000750356814132005</v>
      </c>
      <c r="CR118" s="0" t="n">
        <v>0.0193579751813209</v>
      </c>
      <c r="CS118" s="0" t="n">
        <v>0.0774517745350865</v>
      </c>
      <c r="CT118" s="0" t="n">
        <v>0.0349165406576679</v>
      </c>
      <c r="CU118" s="0" t="n">
        <v>-0.451450626175253</v>
      </c>
      <c r="CV118" s="0" t="n">
        <v>-0.0371360778456967</v>
      </c>
      <c r="CW118" s="0" t="n">
        <v>-0.186684832494512</v>
      </c>
      <c r="CX118" s="0" t="n">
        <v>-0.099732549903012</v>
      </c>
      <c r="CY118" s="0" t="n">
        <v>0.00430051447003539</v>
      </c>
      <c r="CZ118" s="0" t="n">
        <v>-1.15072859636718</v>
      </c>
      <c r="DA118" s="0" t="n">
        <v>-0.25157680050471</v>
      </c>
      <c r="DB118" s="0" t="n">
        <v>0.719160879886736</v>
      </c>
      <c r="DC118" s="0" t="n">
        <v>-0.198879040634732</v>
      </c>
      <c r="DD118" s="0" t="n">
        <v>0.423064592725565</v>
      </c>
      <c r="DE118" s="0" t="n">
        <v>0.0563369661709411</v>
      </c>
      <c r="DF118" s="0" t="n">
        <v>-0.0547411494867182</v>
      </c>
      <c r="DG118" s="0" t="n">
        <v>-0.145980360307934</v>
      </c>
      <c r="DH118" s="0" t="n">
        <v>0.145851577100386</v>
      </c>
      <c r="DI118" s="0" t="n">
        <v>-0.174217337961813</v>
      </c>
      <c r="DJ118" s="0" t="n">
        <v>0.0657089540410493</v>
      </c>
      <c r="DK118" s="0" t="n">
        <v>-0.0279416637139327</v>
      </c>
      <c r="DL118" s="0" t="n">
        <v>-0.106315848960399</v>
      </c>
      <c r="DM118" s="0" t="n">
        <v>3.64769774301889</v>
      </c>
      <c r="DN118" s="0" t="n">
        <v>0.791815186027598</v>
      </c>
      <c r="DO118" s="0" t="n">
        <v>0.067156798384464</v>
      </c>
      <c r="DP118" s="0" t="n">
        <v>-0.0340563856016435</v>
      </c>
      <c r="DQ118" s="0" t="n">
        <v>0.270028760679434</v>
      </c>
      <c r="DR118" s="0" t="n">
        <v>0.408919094231963</v>
      </c>
      <c r="DS118" s="0" t="n">
        <v>-0.0505689929959319</v>
      </c>
      <c r="DT118" s="0" t="n">
        <v>-0.0974715465005275</v>
      </c>
      <c r="DU118" s="0" t="n">
        <v>0.366361655129491</v>
      </c>
      <c r="DV118" s="0" t="n">
        <v>-0.629055146545948</v>
      </c>
      <c r="DW118" s="0" t="n">
        <v>0.675648967010945</v>
      </c>
      <c r="DX118" s="0" t="n">
        <v>-0.323724311988307</v>
      </c>
      <c r="DY118" s="0" t="n">
        <v>-0.00344740410724613</v>
      </c>
      <c r="DZ118" s="0" t="n">
        <v>0.235268672689483</v>
      </c>
      <c r="EA118" s="0" t="n">
        <v>-0.0743121244447064</v>
      </c>
      <c r="EB118" s="0" t="n">
        <v>0.167070166879762</v>
      </c>
      <c r="EC118" s="0" t="n">
        <v>0.674733482188139</v>
      </c>
      <c r="ED118" s="0" t="n">
        <v>0.114050135970752</v>
      </c>
      <c r="EE118" s="0" t="n">
        <v>-0.0325825417891226</v>
      </c>
      <c r="EF118" s="0" t="n">
        <v>-0.0365830497382505</v>
      </c>
      <c r="EG118" s="0" t="n">
        <v>-0.218382782705032</v>
      </c>
      <c r="EH118" s="0" t="n">
        <v>0.0684604638788025</v>
      </c>
      <c r="EI118" s="0" t="n">
        <v>-0.0322890802929869</v>
      </c>
      <c r="EJ118" s="0" t="n">
        <v>-0.035534297423918</v>
      </c>
      <c r="EK118" s="0" t="n">
        <v>0.173434245017055</v>
      </c>
      <c r="EL118" s="0" t="n">
        <v>-0.0234520594828878</v>
      </c>
      <c r="EM118" s="0" t="n">
        <v>-0.0181340355003405</v>
      </c>
      <c r="EN118" s="0" t="n">
        <v>0.0138272874965576</v>
      </c>
      <c r="EO118" s="0" t="n">
        <v>0.177511289602366</v>
      </c>
      <c r="EP118" s="0" t="n">
        <v>0.0476999594578158</v>
      </c>
      <c r="EQ118" s="0" t="n">
        <v>-0.113070497075402</v>
      </c>
      <c r="ER118" s="0" t="n">
        <v>-0.0546878594875449</v>
      </c>
      <c r="ES118" s="0" t="n">
        <v>-0.128989381536112</v>
      </c>
      <c r="ET118" s="0" t="n">
        <v>0.458713937835195</v>
      </c>
      <c r="EU118" s="0" t="n">
        <v>0.444953810446456</v>
      </c>
      <c r="EV118" s="0" t="n">
        <v>0.193744126384582</v>
      </c>
      <c r="EW118" s="0" t="n">
        <v>-0.013878856331425</v>
      </c>
      <c r="EX118" s="0" t="n">
        <v>-0.0237188818411393</v>
      </c>
      <c r="EY118" s="0" t="n">
        <v>0.01128485052524</v>
      </c>
      <c r="EZ118" s="0" t="n">
        <v>0.000526527458226523</v>
      </c>
      <c r="FA118" s="0" t="n">
        <v>-0.0150534765762944</v>
      </c>
      <c r="FB118" s="0" t="n">
        <v>0.0148029045079511</v>
      </c>
      <c r="FC118" s="0" t="n">
        <v>0.00989705806400227</v>
      </c>
      <c r="FD118" s="0" t="n">
        <v>0.0596272064184261</v>
      </c>
      <c r="FE118" s="0" t="n">
        <v>0.0776978030414606</v>
      </c>
      <c r="FF118" s="0" t="n">
        <v>0.11990189181261</v>
      </c>
      <c r="FG118" s="0" t="n">
        <v>0.0010718300204708</v>
      </c>
      <c r="FH118" s="0" t="n">
        <v>-0.028245926922735</v>
      </c>
      <c r="FI118" s="0" t="n">
        <v>-0.0176370229049119</v>
      </c>
      <c r="FJ118" s="0" t="n">
        <v>-0.0339807101426481</v>
      </c>
      <c r="FK118" s="0" t="n">
        <v>0.0466204685379994</v>
      </c>
      <c r="FL118" s="0" t="n">
        <v>-0.0216429381383287</v>
      </c>
      <c r="FM118" s="0" t="n">
        <v>-0.016520691934889</v>
      </c>
      <c r="FN118" s="0" t="n">
        <v>-0.093888699213705</v>
      </c>
      <c r="FO118" s="0" t="n">
        <v>-0.0243760813440808</v>
      </c>
      <c r="FP118" s="0" t="n">
        <v>-0.210195996583551</v>
      </c>
      <c r="FQ118" s="0" t="n">
        <v>-0.174999183027672</v>
      </c>
      <c r="FR118" s="0" t="n">
        <v>-0.0578499259588925</v>
      </c>
      <c r="FS118" s="0" t="n">
        <v>-0.0815659472327296</v>
      </c>
      <c r="FT118" s="0" t="n">
        <v>-0.23821273415134</v>
      </c>
      <c r="FU118" s="0" t="n">
        <v>-0.165387403073633</v>
      </c>
    </row>
    <row r="119" customFormat="false" ht="15" hidden="false" customHeight="false" outlineLevel="0" collapsed="false">
      <c r="A119" s="0" t="n">
        <v>0.0115838251520368</v>
      </c>
      <c r="B119" s="0" t="n">
        <v>0.005189197875449</v>
      </c>
      <c r="C119" s="0" t="n">
        <v>-0.0088698059130769</v>
      </c>
      <c r="D119" s="0" t="n">
        <v>0.0435147114255207</v>
      </c>
      <c r="E119" s="0" t="n">
        <v>-0.0163104111276877</v>
      </c>
      <c r="F119" s="0" t="n">
        <v>0.0630060547507202</v>
      </c>
      <c r="G119" s="0" t="n">
        <v>-0.0170632240864923</v>
      </c>
      <c r="H119" s="0" t="n">
        <v>-0.0124857520221743</v>
      </c>
      <c r="I119" s="0" t="n">
        <v>0.000885026985936271</v>
      </c>
      <c r="J119" s="0" t="n">
        <v>-0.0333982576941731</v>
      </c>
      <c r="K119" s="0" t="n">
        <v>-0.00946402719439005</v>
      </c>
      <c r="L119" s="0" t="n">
        <v>-0.0132360391128968</v>
      </c>
      <c r="M119" s="0" t="n">
        <v>0.0257871417468907</v>
      </c>
      <c r="N119" s="0" t="n">
        <v>0.00568401122124438</v>
      </c>
      <c r="O119" s="0" t="n">
        <v>0.00612327321742832</v>
      </c>
      <c r="P119" s="0" t="n">
        <v>0.0719901745911568</v>
      </c>
      <c r="Q119" s="0" t="n">
        <v>-0.0655618614729385</v>
      </c>
      <c r="R119" s="0" t="n">
        <v>-0.0284025794792289</v>
      </c>
      <c r="S119" s="0" t="n">
        <v>-0.0745217275190485</v>
      </c>
      <c r="T119" s="0" t="n">
        <v>0.0309065772126241</v>
      </c>
      <c r="U119" s="0" t="n">
        <v>0.0170317562114607</v>
      </c>
      <c r="V119" s="0" t="n">
        <v>0.172818744215512</v>
      </c>
      <c r="W119" s="0" t="n">
        <v>0.0428343737673195</v>
      </c>
      <c r="X119" s="0" t="n">
        <v>0.0965236234876695</v>
      </c>
      <c r="Y119" s="0" t="n">
        <v>0.0761346631948995</v>
      </c>
      <c r="Z119" s="0" t="n">
        <v>-0.132229351622048</v>
      </c>
      <c r="AA119" s="0" t="n">
        <v>-0.0482451784009891</v>
      </c>
      <c r="AB119" s="0" t="n">
        <v>0.041174191460931</v>
      </c>
      <c r="AC119" s="0" t="n">
        <v>0.00743930479071065</v>
      </c>
      <c r="AD119" s="0" t="n">
        <v>0.0278282321897764</v>
      </c>
      <c r="AE119" s="0" t="n">
        <v>-0.00791006637168472</v>
      </c>
      <c r="AF119" s="0" t="n">
        <v>-0.0210693763405351</v>
      </c>
      <c r="AG119" s="0" t="n">
        <v>0.0119532068324594</v>
      </c>
      <c r="AH119" s="0" t="n">
        <v>-0.0303487550604298</v>
      </c>
      <c r="AI119" s="0" t="n">
        <v>-0.0132988587717104</v>
      </c>
      <c r="AJ119" s="0" t="n">
        <v>-0.0402911252861072</v>
      </c>
      <c r="AK119" s="0" t="n">
        <v>0.0180609582205333</v>
      </c>
      <c r="AL119" s="0" t="n">
        <v>0.0379635282694707</v>
      </c>
      <c r="AM119" s="0" t="n">
        <v>0.00855483256722659</v>
      </c>
      <c r="AN119" s="0" t="n">
        <v>-0.209575422122175</v>
      </c>
      <c r="AO119" s="0" t="n">
        <v>0.243069798609429</v>
      </c>
      <c r="AP119" s="0" t="n">
        <v>-0.00167686651891279</v>
      </c>
      <c r="AQ119" s="0" t="n">
        <v>-0.00594697613927612</v>
      </c>
      <c r="AR119" s="0" t="n">
        <v>-0.0254920961118551</v>
      </c>
      <c r="AS119" s="0" t="n">
        <v>-0.00583231247590761</v>
      </c>
      <c r="AT119" s="0" t="n">
        <v>0.00186729591711496</v>
      </c>
      <c r="AU119" s="0" t="n">
        <v>-0.0644949385954588</v>
      </c>
      <c r="AV119" s="0" t="n">
        <v>0.048810361295083</v>
      </c>
      <c r="AW119" s="0" t="n">
        <v>0.0551573437481785</v>
      </c>
      <c r="AX119" s="0" t="n">
        <v>-0.0224559555289537</v>
      </c>
      <c r="AY119" s="0" t="n">
        <v>0.0123629755673716</v>
      </c>
      <c r="AZ119" s="0" t="n">
        <v>-0.0655350716321555</v>
      </c>
      <c r="BA119" s="0" t="n">
        <v>0.00695608295524619</v>
      </c>
      <c r="BB119" s="0" t="n">
        <v>0.0223510690559456</v>
      </c>
      <c r="BC119" s="0" t="n">
        <v>-0.012617575992258</v>
      </c>
      <c r="BD119" s="0" t="n">
        <v>0.0302049856199074</v>
      </c>
      <c r="BE119" s="0" t="n">
        <v>0.0140830303365848</v>
      </c>
      <c r="BF119" s="0" t="n">
        <v>0.00145799317651675</v>
      </c>
      <c r="BG119" s="0" t="n">
        <v>-0.0182054729716336</v>
      </c>
      <c r="BH119" s="0" t="n">
        <v>-0.0230647310030456</v>
      </c>
      <c r="BI119" s="0" t="n">
        <v>0.00809107306893111</v>
      </c>
      <c r="BJ119" s="0" t="n">
        <v>-0.0107376352586566</v>
      </c>
      <c r="BK119" s="0" t="n">
        <v>0.0232235501557228</v>
      </c>
      <c r="BL119" s="0" t="n">
        <v>0.0843398196400506</v>
      </c>
      <c r="BM119" s="0" t="n">
        <v>-0.0194556150978405</v>
      </c>
      <c r="BN119" s="0" t="n">
        <v>0.0222978051463535</v>
      </c>
      <c r="BO119" s="0" t="n">
        <v>-0.0169654194114581</v>
      </c>
      <c r="BP119" s="0" t="n">
        <v>0.0112139305478762</v>
      </c>
      <c r="BQ119" s="0" t="n">
        <v>-0.0166869847905088</v>
      </c>
      <c r="BR119" s="0" t="n">
        <v>0.0174679083329195</v>
      </c>
      <c r="BS119" s="0" t="n">
        <v>-0.0249203516505896</v>
      </c>
      <c r="BT119" s="0" t="n">
        <v>0.0203041729633022</v>
      </c>
      <c r="BU119" s="0" t="n">
        <v>-0.0212820075543467</v>
      </c>
      <c r="BV119" s="0" t="n">
        <v>-0.0285901069127405</v>
      </c>
      <c r="BW119" s="0" t="n">
        <v>-0.0276667075060573</v>
      </c>
      <c r="BX119" s="0" t="n">
        <v>-0.0226677566167216</v>
      </c>
      <c r="BY119" s="0" t="n">
        <v>-0.0176449476231931</v>
      </c>
      <c r="BZ119" s="0" t="n">
        <v>0.000703137341676736</v>
      </c>
      <c r="CA119" s="0" t="n">
        <v>-0.000285955592735752</v>
      </c>
      <c r="CB119" s="0" t="n">
        <v>0.0156120445589073</v>
      </c>
      <c r="CC119" s="0" t="n">
        <v>-0.013246037328521</v>
      </c>
      <c r="CD119" s="0" t="n">
        <v>0.0196562866380513</v>
      </c>
      <c r="CE119" s="0" t="n">
        <v>0.0470498432373524</v>
      </c>
      <c r="CF119" s="0" t="n">
        <v>0.0149508952050109</v>
      </c>
      <c r="CG119" s="0" t="n">
        <v>0.00816463369271602</v>
      </c>
      <c r="CH119" s="0" t="n">
        <v>0.0173816638885048</v>
      </c>
      <c r="CI119" s="0" t="n">
        <v>0.00775861508788687</v>
      </c>
      <c r="CJ119" s="0" t="n">
        <v>0.00506078854675803</v>
      </c>
      <c r="CK119" s="0" t="n">
        <v>-0.0271215916115732</v>
      </c>
      <c r="CL119" s="0" t="n">
        <v>0.00486339958036727</v>
      </c>
      <c r="CM119" s="0" t="n">
        <v>0.0074481931468494</v>
      </c>
      <c r="CN119" s="0" t="n">
        <v>-4.85966147051313E-005</v>
      </c>
      <c r="CO119" s="0" t="n">
        <v>-0.0444091407554624</v>
      </c>
      <c r="CP119" s="0" t="n">
        <v>-0.00986189112551767</v>
      </c>
      <c r="CQ119" s="0" t="n">
        <v>0.00988060574656248</v>
      </c>
      <c r="CR119" s="0" t="n">
        <v>0.001774660579511</v>
      </c>
      <c r="CS119" s="0" t="n">
        <v>0.0580283375601351</v>
      </c>
      <c r="CT119" s="0" t="n">
        <v>0.0425499887804125</v>
      </c>
      <c r="CU119" s="0" t="n">
        <v>0.125042521657558</v>
      </c>
      <c r="CV119" s="0" t="n">
        <v>0.130312344814346</v>
      </c>
      <c r="CW119" s="0" t="n">
        <v>-0.271340818258021</v>
      </c>
      <c r="CX119" s="0" t="n">
        <v>-0.137601957882742</v>
      </c>
      <c r="CY119" s="0" t="n">
        <v>0.0518457179616718</v>
      </c>
      <c r="CZ119" s="0" t="n">
        <v>0.635799913374227</v>
      </c>
      <c r="DA119" s="0" t="n">
        <v>-0.0595799495058081</v>
      </c>
      <c r="DB119" s="0" t="n">
        <v>0.927086635636838</v>
      </c>
      <c r="DC119" s="0" t="n">
        <v>-0.316453515865906</v>
      </c>
      <c r="DD119" s="0" t="n">
        <v>0.0405718079670669</v>
      </c>
      <c r="DE119" s="0" t="n">
        <v>0.0718282495407047</v>
      </c>
      <c r="DF119" s="0" t="n">
        <v>-0.0156712417206643</v>
      </c>
      <c r="DG119" s="0" t="n">
        <v>-0.167781229375842</v>
      </c>
      <c r="DH119" s="0" t="n">
        <v>0.162767723043637</v>
      </c>
      <c r="DI119" s="0" t="n">
        <v>0.0143309658537064</v>
      </c>
      <c r="DJ119" s="0" t="n">
        <v>-0.0293395287544812</v>
      </c>
      <c r="DK119" s="0" t="n">
        <v>0.00778896791651539</v>
      </c>
      <c r="DL119" s="0" t="n">
        <v>0.134642709524047</v>
      </c>
      <c r="DM119" s="0" t="n">
        <v>0.791815186027598</v>
      </c>
      <c r="DN119" s="0" t="n">
        <v>3.21255231836758</v>
      </c>
      <c r="DO119" s="0" t="n">
        <v>0.236496234194721</v>
      </c>
      <c r="DP119" s="0" t="n">
        <v>-0.0320665755043073</v>
      </c>
      <c r="DQ119" s="0" t="n">
        <v>-0.163739734049128</v>
      </c>
      <c r="DR119" s="0" t="n">
        <v>-0.187648377010835</v>
      </c>
      <c r="DS119" s="0" t="n">
        <v>-0.0357961965607809</v>
      </c>
      <c r="DT119" s="0" t="n">
        <v>0.0389909191402555</v>
      </c>
      <c r="DU119" s="0" t="n">
        <v>-0.422400087037149</v>
      </c>
      <c r="DV119" s="0" t="n">
        <v>0.060866738565771</v>
      </c>
      <c r="DW119" s="0" t="n">
        <v>0.412259537052604</v>
      </c>
      <c r="DX119" s="0" t="n">
        <v>-0.908592531747448</v>
      </c>
      <c r="DY119" s="0" t="n">
        <v>0.0295879265594305</v>
      </c>
      <c r="DZ119" s="0" t="n">
        <v>0.0297174318344337</v>
      </c>
      <c r="EA119" s="0" t="n">
        <v>-0.00558683582493995</v>
      </c>
      <c r="EB119" s="0" t="n">
        <v>-0.12936197749185</v>
      </c>
      <c r="EC119" s="0" t="n">
        <v>-0.314535601639272</v>
      </c>
      <c r="ED119" s="0" t="n">
        <v>0.0888837671488683</v>
      </c>
      <c r="EE119" s="0" t="n">
        <v>-0.0350451442624475</v>
      </c>
      <c r="EF119" s="0" t="n">
        <v>-0.00143332955118062</v>
      </c>
      <c r="EG119" s="0" t="n">
        <v>-0.285990885579659</v>
      </c>
      <c r="EH119" s="0" t="n">
        <v>0.0493879248805728</v>
      </c>
      <c r="EI119" s="0" t="n">
        <v>0.0166978186485497</v>
      </c>
      <c r="EJ119" s="0" t="n">
        <v>0.0665211496147569</v>
      </c>
      <c r="EK119" s="0" t="n">
        <v>-0.171565623044386</v>
      </c>
      <c r="EL119" s="0" t="n">
        <v>0.046014405928161</v>
      </c>
      <c r="EM119" s="0" t="n">
        <v>0.0162779575676431</v>
      </c>
      <c r="EN119" s="0" t="n">
        <v>-0.00917629577384319</v>
      </c>
      <c r="EO119" s="0" t="n">
        <v>-0.108422312871819</v>
      </c>
      <c r="EP119" s="0" t="n">
        <v>0.0360484532202475</v>
      </c>
      <c r="EQ119" s="0" t="n">
        <v>-0.212886529226932</v>
      </c>
      <c r="ER119" s="0" t="n">
        <v>-0.0922329762810658</v>
      </c>
      <c r="ES119" s="0" t="n">
        <v>-0.0512265795359213</v>
      </c>
      <c r="ET119" s="0" t="n">
        <v>-0.333332178898375</v>
      </c>
      <c r="EU119" s="0" t="n">
        <v>-0.190278190065038</v>
      </c>
      <c r="EV119" s="0" t="n">
        <v>0.269284858697149</v>
      </c>
      <c r="EW119" s="0" t="n">
        <v>0.035063388822334</v>
      </c>
      <c r="EX119" s="0" t="n">
        <v>-0.00610488503447721</v>
      </c>
      <c r="EY119" s="0" t="n">
        <v>-0.00128908617231356</v>
      </c>
      <c r="EZ119" s="0" t="n">
        <v>0.00113428399025384</v>
      </c>
      <c r="FA119" s="0" t="n">
        <v>0.00865087779666801</v>
      </c>
      <c r="FB119" s="0" t="n">
        <v>-0.0209829682207621</v>
      </c>
      <c r="FC119" s="0" t="n">
        <v>0.0106358295127379</v>
      </c>
      <c r="FD119" s="0" t="n">
        <v>0.00519245945956262</v>
      </c>
      <c r="FE119" s="0" t="n">
        <v>-0.0753329858327184</v>
      </c>
      <c r="FF119" s="0" t="n">
        <v>-0.135900422147753</v>
      </c>
      <c r="FG119" s="0" t="n">
        <v>-0.00976079479546751</v>
      </c>
      <c r="FH119" s="0" t="n">
        <v>0.002958963305113</v>
      </c>
      <c r="FI119" s="0" t="n">
        <v>0.034190375553436</v>
      </c>
      <c r="FJ119" s="0" t="n">
        <v>0.0920276254707752</v>
      </c>
      <c r="FK119" s="0" t="n">
        <v>-0.00771984943692201</v>
      </c>
      <c r="FL119" s="0" t="n">
        <v>-0.0121389250499531</v>
      </c>
      <c r="FM119" s="0" t="n">
        <v>-0.00874825524907732</v>
      </c>
      <c r="FN119" s="0" t="n">
        <v>-0.059521776842561</v>
      </c>
      <c r="FO119" s="0" t="n">
        <v>0.0535212501455153</v>
      </c>
      <c r="FP119" s="0" t="n">
        <v>0.138598157660217</v>
      </c>
      <c r="FQ119" s="0" t="n">
        <v>0.0571486996180287</v>
      </c>
      <c r="FR119" s="0" t="n">
        <v>0.0662882439293386</v>
      </c>
      <c r="FS119" s="0" t="n">
        <v>0.106851143445886</v>
      </c>
      <c r="FT119" s="0" t="n">
        <v>0.0723445091327196</v>
      </c>
      <c r="FU119" s="0" t="n">
        <v>0.0176651379560818</v>
      </c>
    </row>
    <row r="120" customFormat="false" ht="15" hidden="false" customHeight="false" outlineLevel="0" collapsed="false">
      <c r="A120" s="0" t="n">
        <v>-0.0106972963414002</v>
      </c>
      <c r="B120" s="0" t="n">
        <v>0.0148659320386047</v>
      </c>
      <c r="C120" s="0" t="n">
        <v>-0.00266852573992983</v>
      </c>
      <c r="D120" s="0" t="n">
        <v>-0.0368281956019208</v>
      </c>
      <c r="E120" s="0" t="n">
        <v>0.0185754106151632</v>
      </c>
      <c r="F120" s="0" t="n">
        <v>0.0365405767686442</v>
      </c>
      <c r="G120" s="0" t="n">
        <v>0.000914479294176751</v>
      </c>
      <c r="H120" s="0" t="n">
        <v>-0.0230613068438595</v>
      </c>
      <c r="I120" s="0" t="n">
        <v>-0.0193562435812813</v>
      </c>
      <c r="J120" s="0" t="n">
        <v>-0.00920846279104</v>
      </c>
      <c r="K120" s="0" t="n">
        <v>-0.00256326961363185</v>
      </c>
      <c r="L120" s="0" t="n">
        <v>0.049637267724882</v>
      </c>
      <c r="M120" s="0" t="n">
        <v>-0.0671256516042883</v>
      </c>
      <c r="N120" s="0" t="n">
        <v>0.00335337520037212</v>
      </c>
      <c r="O120" s="0" t="n">
        <v>-0.0392275566788852</v>
      </c>
      <c r="P120" s="0" t="n">
        <v>0.0865140202023042</v>
      </c>
      <c r="Q120" s="0" t="n">
        <v>0.106013218735177</v>
      </c>
      <c r="R120" s="0" t="n">
        <v>-0.134396289001578</v>
      </c>
      <c r="S120" s="0" t="n">
        <v>0.013967151898254</v>
      </c>
      <c r="T120" s="0" t="n">
        <v>-0.0410006630547484</v>
      </c>
      <c r="U120" s="0" t="n">
        <v>-0.244985496160985</v>
      </c>
      <c r="V120" s="0" t="n">
        <v>0.0384154091102209</v>
      </c>
      <c r="W120" s="0" t="n">
        <v>-0.182609195484446</v>
      </c>
      <c r="X120" s="0" t="n">
        <v>0.0372261801806147</v>
      </c>
      <c r="Y120" s="0" t="n">
        <v>-0.165381079493043</v>
      </c>
      <c r="Z120" s="0" t="n">
        <v>-0.095021829239262</v>
      </c>
      <c r="AA120" s="0" t="n">
        <v>0.204237665511576</v>
      </c>
      <c r="AB120" s="0" t="n">
        <v>0.0102228684045995</v>
      </c>
      <c r="AC120" s="0" t="n">
        <v>-0.0863022179795384</v>
      </c>
      <c r="AD120" s="0" t="n">
        <v>-0.069377677513755</v>
      </c>
      <c r="AE120" s="0" t="n">
        <v>-0.0141912661334114</v>
      </c>
      <c r="AF120" s="0" t="n">
        <v>0.0521567638948517</v>
      </c>
      <c r="AG120" s="0" t="n">
        <v>0.0110018859837883</v>
      </c>
      <c r="AH120" s="0" t="n">
        <v>-0.0254241164332596</v>
      </c>
      <c r="AI120" s="0" t="n">
        <v>0.0116132106707766</v>
      </c>
      <c r="AJ120" s="0" t="n">
        <v>-0.00940284020250125</v>
      </c>
      <c r="AK120" s="0" t="n">
        <v>-0.00624078558815415</v>
      </c>
      <c r="AL120" s="0" t="n">
        <v>0.00490034844784577</v>
      </c>
      <c r="AM120" s="0" t="n">
        <v>0.0534179665981808</v>
      </c>
      <c r="AN120" s="0" t="n">
        <v>-0.000187706480436641</v>
      </c>
      <c r="AO120" s="0" t="n">
        <v>0.0528992580429785</v>
      </c>
      <c r="AP120" s="0" t="n">
        <v>-0.150238180763722</v>
      </c>
      <c r="AQ120" s="0" t="n">
        <v>0.0188192885537237</v>
      </c>
      <c r="AR120" s="0" t="n">
        <v>-0.0100811715728727</v>
      </c>
      <c r="AS120" s="0" t="n">
        <v>0.00929054156782694</v>
      </c>
      <c r="AT120" s="0" t="n">
        <v>-0.0218875011512419</v>
      </c>
      <c r="AU120" s="0" t="n">
        <v>0.00958355851726985</v>
      </c>
      <c r="AV120" s="0" t="n">
        <v>0.0614043166565466</v>
      </c>
      <c r="AW120" s="0" t="n">
        <v>-0.0237598062422604</v>
      </c>
      <c r="AX120" s="0" t="n">
        <v>0.0284529810411884</v>
      </c>
      <c r="AY120" s="0" t="n">
        <v>0.00680857208909246</v>
      </c>
      <c r="AZ120" s="0" t="n">
        <v>0.0259633624537755</v>
      </c>
      <c r="BA120" s="0" t="n">
        <v>-0.0517146531718308</v>
      </c>
      <c r="BB120" s="0" t="n">
        <v>-0.161919001450572</v>
      </c>
      <c r="BC120" s="0" t="n">
        <v>-0.00447918837394488</v>
      </c>
      <c r="BD120" s="0" t="n">
        <v>-0.0300107028043727</v>
      </c>
      <c r="BE120" s="0" t="n">
        <v>0.038100440320296</v>
      </c>
      <c r="BF120" s="0" t="n">
        <v>-0.00888682492885807</v>
      </c>
      <c r="BG120" s="0" t="n">
        <v>-0.00569556270347677</v>
      </c>
      <c r="BH120" s="0" t="n">
        <v>-0.0230283362969933</v>
      </c>
      <c r="BI120" s="0" t="n">
        <v>-0.0123891284531945</v>
      </c>
      <c r="BJ120" s="0" t="n">
        <v>0.0700798367507054</v>
      </c>
      <c r="BK120" s="0" t="n">
        <v>-0.146867908816194</v>
      </c>
      <c r="BL120" s="0" t="n">
        <v>0.00670091752967114</v>
      </c>
      <c r="BM120" s="0" t="n">
        <v>0.294864672116928</v>
      </c>
      <c r="BN120" s="0" t="n">
        <v>0.0351666416015947</v>
      </c>
      <c r="BO120" s="0" t="n">
        <v>-0.122380929521461</v>
      </c>
      <c r="BP120" s="0" t="n">
        <v>0.0147172549375994</v>
      </c>
      <c r="BQ120" s="0" t="n">
        <v>0.0223486440443257</v>
      </c>
      <c r="BR120" s="0" t="n">
        <v>-0.010937106161523</v>
      </c>
      <c r="BS120" s="0" t="n">
        <v>-0.0116073959377921</v>
      </c>
      <c r="BT120" s="0" t="n">
        <v>0.0313379970345694</v>
      </c>
      <c r="BU120" s="0" t="n">
        <v>-0.00674212114411404</v>
      </c>
      <c r="BV120" s="0" t="n">
        <v>-0.00051400845631142</v>
      </c>
      <c r="BW120" s="0" t="n">
        <v>0.0336150091859109</v>
      </c>
      <c r="BX120" s="0" t="n">
        <v>-0.0256759725651292</v>
      </c>
      <c r="BY120" s="0" t="n">
        <v>-0.0131995844036374</v>
      </c>
      <c r="BZ120" s="0" t="n">
        <v>0.0157859677000185</v>
      </c>
      <c r="CA120" s="0" t="n">
        <v>0.00821148947170698</v>
      </c>
      <c r="CB120" s="0" t="n">
        <v>0.0310531702401515</v>
      </c>
      <c r="CC120" s="0" t="n">
        <v>0.0569377015545146</v>
      </c>
      <c r="CD120" s="0" t="n">
        <v>0.00282112655224899</v>
      </c>
      <c r="CE120" s="0" t="n">
        <v>0.00153791542392962</v>
      </c>
      <c r="CF120" s="0" t="n">
        <v>-0.00902675662893525</v>
      </c>
      <c r="CG120" s="0" t="n">
        <v>0.024688741311017</v>
      </c>
      <c r="CH120" s="0" t="n">
        <v>0.0132701099278441</v>
      </c>
      <c r="CI120" s="0" t="n">
        <v>0.010087993331835</v>
      </c>
      <c r="CJ120" s="0" t="n">
        <v>-0.0194224168976347</v>
      </c>
      <c r="CK120" s="0" t="n">
        <v>0.0111488565358385</v>
      </c>
      <c r="CL120" s="0" t="n">
        <v>-0.0134411657047858</v>
      </c>
      <c r="CM120" s="0" t="n">
        <v>-0.0173274645380447</v>
      </c>
      <c r="CN120" s="0" t="n">
        <v>0.0341857652026938</v>
      </c>
      <c r="CO120" s="0" t="n">
        <v>-0.0224193939094085</v>
      </c>
      <c r="CP120" s="0" t="n">
        <v>-0.00248799048401094</v>
      </c>
      <c r="CQ120" s="0" t="n">
        <v>-0.0423177685908472</v>
      </c>
      <c r="CR120" s="0" t="n">
        <v>-0.021097500760943</v>
      </c>
      <c r="CS120" s="0" t="n">
        <v>-0.00313561404240102</v>
      </c>
      <c r="CT120" s="0" t="n">
        <v>0.05860344526356</v>
      </c>
      <c r="CU120" s="0" t="n">
        <v>0.107636907600147</v>
      </c>
      <c r="CV120" s="0" t="n">
        <v>-0.383478245017966</v>
      </c>
      <c r="CW120" s="0" t="n">
        <v>-0.139541539707456</v>
      </c>
      <c r="CX120" s="0" t="n">
        <v>0.0355526975634535</v>
      </c>
      <c r="CY120" s="0" t="n">
        <v>-0.0259003916729046</v>
      </c>
      <c r="CZ120" s="0" t="n">
        <v>-0.122704330802674</v>
      </c>
      <c r="DA120" s="0" t="n">
        <v>1.36174463986701</v>
      </c>
      <c r="DB120" s="0" t="n">
        <v>0.352101734079703</v>
      </c>
      <c r="DC120" s="0" t="n">
        <v>0.462631021408138</v>
      </c>
      <c r="DD120" s="0" t="n">
        <v>-0.0519937710173908</v>
      </c>
      <c r="DE120" s="0" t="n">
        <v>0.0127334335189788</v>
      </c>
      <c r="DF120" s="0" t="n">
        <v>0.0564202545880861</v>
      </c>
      <c r="DG120" s="0" t="n">
        <v>-0.100609757879444</v>
      </c>
      <c r="DH120" s="0" t="n">
        <v>-0.107899134878264</v>
      </c>
      <c r="DI120" s="0" t="n">
        <v>-0.0778337960863885</v>
      </c>
      <c r="DJ120" s="0" t="n">
        <v>-0.134118282319794</v>
      </c>
      <c r="DK120" s="0" t="n">
        <v>-0.0150810325788668</v>
      </c>
      <c r="DL120" s="0" t="n">
        <v>0.0907243588995882</v>
      </c>
      <c r="DM120" s="0" t="n">
        <v>0.0671567983844639</v>
      </c>
      <c r="DN120" s="0" t="n">
        <v>0.236496234194721</v>
      </c>
      <c r="DO120" s="0" t="n">
        <v>3.61712453780307</v>
      </c>
      <c r="DP120" s="0" t="n">
        <v>0.559431370741558</v>
      </c>
      <c r="DQ120" s="0" t="n">
        <v>0.38195063827996</v>
      </c>
      <c r="DR120" s="0" t="n">
        <v>-0.310540923448909</v>
      </c>
      <c r="DS120" s="0" t="n">
        <v>0.275930644196166</v>
      </c>
      <c r="DT120" s="0" t="n">
        <v>0.0384478925139502</v>
      </c>
      <c r="DU120" s="0" t="n">
        <v>0.581132416616408</v>
      </c>
      <c r="DV120" s="0" t="n">
        <v>0.762625073311276</v>
      </c>
      <c r="DW120" s="0" t="n">
        <v>0.283446945180197</v>
      </c>
      <c r="DX120" s="0" t="n">
        <v>-0.267141219219182</v>
      </c>
      <c r="DY120" s="0" t="n">
        <v>-0.0535284090850284</v>
      </c>
      <c r="DZ120" s="0" t="n">
        <v>-0.0615917349184328</v>
      </c>
      <c r="EA120" s="0" t="n">
        <v>-0.239767253306518</v>
      </c>
      <c r="EB120" s="0" t="n">
        <v>0.747625165956889</v>
      </c>
      <c r="EC120" s="0" t="n">
        <v>-0.157469334848139</v>
      </c>
      <c r="ED120" s="0" t="n">
        <v>-0.0620262958845582</v>
      </c>
      <c r="EE120" s="0" t="n">
        <v>-0.00109324456235188</v>
      </c>
      <c r="EF120" s="0" t="n">
        <v>0.00724831470317542</v>
      </c>
      <c r="EG120" s="0" t="n">
        <v>0.0127949389173051</v>
      </c>
      <c r="EH120" s="0" t="n">
        <v>0.164860562180046</v>
      </c>
      <c r="EI120" s="0" t="n">
        <v>-0.0133479693461303</v>
      </c>
      <c r="EJ120" s="0" t="n">
        <v>-0.257988941577252</v>
      </c>
      <c r="EK120" s="0" t="n">
        <v>-0.121182282735234</v>
      </c>
      <c r="EL120" s="0" t="n">
        <v>-0.113314949928998</v>
      </c>
      <c r="EM120" s="0" t="n">
        <v>-0.0544480728050855</v>
      </c>
      <c r="EN120" s="0" t="n">
        <v>0.0464774920261134</v>
      </c>
      <c r="EO120" s="0" t="n">
        <v>0.0123426807995937</v>
      </c>
      <c r="EP120" s="0" t="n">
        <v>-0.25508313071894</v>
      </c>
      <c r="EQ120" s="0" t="n">
        <v>-0.0774120017060007</v>
      </c>
      <c r="ER120" s="0" t="n">
        <v>0.0564346097086843</v>
      </c>
      <c r="ES120" s="0" t="n">
        <v>3.30197700496184E-005</v>
      </c>
      <c r="ET120" s="0" t="n">
        <v>0.502024916316008</v>
      </c>
      <c r="EU120" s="0" t="n">
        <v>-0.582112415458811</v>
      </c>
      <c r="EV120" s="0" t="n">
        <v>0.0778881352157502</v>
      </c>
      <c r="EW120" s="0" t="n">
        <v>0.109433595165342</v>
      </c>
      <c r="EX120" s="0" t="n">
        <v>-0.00234882989527314</v>
      </c>
      <c r="EY120" s="0" t="n">
        <v>0.0118633476213173</v>
      </c>
      <c r="EZ120" s="0" t="n">
        <v>-0.00947852512239605</v>
      </c>
      <c r="FA120" s="0" t="n">
        <v>0.0262044851694258</v>
      </c>
      <c r="FB120" s="0" t="n">
        <v>0.0268540069450897</v>
      </c>
      <c r="FC120" s="0" t="n">
        <v>-0.0413014504875029</v>
      </c>
      <c r="FD120" s="0" t="n">
        <v>0.00664451504871792</v>
      </c>
      <c r="FE120" s="0" t="n">
        <v>-0.187681110712025</v>
      </c>
      <c r="FF120" s="0" t="n">
        <v>0.0991791069506123</v>
      </c>
      <c r="FG120" s="0" t="n">
        <v>0.0235038231454196</v>
      </c>
      <c r="FH120" s="0" t="n">
        <v>0.00470814828397153</v>
      </c>
      <c r="FI120" s="0" t="n">
        <v>0.0483996870126864</v>
      </c>
      <c r="FJ120" s="0" t="n">
        <v>-0.0630869374895747</v>
      </c>
      <c r="FK120" s="0" t="n">
        <v>-0.0568163065686978</v>
      </c>
      <c r="FL120" s="0" t="n">
        <v>0.0022095994873267</v>
      </c>
      <c r="FM120" s="0" t="n">
        <v>-0.00124583593301359</v>
      </c>
      <c r="FN120" s="0" t="n">
        <v>-0.0809292792257495</v>
      </c>
      <c r="FO120" s="0" t="n">
        <v>0.0178112225934686</v>
      </c>
      <c r="FP120" s="0" t="n">
        <v>-0.211170037074693</v>
      </c>
      <c r="FQ120" s="0" t="n">
        <v>0.295632632967547</v>
      </c>
      <c r="FR120" s="0" t="n">
        <v>0.0888758213756767</v>
      </c>
      <c r="FS120" s="0" t="n">
        <v>-0.0495160544032092</v>
      </c>
      <c r="FT120" s="0" t="n">
        <v>-0.156038909597029</v>
      </c>
      <c r="FU120" s="0" t="n">
        <v>0.210624406863564</v>
      </c>
    </row>
    <row r="121" customFormat="false" ht="15" hidden="false" customHeight="false" outlineLevel="0" collapsed="false">
      <c r="A121" s="0" t="n">
        <v>-0.00089011978298438</v>
      </c>
      <c r="B121" s="0" t="n">
        <v>0.0332102430629325</v>
      </c>
      <c r="C121" s="0" t="n">
        <v>-0.00157221222505394</v>
      </c>
      <c r="D121" s="0" t="n">
        <v>-0.0208640678515158</v>
      </c>
      <c r="E121" s="0" t="n">
        <v>-0.0280284354257777</v>
      </c>
      <c r="F121" s="0" t="n">
        <v>-0.0199795388444473</v>
      </c>
      <c r="G121" s="0" t="n">
        <v>-0.00848786889319897</v>
      </c>
      <c r="H121" s="0" t="n">
        <v>-0.00536294556403243</v>
      </c>
      <c r="I121" s="0" t="n">
        <v>-0.0122633778466084</v>
      </c>
      <c r="J121" s="0" t="n">
        <v>0.0143495331574982</v>
      </c>
      <c r="K121" s="0" t="n">
        <v>-0.0223163626231334</v>
      </c>
      <c r="L121" s="0" t="n">
        <v>-0.0127091486754944</v>
      </c>
      <c r="M121" s="0" t="n">
        <v>0.0349176148104612</v>
      </c>
      <c r="N121" s="0" t="n">
        <v>0.00242599292760218</v>
      </c>
      <c r="O121" s="0" t="n">
        <v>0.0247228825693284</v>
      </c>
      <c r="P121" s="0" t="n">
        <v>-0.0238749890512349</v>
      </c>
      <c r="Q121" s="0" t="n">
        <v>0.0855955375265958</v>
      </c>
      <c r="R121" s="0" t="n">
        <v>-0.06151483697864</v>
      </c>
      <c r="S121" s="0" t="n">
        <v>-0.00369003298473273</v>
      </c>
      <c r="T121" s="0" t="n">
        <v>0.191604230653938</v>
      </c>
      <c r="U121" s="0" t="n">
        <v>0.0828344558578945</v>
      </c>
      <c r="V121" s="0" t="n">
        <v>-0.0412689027576948</v>
      </c>
      <c r="W121" s="0" t="n">
        <v>0.0756008074697629</v>
      </c>
      <c r="X121" s="0" t="n">
        <v>0.0235650282189845</v>
      </c>
      <c r="Y121" s="0" t="n">
        <v>0.0640561431976476</v>
      </c>
      <c r="Z121" s="0" t="n">
        <v>0.022334749684474</v>
      </c>
      <c r="AA121" s="0" t="n">
        <v>0.0596223960428396</v>
      </c>
      <c r="AB121" s="0" t="n">
        <v>0.00162119216545808</v>
      </c>
      <c r="AC121" s="0" t="n">
        <v>0.0328002035109009</v>
      </c>
      <c r="AD121" s="0" t="n">
        <v>0.0328407909478668</v>
      </c>
      <c r="AE121" s="0" t="n">
        <v>-0.0142930545734769</v>
      </c>
      <c r="AF121" s="0" t="n">
        <v>0.00860343929538013</v>
      </c>
      <c r="AG121" s="0" t="n">
        <v>0.00216633017959418</v>
      </c>
      <c r="AH121" s="0" t="n">
        <v>0.00898182092424006</v>
      </c>
      <c r="AI121" s="0" t="n">
        <v>0.0315638932951335</v>
      </c>
      <c r="AJ121" s="0" t="n">
        <v>-0.0109880448875514</v>
      </c>
      <c r="AK121" s="0" t="n">
        <v>-0.0583059546719357</v>
      </c>
      <c r="AL121" s="0" t="n">
        <v>0.0673995193138939</v>
      </c>
      <c r="AM121" s="0" t="n">
        <v>0.134305090483936</v>
      </c>
      <c r="AN121" s="0" t="n">
        <v>0.0131817576264965</v>
      </c>
      <c r="AO121" s="0" t="n">
        <v>-0.0101061434898875</v>
      </c>
      <c r="AP121" s="0" t="n">
        <v>-0.298665723479039</v>
      </c>
      <c r="AQ121" s="0" t="n">
        <v>0.00848014468675069</v>
      </c>
      <c r="AR121" s="0" t="n">
        <v>-0.0181454514507971</v>
      </c>
      <c r="AS121" s="0" t="n">
        <v>-0.0280066952557573</v>
      </c>
      <c r="AT121" s="0" t="n">
        <v>-0.0198639962642862</v>
      </c>
      <c r="AU121" s="0" t="n">
        <v>0.0297864319301641</v>
      </c>
      <c r="AV121" s="0" t="n">
        <v>0.105030380034178</v>
      </c>
      <c r="AW121" s="0" t="n">
        <v>-0.0514775471855467</v>
      </c>
      <c r="AX121" s="0" t="n">
        <v>-0.00686185212727107</v>
      </c>
      <c r="AY121" s="0" t="n">
        <v>-0.00398335901083325</v>
      </c>
      <c r="AZ121" s="0" t="n">
        <v>0.02780793102544</v>
      </c>
      <c r="BA121" s="0" t="n">
        <v>0.0244493227859805</v>
      </c>
      <c r="BB121" s="0" t="n">
        <v>0.0486489223856873</v>
      </c>
      <c r="BC121" s="0" t="n">
        <v>-8.05796353156844E-006</v>
      </c>
      <c r="BD121" s="0" t="n">
        <v>0.012760189079738</v>
      </c>
      <c r="BE121" s="0" t="n">
        <v>0.0146108274555996</v>
      </c>
      <c r="BF121" s="0" t="n">
        <v>-0.00805890829585357</v>
      </c>
      <c r="BG121" s="0" t="n">
        <v>0.00880865747039565</v>
      </c>
      <c r="BH121" s="0" t="n">
        <v>-0.0259091193353751</v>
      </c>
      <c r="BI121" s="0" t="n">
        <v>-0.0131916010079711</v>
      </c>
      <c r="BJ121" s="0" t="n">
        <v>-0.0288585829337859</v>
      </c>
      <c r="BK121" s="0" t="n">
        <v>0.0281153664591402</v>
      </c>
      <c r="BL121" s="0" t="n">
        <v>-0.0217675651707658</v>
      </c>
      <c r="BM121" s="0" t="n">
        <v>-0.0574570533337554</v>
      </c>
      <c r="BN121" s="0" t="n">
        <v>0.0416843454267078</v>
      </c>
      <c r="BO121" s="0" t="n">
        <v>0.0077981415795872</v>
      </c>
      <c r="BP121" s="0" t="n">
        <v>-0.0196367807216982</v>
      </c>
      <c r="BQ121" s="0" t="n">
        <v>-0.00246697146960884</v>
      </c>
      <c r="BR121" s="0" t="n">
        <v>-0.0082220721047078</v>
      </c>
      <c r="BS121" s="0" t="n">
        <v>-0.00621276854263883</v>
      </c>
      <c r="BT121" s="0" t="n">
        <v>0.0384498758189053</v>
      </c>
      <c r="BU121" s="0" t="n">
        <v>-0.00261462267687287</v>
      </c>
      <c r="BV121" s="0" t="n">
        <v>-0.0301317899767795</v>
      </c>
      <c r="BW121" s="0" t="n">
        <v>-0.0200501103774121</v>
      </c>
      <c r="BX121" s="0" t="n">
        <v>0.00187828323514238</v>
      </c>
      <c r="BY121" s="0" t="n">
        <v>-0.00418086869731937</v>
      </c>
      <c r="BZ121" s="0" t="n">
        <v>-0.000814016356559267</v>
      </c>
      <c r="CA121" s="0" t="n">
        <v>-0.00528338499215901</v>
      </c>
      <c r="CB121" s="0" t="n">
        <v>0.00125734366031097</v>
      </c>
      <c r="CC121" s="0" t="n">
        <v>0.0288478180414468</v>
      </c>
      <c r="CD121" s="0" t="n">
        <v>0.035299243418614</v>
      </c>
      <c r="CE121" s="0" t="n">
        <v>-0.0141074929280736</v>
      </c>
      <c r="CF121" s="0" t="n">
        <v>-0.0246648852779078</v>
      </c>
      <c r="CG121" s="0" t="n">
        <v>-0.039457211678369</v>
      </c>
      <c r="CH121" s="0" t="n">
        <v>0.00486983128450437</v>
      </c>
      <c r="CI121" s="0" t="n">
        <v>0.0542734289162909</v>
      </c>
      <c r="CJ121" s="0" t="n">
        <v>0.00295742568114824</v>
      </c>
      <c r="CK121" s="0" t="n">
        <v>0.009841670565982</v>
      </c>
      <c r="CL121" s="0" t="n">
        <v>0.000920490104983324</v>
      </c>
      <c r="CM121" s="0" t="n">
        <v>-0.0396065962317436</v>
      </c>
      <c r="CN121" s="0" t="n">
        <v>-0.0128765499219824</v>
      </c>
      <c r="CO121" s="0" t="n">
        <v>0.0259968282799282</v>
      </c>
      <c r="CP121" s="0" t="n">
        <v>-0.0161779020712903</v>
      </c>
      <c r="CQ121" s="0" t="n">
        <v>0.0307743363845708</v>
      </c>
      <c r="CR121" s="0" t="n">
        <v>-0.00738568056910186</v>
      </c>
      <c r="CS121" s="0" t="n">
        <v>-0.0542671147067844</v>
      </c>
      <c r="CT121" s="0" t="n">
        <v>0.0571279683715348</v>
      </c>
      <c r="CU121" s="0" t="n">
        <v>-0.0229634556250685</v>
      </c>
      <c r="CV121" s="0" t="n">
        <v>0.140551004391676</v>
      </c>
      <c r="CW121" s="0" t="n">
        <v>-0.0552643086398022</v>
      </c>
      <c r="CX121" s="0" t="n">
        <v>0.199389449791312</v>
      </c>
      <c r="CY121" s="0" t="n">
        <v>0.0227010605735843</v>
      </c>
      <c r="CZ121" s="0" t="n">
        <v>0.0598038528664796</v>
      </c>
      <c r="DA121" s="0" t="n">
        <v>-0.404546082429739</v>
      </c>
      <c r="DB121" s="0" t="n">
        <v>0.24534490688107</v>
      </c>
      <c r="DC121" s="0" t="n">
        <v>0.948693539232059</v>
      </c>
      <c r="DD121" s="0" t="n">
        <v>0.0202862387029147</v>
      </c>
      <c r="DE121" s="0" t="n">
        <v>-0.00398593628179364</v>
      </c>
      <c r="DF121" s="0" t="n">
        <v>0.0130553244236799</v>
      </c>
      <c r="DG121" s="0" t="n">
        <v>-0.162700828435769</v>
      </c>
      <c r="DH121" s="0" t="n">
        <v>-0.222738120307831</v>
      </c>
      <c r="DI121" s="0" t="n">
        <v>0.0181325244978136</v>
      </c>
      <c r="DJ121" s="0" t="n">
        <v>0.0157670245227963</v>
      </c>
      <c r="DK121" s="0" t="n">
        <v>-0.0286335832029407</v>
      </c>
      <c r="DL121" s="0" t="n">
        <v>0.00394282788898118</v>
      </c>
      <c r="DM121" s="0" t="n">
        <v>-0.0340563856016435</v>
      </c>
      <c r="DN121" s="0" t="n">
        <v>-0.0320665755043073</v>
      </c>
      <c r="DO121" s="0" t="n">
        <v>0.559431370741557</v>
      </c>
      <c r="DP121" s="0" t="n">
        <v>2.82689204967578</v>
      </c>
      <c r="DQ121" s="0" t="n">
        <v>-0.0764011539330426</v>
      </c>
      <c r="DR121" s="0" t="n">
        <v>0.0656334996314224</v>
      </c>
      <c r="DS121" s="0" t="n">
        <v>-0.0273691012785794</v>
      </c>
      <c r="DT121" s="0" t="n">
        <v>0.00889029535410239</v>
      </c>
      <c r="DU121" s="0" t="n">
        <v>-0.182121086645769</v>
      </c>
      <c r="DV121" s="0" t="n">
        <v>0.294383937108284</v>
      </c>
      <c r="DW121" s="0" t="n">
        <v>0.67225436983054</v>
      </c>
      <c r="DX121" s="0" t="n">
        <v>0.50857739080094</v>
      </c>
      <c r="DY121" s="0" t="n">
        <v>0.0419431561877607</v>
      </c>
      <c r="DZ121" s="0" t="n">
        <v>0.0227036729899392</v>
      </c>
      <c r="EA121" s="0" t="n">
        <v>0.0276335349745455</v>
      </c>
      <c r="EB121" s="0" t="n">
        <v>-0.211399349750645</v>
      </c>
      <c r="EC121" s="0" t="n">
        <v>0.0365407992020033</v>
      </c>
      <c r="ED121" s="0" t="n">
        <v>-0.0314300481651042</v>
      </c>
      <c r="EE121" s="0" t="n">
        <v>-0.0216778149425505</v>
      </c>
      <c r="EF121" s="0" t="n">
        <v>0.00303171661290184</v>
      </c>
      <c r="EG121" s="0" t="n">
        <v>0.0272735291806525</v>
      </c>
      <c r="EH121" s="0" t="n">
        <v>0.404127977328342</v>
      </c>
      <c r="EI121" s="0" t="n">
        <v>0.0130076230604825</v>
      </c>
      <c r="EJ121" s="0" t="n">
        <v>0.0239452210348251</v>
      </c>
      <c r="EK121" s="0" t="n">
        <v>0.0207411678144311</v>
      </c>
      <c r="EL121" s="0" t="n">
        <v>-0.00153018431231932</v>
      </c>
      <c r="EM121" s="0" t="n">
        <v>0.0318962140730799</v>
      </c>
      <c r="EN121" s="0" t="n">
        <v>-0.0225758701980624</v>
      </c>
      <c r="EO121" s="0" t="n">
        <v>0.0314414580386674</v>
      </c>
      <c r="EP121" s="0" t="n">
        <v>0.0753478524272645</v>
      </c>
      <c r="EQ121" s="0" t="n">
        <v>-0.0764628116715544</v>
      </c>
      <c r="ER121" s="0" t="n">
        <v>0.208917907413927</v>
      </c>
      <c r="ES121" s="0" t="n">
        <v>-0.00641083809562385</v>
      </c>
      <c r="ET121" s="0" t="n">
        <v>-0.143599145236226</v>
      </c>
      <c r="EU121" s="0" t="n">
        <v>0.146811171494425</v>
      </c>
      <c r="EV121" s="0" t="n">
        <v>0.0226434439824366</v>
      </c>
      <c r="EW121" s="0" t="n">
        <v>0.275832189064724</v>
      </c>
      <c r="EX121" s="0" t="n">
        <v>-0.0154188978002671</v>
      </c>
      <c r="EY121" s="0" t="n">
        <v>0.0139885029401596</v>
      </c>
      <c r="EZ121" s="0" t="n">
        <v>-0.0128599215989096</v>
      </c>
      <c r="FA121" s="0" t="n">
        <v>0.0121305110826863</v>
      </c>
      <c r="FB121" s="0" t="n">
        <v>0.00583811473620981</v>
      </c>
      <c r="FC121" s="0" t="n">
        <v>-0.00424479148126068</v>
      </c>
      <c r="FD121" s="0" t="n">
        <v>-0.00411346659927154</v>
      </c>
      <c r="FE121" s="0" t="n">
        <v>0.0307506993167197</v>
      </c>
      <c r="FF121" s="0" t="n">
        <v>-0.0500145912106858</v>
      </c>
      <c r="FG121" s="0" t="n">
        <v>0.00154799539670901</v>
      </c>
      <c r="FH121" s="0" t="n">
        <v>-0.00121032068409674</v>
      </c>
      <c r="FI121" s="0" t="n">
        <v>-0.0300529882845812</v>
      </c>
      <c r="FJ121" s="0" t="n">
        <v>0.0342383518386513</v>
      </c>
      <c r="FK121" s="0" t="n">
        <v>0.0390976393337756</v>
      </c>
      <c r="FL121" s="0" t="n">
        <v>-0.014362821897307</v>
      </c>
      <c r="FM121" s="0" t="n">
        <v>-0.00395603995663538</v>
      </c>
      <c r="FN121" s="0" t="n">
        <v>-0.0476227582465209</v>
      </c>
      <c r="FO121" s="0" t="n">
        <v>-0.0979630813243545</v>
      </c>
      <c r="FP121" s="0" t="n">
        <v>0.0522719388575087</v>
      </c>
      <c r="FQ121" s="0" t="n">
        <v>-0.0441971921817262</v>
      </c>
      <c r="FR121" s="0" t="n">
        <v>-0.0712165501290568</v>
      </c>
      <c r="FS121" s="0" t="n">
        <v>0.0334052352524794</v>
      </c>
      <c r="FT121" s="0" t="n">
        <v>-0.00422399486379451</v>
      </c>
      <c r="FU121" s="0" t="n">
        <v>-0.0118274383096936</v>
      </c>
    </row>
    <row r="122" customFormat="false" ht="15" hidden="false" customHeight="false" outlineLevel="0" collapsed="false">
      <c r="A122" s="0" t="n">
        <v>0.00130084663030086</v>
      </c>
      <c r="B122" s="0" t="n">
        <v>0.013256427140251</v>
      </c>
      <c r="C122" s="0" t="n">
        <v>0.0222262410977216</v>
      </c>
      <c r="D122" s="0" t="n">
        <v>0.00118909632639471</v>
      </c>
      <c r="E122" s="0" t="n">
        <v>0.00140490360996636</v>
      </c>
      <c r="F122" s="0" t="n">
        <v>-0.0145246610544738</v>
      </c>
      <c r="G122" s="0" t="n">
        <v>-0.000952801224362136</v>
      </c>
      <c r="H122" s="0" t="n">
        <v>0.0128826048732688</v>
      </c>
      <c r="I122" s="0" t="n">
        <v>-0.00684405871152408</v>
      </c>
      <c r="J122" s="0" t="n">
        <v>-0.0289778631953665</v>
      </c>
      <c r="K122" s="0" t="n">
        <v>0.033101183099773</v>
      </c>
      <c r="L122" s="0" t="n">
        <v>-0.0520480730934974</v>
      </c>
      <c r="M122" s="0" t="n">
        <v>-0.00425777204251507</v>
      </c>
      <c r="N122" s="0" t="n">
        <v>0.0117326589004451</v>
      </c>
      <c r="O122" s="0" t="n">
        <v>0.0152580163774434</v>
      </c>
      <c r="P122" s="0" t="n">
        <v>0.00242691478027923</v>
      </c>
      <c r="Q122" s="0" t="n">
        <v>-0.0150000415613266</v>
      </c>
      <c r="R122" s="0" t="n">
        <v>0.0205114909797798</v>
      </c>
      <c r="S122" s="0" t="n">
        <v>-0.0120118811070908</v>
      </c>
      <c r="T122" s="0" t="n">
        <v>0.0348788735428183</v>
      </c>
      <c r="U122" s="0" t="n">
        <v>0.077193357984403</v>
      </c>
      <c r="V122" s="0" t="n">
        <v>0.011559888257751</v>
      </c>
      <c r="W122" s="0" t="n">
        <v>0.0577373019599</v>
      </c>
      <c r="X122" s="0" t="n">
        <v>0.0221282395606139</v>
      </c>
      <c r="Y122" s="0" t="n">
        <v>0.0818474418720136</v>
      </c>
      <c r="Z122" s="0" t="n">
        <v>-0.051358055160943</v>
      </c>
      <c r="AA122" s="0" t="n">
        <v>-0.0367728463751271</v>
      </c>
      <c r="AB122" s="0" t="n">
        <v>0.0482345724168565</v>
      </c>
      <c r="AC122" s="0" t="n">
        <v>0.0344275228005534</v>
      </c>
      <c r="AD122" s="0" t="n">
        <v>0.103991004246885</v>
      </c>
      <c r="AE122" s="0" t="n">
        <v>-0.0135290164446659</v>
      </c>
      <c r="AF122" s="0" t="n">
        <v>-0.0266181734711113</v>
      </c>
      <c r="AG122" s="0" t="n">
        <v>-0.0163038872595771</v>
      </c>
      <c r="AH122" s="0" t="n">
        <v>0.0110973076885085</v>
      </c>
      <c r="AI122" s="0" t="n">
        <v>-0.000601765492239986</v>
      </c>
      <c r="AJ122" s="0" t="n">
        <v>0.0159213632984174</v>
      </c>
      <c r="AK122" s="0" t="n">
        <v>0.0142318300467708</v>
      </c>
      <c r="AL122" s="0" t="n">
        <v>0.00302493135157087</v>
      </c>
      <c r="AM122" s="0" t="n">
        <v>0.00892504440790364</v>
      </c>
      <c r="AN122" s="0" t="n">
        <v>0.00190882240092482</v>
      </c>
      <c r="AO122" s="0" t="n">
        <v>-0.0126926366648891</v>
      </c>
      <c r="AP122" s="0" t="n">
        <v>0.0178775540816342</v>
      </c>
      <c r="AQ122" s="0" t="n">
        <v>0.0382075275366288</v>
      </c>
      <c r="AR122" s="0" t="n">
        <v>0.0093530562558411</v>
      </c>
      <c r="AS122" s="0" t="n">
        <v>0.0136734651038365</v>
      </c>
      <c r="AT122" s="0" t="n">
        <v>0.00349350208494315</v>
      </c>
      <c r="AU122" s="0" t="n">
        <v>0.00467991874296496</v>
      </c>
      <c r="AV122" s="0" t="n">
        <v>0.00702352217264682</v>
      </c>
      <c r="AW122" s="0" t="n">
        <v>0.0210314567066219</v>
      </c>
      <c r="AX122" s="0" t="n">
        <v>0.00705160924708679</v>
      </c>
      <c r="AY122" s="0" t="n">
        <v>-0.00735579324613175</v>
      </c>
      <c r="AZ122" s="0" t="n">
        <v>0.00847235214904067</v>
      </c>
      <c r="BA122" s="0" t="n">
        <v>0.0180057108218132</v>
      </c>
      <c r="BB122" s="0" t="n">
        <v>-0.0219871361157048</v>
      </c>
      <c r="BC122" s="0" t="n">
        <v>-0.0133303336649564</v>
      </c>
      <c r="BD122" s="0" t="n">
        <v>-0.0136760744631933</v>
      </c>
      <c r="BE122" s="0" t="n">
        <v>0.00601319063036153</v>
      </c>
      <c r="BF122" s="0" t="n">
        <v>-0.0223261744668196</v>
      </c>
      <c r="BG122" s="0" t="n">
        <v>-0.0893298088926437</v>
      </c>
      <c r="BH122" s="0" t="n">
        <v>-0.0208981480694105</v>
      </c>
      <c r="BI122" s="0" t="n">
        <v>0.0114069355262887</v>
      </c>
      <c r="BJ122" s="0" t="n">
        <v>-0.0190058961240097</v>
      </c>
      <c r="BK122" s="0" t="n">
        <v>0.0643739352874522</v>
      </c>
      <c r="BL122" s="0" t="n">
        <v>0.0918270736155054</v>
      </c>
      <c r="BM122" s="0" t="n">
        <v>-0.102578796994183</v>
      </c>
      <c r="BN122" s="0" t="n">
        <v>0.00553911937224247</v>
      </c>
      <c r="BO122" s="0" t="n">
        <v>0.0329618352148502</v>
      </c>
      <c r="BP122" s="0" t="n">
        <v>0.0151723306333759</v>
      </c>
      <c r="BQ122" s="0" t="n">
        <v>-0.0121229086118749</v>
      </c>
      <c r="BR122" s="0" t="n">
        <v>-0.0037536733492822</v>
      </c>
      <c r="BS122" s="0" t="n">
        <v>-0.000467252424126708</v>
      </c>
      <c r="BT122" s="0" t="n">
        <v>0.00881161006324981</v>
      </c>
      <c r="BU122" s="0" t="n">
        <v>-0.0161787451139737</v>
      </c>
      <c r="BV122" s="0" t="n">
        <v>0.0244260184698333</v>
      </c>
      <c r="BW122" s="0" t="n">
        <v>0.013173519921462</v>
      </c>
      <c r="BX122" s="0" t="n">
        <v>-0.00757869667515389</v>
      </c>
      <c r="BY122" s="0" t="n">
        <v>-0.00905020004386973</v>
      </c>
      <c r="BZ122" s="0" t="n">
        <v>-0.0103630057502406</v>
      </c>
      <c r="CA122" s="0" t="n">
        <v>0.0123012951850933</v>
      </c>
      <c r="CB122" s="0" t="n">
        <v>0.0228109736605116</v>
      </c>
      <c r="CC122" s="0" t="n">
        <v>0.00244655495589727</v>
      </c>
      <c r="CD122" s="0" t="n">
        <v>0.00907725962384142</v>
      </c>
      <c r="CE122" s="0" t="n">
        <v>-0.00124016966349245</v>
      </c>
      <c r="CF122" s="0" t="n">
        <v>0.00170270591480729</v>
      </c>
      <c r="CG122" s="0" t="n">
        <v>-0.0175858999755606</v>
      </c>
      <c r="CH122" s="0" t="n">
        <v>0.00520560523224715</v>
      </c>
      <c r="CI122" s="0" t="n">
        <v>-0.0160140793853116</v>
      </c>
      <c r="CJ122" s="0" t="n">
        <v>0.0051407416931296</v>
      </c>
      <c r="CK122" s="0" t="n">
        <v>0.000745341939381966</v>
      </c>
      <c r="CL122" s="0" t="n">
        <v>0.00630820294314099</v>
      </c>
      <c r="CM122" s="0" t="n">
        <v>0.00313220710725696</v>
      </c>
      <c r="CN122" s="0" t="n">
        <v>-0.0340547383985561</v>
      </c>
      <c r="CO122" s="0" t="n">
        <v>-0.0462698134735843</v>
      </c>
      <c r="CP122" s="0" t="n">
        <v>-0.209534789453052</v>
      </c>
      <c r="CQ122" s="0" t="n">
        <v>-0.00112700059790114</v>
      </c>
      <c r="CR122" s="0" t="n">
        <v>-0.000333885335935771</v>
      </c>
      <c r="CS122" s="0" t="n">
        <v>0.012289040597678</v>
      </c>
      <c r="CT122" s="0" t="n">
        <v>-0.0253090267300965</v>
      </c>
      <c r="CU122" s="0" t="n">
        <v>0.0835705378938538</v>
      </c>
      <c r="CV122" s="0" t="n">
        <v>0.34221791009676</v>
      </c>
      <c r="CW122" s="0" t="n">
        <v>0.00774293616797548</v>
      </c>
      <c r="CX122" s="0" t="n">
        <v>-0.0549651246725275</v>
      </c>
      <c r="CY122" s="0" t="n">
        <v>0.0152171527815802</v>
      </c>
      <c r="CZ122" s="0" t="n">
        <v>0.126717315444348</v>
      </c>
      <c r="DA122" s="0" t="n">
        <v>-0.0963810785208562</v>
      </c>
      <c r="DB122" s="0" t="n">
        <v>-0.0528621684249801</v>
      </c>
      <c r="DC122" s="0" t="n">
        <v>-0.0542313870542332</v>
      </c>
      <c r="DD122" s="0" t="n">
        <v>0.0244761558775891</v>
      </c>
      <c r="DE122" s="0" t="n">
        <v>-0.00261053903014369</v>
      </c>
      <c r="DF122" s="0" t="n">
        <v>-0.308968785455509</v>
      </c>
      <c r="DG122" s="0" t="n">
        <v>-0.0266683195191367</v>
      </c>
      <c r="DH122" s="0" t="n">
        <v>0.0154939383301273</v>
      </c>
      <c r="DI122" s="0" t="n">
        <v>0.213522015703281</v>
      </c>
      <c r="DJ122" s="0" t="n">
        <v>0.105519666621351</v>
      </c>
      <c r="DK122" s="0" t="n">
        <v>-0.0804493135419217</v>
      </c>
      <c r="DL122" s="0" t="n">
        <v>0.0456619907802893</v>
      </c>
      <c r="DM122" s="0" t="n">
        <v>0.270028760679434</v>
      </c>
      <c r="DN122" s="0" t="n">
        <v>-0.163739734049128</v>
      </c>
      <c r="DO122" s="0" t="n">
        <v>0.381950638279961</v>
      </c>
      <c r="DP122" s="0" t="n">
        <v>-0.0764011539330425</v>
      </c>
      <c r="DQ122" s="0" t="n">
        <v>1.95171821748154</v>
      </c>
      <c r="DR122" s="0" t="n">
        <v>-0.0245299008209847</v>
      </c>
      <c r="DS122" s="0" t="n">
        <v>0.0859253078472356</v>
      </c>
      <c r="DT122" s="0" t="n">
        <v>0.0382068340412645</v>
      </c>
      <c r="DU122" s="0" t="n">
        <v>-0.0805933909101046</v>
      </c>
      <c r="DV122" s="0" t="n">
        <v>0.0312859849253065</v>
      </c>
      <c r="DW122" s="0" t="n">
        <v>-0.0406358272949822</v>
      </c>
      <c r="DX122" s="0" t="n">
        <v>-0.0349439737380179</v>
      </c>
      <c r="DY122" s="0" t="n">
        <v>-0.0958588699239323</v>
      </c>
      <c r="DZ122" s="0" t="n">
        <v>0.0324251029420673</v>
      </c>
      <c r="EA122" s="0" t="n">
        <v>0.200396953554917</v>
      </c>
      <c r="EB122" s="0" t="n">
        <v>-0.18147194171717</v>
      </c>
      <c r="EC122" s="0" t="n">
        <v>-0.133604877761641</v>
      </c>
      <c r="ED122" s="0" t="n">
        <v>0.00374809316960292</v>
      </c>
      <c r="EE122" s="0" t="n">
        <v>-0.0445145174408256</v>
      </c>
      <c r="EF122" s="0" t="n">
        <v>0.0521513556699031</v>
      </c>
      <c r="EG122" s="0" t="n">
        <v>0.0384056604223813</v>
      </c>
      <c r="EH122" s="0" t="n">
        <v>0.0190341026994356</v>
      </c>
      <c r="EI122" s="0" t="n">
        <v>0.0087479726546043</v>
      </c>
      <c r="EJ122" s="0" t="n">
        <v>-0.00187950687012853</v>
      </c>
      <c r="EK122" s="0" t="n">
        <v>-0.0448406873112818</v>
      </c>
      <c r="EL122" s="0" t="n">
        <v>0.166890788037935</v>
      </c>
      <c r="EM122" s="0" t="n">
        <v>-0.0803351449346208</v>
      </c>
      <c r="EN122" s="0" t="n">
        <v>-0.0162289672311329</v>
      </c>
      <c r="EO122" s="0" t="n">
        <v>-0.116406781020529</v>
      </c>
      <c r="EP122" s="0" t="n">
        <v>0.168807404425379</v>
      </c>
      <c r="EQ122" s="0" t="n">
        <v>0.0115830966045061</v>
      </c>
      <c r="ER122" s="0" t="n">
        <v>-0.0107398588970735</v>
      </c>
      <c r="ES122" s="0" t="n">
        <v>0.0171720342296572</v>
      </c>
      <c r="ET122" s="0" t="n">
        <v>-0.124137490710917</v>
      </c>
      <c r="EU122" s="0" t="n">
        <v>0.0246997112430187</v>
      </c>
      <c r="EV122" s="0" t="n">
        <v>0.01492514666173</v>
      </c>
      <c r="EW122" s="0" t="n">
        <v>-0.0111417477760062</v>
      </c>
      <c r="EX122" s="0" t="n">
        <v>-0.00911553996657278</v>
      </c>
      <c r="EY122" s="0" t="n">
        <v>0.0039414975906922</v>
      </c>
      <c r="EZ122" s="0" t="n">
        <v>-0.0113102773475176</v>
      </c>
      <c r="FA122" s="0" t="n">
        <v>-0.0269574590939237</v>
      </c>
      <c r="FB122" s="0" t="n">
        <v>-0.00508261664138146</v>
      </c>
      <c r="FC122" s="0" t="n">
        <v>0.00121682840078677</v>
      </c>
      <c r="FD122" s="0" t="n">
        <v>-0.00820712242086429</v>
      </c>
      <c r="FE122" s="0" t="n">
        <v>0.00912602685210461</v>
      </c>
      <c r="FF122" s="0" t="n">
        <v>0.0162019168823954</v>
      </c>
      <c r="FG122" s="0" t="n">
        <v>0.0249318756406731</v>
      </c>
      <c r="FH122" s="0" t="n">
        <v>-0.00729006646672645</v>
      </c>
      <c r="FI122" s="0" t="n">
        <v>-0.0198704027828429</v>
      </c>
      <c r="FJ122" s="0" t="n">
        <v>0.010665972665404</v>
      </c>
      <c r="FK122" s="0" t="n">
        <v>0.00330520023496166</v>
      </c>
      <c r="FL122" s="0" t="n">
        <v>-0.0508637465479517</v>
      </c>
      <c r="FM122" s="0" t="n">
        <v>0.0175699947161798</v>
      </c>
      <c r="FN122" s="0" t="n">
        <v>0.0250380206640023</v>
      </c>
      <c r="FO122" s="0" t="n">
        <v>0.00113797989455358</v>
      </c>
      <c r="FP122" s="0" t="n">
        <v>0.0173177607984742</v>
      </c>
      <c r="FQ122" s="0" t="n">
        <v>-0.000162619782593435</v>
      </c>
      <c r="FR122" s="0" t="n">
        <v>0.00865236539867969</v>
      </c>
      <c r="FS122" s="0" t="n">
        <v>0.00954871234786087</v>
      </c>
      <c r="FT122" s="0" t="n">
        <v>0.0264535236223672</v>
      </c>
      <c r="FU122" s="0" t="n">
        <v>-0.0282563192148805</v>
      </c>
    </row>
    <row r="123" customFormat="false" ht="15" hidden="false" customHeight="false" outlineLevel="0" collapsed="false">
      <c r="A123" s="0" t="n">
        <v>-0.0139734114915784</v>
      </c>
      <c r="B123" s="0" t="n">
        <v>0.0247479107885776</v>
      </c>
      <c r="C123" s="0" t="n">
        <v>0.00703911189918384</v>
      </c>
      <c r="D123" s="0" t="n">
        <v>0.0176485490433353</v>
      </c>
      <c r="E123" s="0" t="n">
        <v>0.00616184567164249</v>
      </c>
      <c r="F123" s="0" t="n">
        <v>0.0264369311825785</v>
      </c>
      <c r="G123" s="0" t="n">
        <v>0.0104511892649845</v>
      </c>
      <c r="H123" s="0" t="n">
        <v>0.0187777607453749</v>
      </c>
      <c r="I123" s="0" t="n">
        <v>-0.00108702205497681</v>
      </c>
      <c r="J123" s="0" t="n">
        <v>0.00254179346803322</v>
      </c>
      <c r="K123" s="0" t="n">
        <v>-0.000387473890215203</v>
      </c>
      <c r="L123" s="0" t="n">
        <v>-0.00656102593100021</v>
      </c>
      <c r="M123" s="0" t="n">
        <v>0.00587118842325319</v>
      </c>
      <c r="N123" s="0" t="n">
        <v>0.0102860146664568</v>
      </c>
      <c r="O123" s="0" t="n">
        <v>0.00459367090437721</v>
      </c>
      <c r="P123" s="0" t="n">
        <v>-0.00342181715783589</v>
      </c>
      <c r="Q123" s="0" t="n">
        <v>-0.0144282777020764</v>
      </c>
      <c r="R123" s="0" t="n">
        <v>0.00596108816934236</v>
      </c>
      <c r="S123" s="0" t="n">
        <v>0.0465838504784643</v>
      </c>
      <c r="T123" s="0" t="n">
        <v>-0.00937152688185838</v>
      </c>
      <c r="U123" s="0" t="n">
        <v>-0.0364021536447566</v>
      </c>
      <c r="V123" s="0" t="n">
        <v>0.0417221137802253</v>
      </c>
      <c r="W123" s="0" t="n">
        <v>-0.0340465414954432</v>
      </c>
      <c r="X123" s="0" t="n">
        <v>0.0616284284970932</v>
      </c>
      <c r="Y123" s="0" t="n">
        <v>0.0139681741976344</v>
      </c>
      <c r="Z123" s="0" t="n">
        <v>-0.165129168652267</v>
      </c>
      <c r="AA123" s="0" t="n">
        <v>0.0510983916409828</v>
      </c>
      <c r="AB123" s="0" t="n">
        <v>0.0959806792342314</v>
      </c>
      <c r="AC123" s="0" t="n">
        <v>0.00128744796862722</v>
      </c>
      <c r="AD123" s="0" t="n">
        <v>-0.0612337137449992</v>
      </c>
      <c r="AE123" s="0" t="n">
        <v>-0.0171385779525053</v>
      </c>
      <c r="AF123" s="0" t="n">
        <v>0.0397328448833196</v>
      </c>
      <c r="AG123" s="0" t="n">
        <v>-0.0131477159494476</v>
      </c>
      <c r="AH123" s="0" t="n">
        <v>0.0118088279214326</v>
      </c>
      <c r="AI123" s="0" t="n">
        <v>-0.00907935565793017</v>
      </c>
      <c r="AJ123" s="0" t="n">
        <v>0.00415709745043264</v>
      </c>
      <c r="AK123" s="0" t="n">
        <v>-0.0122617586213485</v>
      </c>
      <c r="AL123" s="0" t="n">
        <v>-0.0335037302853646</v>
      </c>
      <c r="AM123" s="0" t="n">
        <v>0.0207087725439822</v>
      </c>
      <c r="AN123" s="0" t="n">
        <v>0.0143501898043883</v>
      </c>
      <c r="AO123" s="0" t="n">
        <v>0.0409224118542741</v>
      </c>
      <c r="AP123" s="0" t="n">
        <v>-0.00580261096261157</v>
      </c>
      <c r="AQ123" s="0" t="n">
        <v>-0.00330128279183672</v>
      </c>
      <c r="AR123" s="0" t="n">
        <v>0.0233710664414689</v>
      </c>
      <c r="AS123" s="0" t="n">
        <v>0.00452284270243577</v>
      </c>
      <c r="AT123" s="0" t="n">
        <v>0.00621360124475023</v>
      </c>
      <c r="AU123" s="0" t="n">
        <v>0.0161877094701582</v>
      </c>
      <c r="AV123" s="0" t="n">
        <v>0.00497435509738176</v>
      </c>
      <c r="AW123" s="0" t="n">
        <v>0.00398671931289902</v>
      </c>
      <c r="AX123" s="0" t="n">
        <v>-0.0124756410378569</v>
      </c>
      <c r="AY123" s="0" t="n">
        <v>-0.00196374720858733</v>
      </c>
      <c r="AZ123" s="0" t="n">
        <v>0.0162546748055173</v>
      </c>
      <c r="BA123" s="0" t="n">
        <v>0.00051641906951236</v>
      </c>
      <c r="BB123" s="0" t="n">
        <v>0.0136029745057061</v>
      </c>
      <c r="BC123" s="0" t="n">
        <v>-0.0216528621687551</v>
      </c>
      <c r="BD123" s="0" t="n">
        <v>-0.0166644934430453</v>
      </c>
      <c r="BE123" s="0" t="n">
        <v>0.0118206668400544</v>
      </c>
      <c r="BF123" s="0" t="n">
        <v>0.0229813324835507</v>
      </c>
      <c r="BG123" s="0" t="n">
        <v>0.0321440639314301</v>
      </c>
      <c r="BH123" s="0" t="n">
        <v>-0.0102530011197201</v>
      </c>
      <c r="BI123" s="0" t="n">
        <v>0.00595212432335817</v>
      </c>
      <c r="BJ123" s="0" t="n">
        <v>-0.0192726240208036</v>
      </c>
      <c r="BK123" s="0" t="n">
        <v>-0.00566138350981714</v>
      </c>
      <c r="BL123" s="0" t="n">
        <v>0.12155558141701</v>
      </c>
      <c r="BM123" s="0" t="n">
        <v>0.0836642831818406</v>
      </c>
      <c r="BN123" s="0" t="n">
        <v>0.0270661162557693</v>
      </c>
      <c r="BO123" s="0" t="n">
        <v>-0.00287733834384023</v>
      </c>
      <c r="BP123" s="0" t="n">
        <v>-0.00220176144559441</v>
      </c>
      <c r="BQ123" s="0" t="n">
        <v>-0.0183241039102412</v>
      </c>
      <c r="BR123" s="0" t="n">
        <v>0.000858917199785135</v>
      </c>
      <c r="BS123" s="0" t="n">
        <v>0.00609347662589413</v>
      </c>
      <c r="BT123" s="0" t="n">
        <v>0.0150664123388013</v>
      </c>
      <c r="BU123" s="0" t="n">
        <v>0.0212488398330851</v>
      </c>
      <c r="BV123" s="0" t="n">
        <v>0.0267485056034653</v>
      </c>
      <c r="BW123" s="0" t="n">
        <v>0.0171327969320254</v>
      </c>
      <c r="BX123" s="0" t="n">
        <v>0.00862416185643007</v>
      </c>
      <c r="BY123" s="0" t="n">
        <v>-0.0261293360155018</v>
      </c>
      <c r="BZ123" s="0" t="n">
        <v>0.0156084677783083</v>
      </c>
      <c r="CA123" s="0" t="n">
        <v>-0.0100706516789649</v>
      </c>
      <c r="CB123" s="0" t="n">
        <v>0.0140235331539981</v>
      </c>
      <c r="CC123" s="0" t="n">
        <v>0.000828852644783931</v>
      </c>
      <c r="CD123" s="0" t="n">
        <v>-0.0108121661882464</v>
      </c>
      <c r="CE123" s="0" t="n">
        <v>-0.0189897252249904</v>
      </c>
      <c r="CF123" s="0" t="n">
        <v>0.00735807637233075</v>
      </c>
      <c r="CG123" s="0" t="n">
        <v>0.0155823907704801</v>
      </c>
      <c r="CH123" s="0" t="n">
        <v>-0.0174185550673359</v>
      </c>
      <c r="CI123" s="0" t="n">
        <v>-0.0174807013636932</v>
      </c>
      <c r="CJ123" s="0" t="n">
        <v>0.0149843078817312</v>
      </c>
      <c r="CK123" s="0" t="n">
        <v>-0.0140423462808597</v>
      </c>
      <c r="CL123" s="0" t="n">
        <v>0.00776141757875205</v>
      </c>
      <c r="CM123" s="0" t="n">
        <v>0.00393871921127607</v>
      </c>
      <c r="CN123" s="0" t="n">
        <v>0.0236835791982965</v>
      </c>
      <c r="CO123" s="0" t="n">
        <v>-0.00357036711710929</v>
      </c>
      <c r="CP123" s="0" t="n">
        <v>0.0844901871271284</v>
      </c>
      <c r="CQ123" s="0" t="n">
        <v>-0.00417735427465354</v>
      </c>
      <c r="CR123" s="0" t="n">
        <v>-0.00971803717754769</v>
      </c>
      <c r="CS123" s="0" t="n">
        <v>-0.00669264223197877</v>
      </c>
      <c r="CT123" s="0" t="n">
        <v>0.00282385958494222</v>
      </c>
      <c r="CU123" s="0" t="n">
        <v>0.365205693388881</v>
      </c>
      <c r="CV123" s="0" t="n">
        <v>-0.145293418627746</v>
      </c>
      <c r="CW123" s="0" t="n">
        <v>-0.0677085411978536</v>
      </c>
      <c r="CX123" s="0" t="n">
        <v>-0.0208662370418416</v>
      </c>
      <c r="CY123" s="0" t="n">
        <v>-0.0236659512434172</v>
      </c>
      <c r="CZ123" s="0" t="n">
        <v>0.207863631779522</v>
      </c>
      <c r="DA123" s="0" t="n">
        <v>0.124937739912225</v>
      </c>
      <c r="DB123" s="0" t="n">
        <v>0.00592761224615722</v>
      </c>
      <c r="DC123" s="0" t="n">
        <v>0.00421768869679879</v>
      </c>
      <c r="DD123" s="0" t="n">
        <v>-0.0331820732695274</v>
      </c>
      <c r="DE123" s="0" t="n">
        <v>0.0367638893490616</v>
      </c>
      <c r="DF123" s="0" t="n">
        <v>0.188120510458264</v>
      </c>
      <c r="DG123" s="0" t="n">
        <v>-0.0325451129390061</v>
      </c>
      <c r="DH123" s="0" t="n">
        <v>-0.0141972638657508</v>
      </c>
      <c r="DI123" s="0" t="n">
        <v>0.130210266957197</v>
      </c>
      <c r="DJ123" s="0" t="n">
        <v>-0.253986830911835</v>
      </c>
      <c r="DK123" s="0" t="n">
        <v>0.0173482096618331</v>
      </c>
      <c r="DL123" s="0" t="n">
        <v>0.105290432605132</v>
      </c>
      <c r="DM123" s="0" t="n">
        <v>0.408919094231962</v>
      </c>
      <c r="DN123" s="0" t="n">
        <v>-0.187648377010835</v>
      </c>
      <c r="DO123" s="0" t="n">
        <v>-0.310540923448909</v>
      </c>
      <c r="DP123" s="0" t="n">
        <v>0.0656334996314224</v>
      </c>
      <c r="DQ123" s="0" t="n">
        <v>-0.0245299008209848</v>
      </c>
      <c r="DR123" s="0" t="n">
        <v>2.02548118270247</v>
      </c>
      <c r="DS123" s="0" t="n">
        <v>-0.0426509835751878</v>
      </c>
      <c r="DT123" s="0" t="n">
        <v>0.0734429955696693</v>
      </c>
      <c r="DU123" s="0" t="n">
        <v>-0.0816440794828446</v>
      </c>
      <c r="DV123" s="0" t="n">
        <v>0.101366587827186</v>
      </c>
      <c r="DW123" s="0" t="n">
        <v>-0.0265829697244899</v>
      </c>
      <c r="DX123" s="0" t="n">
        <v>-0.0864744358352505</v>
      </c>
      <c r="DY123" s="0" t="n">
        <v>0.0689280696609931</v>
      </c>
      <c r="DZ123" s="0" t="n">
        <v>-0.0540876642179634</v>
      </c>
      <c r="EA123" s="0" t="n">
        <v>-0.116492976370495</v>
      </c>
      <c r="EB123" s="0" t="n">
        <v>0.0558710003566271</v>
      </c>
      <c r="EC123" s="0" t="n">
        <v>-0.32435278636674</v>
      </c>
      <c r="ED123" s="0" t="n">
        <v>0.0429884476545725</v>
      </c>
      <c r="EE123" s="0" t="n">
        <v>-0.0308291669533834</v>
      </c>
      <c r="EF123" s="0" t="n">
        <v>-0.00717045447288862</v>
      </c>
      <c r="EG123" s="0" t="n">
        <v>0.00235877591875325</v>
      </c>
      <c r="EH123" s="0" t="n">
        <v>-0.000741269679241242</v>
      </c>
      <c r="EI123" s="0" t="n">
        <v>0.00432565783629763</v>
      </c>
      <c r="EJ123" s="0" t="n">
        <v>0.021251289069716</v>
      </c>
      <c r="EK123" s="0" t="n">
        <v>-0.0347870723399986</v>
      </c>
      <c r="EL123" s="0" t="n">
        <v>-0.0910084916845283</v>
      </c>
      <c r="EM123" s="0" t="n">
        <v>0.0730635830909511</v>
      </c>
      <c r="EN123" s="0" t="n">
        <v>-0.00783647527689125</v>
      </c>
      <c r="EO123" s="0" t="n">
        <v>-0.187830075124299</v>
      </c>
      <c r="EP123" s="0" t="n">
        <v>-0.096698736686052</v>
      </c>
      <c r="EQ123" s="0" t="n">
        <v>-0.0346938644360717</v>
      </c>
      <c r="ER123" s="0" t="n">
        <v>-0.0240851764201761</v>
      </c>
      <c r="ES123" s="0" t="n">
        <v>-0.046557206583375</v>
      </c>
      <c r="ET123" s="0" t="n">
        <v>-0.079179537462317</v>
      </c>
      <c r="EU123" s="0" t="n">
        <v>-0.164259177974502</v>
      </c>
      <c r="EV123" s="0" t="n">
        <v>-0.00531046749119809</v>
      </c>
      <c r="EW123" s="0" t="n">
        <v>-0.00608432851982301</v>
      </c>
      <c r="EX123" s="0" t="n">
        <v>-0.00318120060709607</v>
      </c>
      <c r="EY123" s="0" t="n">
        <v>0.0120604753092209</v>
      </c>
      <c r="EZ123" s="0" t="n">
        <v>-0.00327156728869434</v>
      </c>
      <c r="FA123" s="0" t="n">
        <v>0.0266723945628721</v>
      </c>
      <c r="FB123" s="0" t="n">
        <v>0.00395300535668637</v>
      </c>
      <c r="FC123" s="0" t="n">
        <v>-0.0128889511996817</v>
      </c>
      <c r="FD123" s="0" t="n">
        <v>0.0235865680633955</v>
      </c>
      <c r="FE123" s="0" t="n">
        <v>0.00462632425848836</v>
      </c>
      <c r="FF123" s="0" t="n">
        <v>-0.00197479575395625</v>
      </c>
      <c r="FG123" s="0" t="n">
        <v>-0.0197819031742188</v>
      </c>
      <c r="FH123" s="0" t="n">
        <v>0.00501198181335658</v>
      </c>
      <c r="FI123" s="0" t="n">
        <v>0.00862360789950689</v>
      </c>
      <c r="FJ123" s="0" t="n">
        <v>0.0176286523027421</v>
      </c>
      <c r="FK123" s="0" t="n">
        <v>-0.00260399441984036</v>
      </c>
      <c r="FL123" s="0" t="n">
        <v>0.00773474618037304</v>
      </c>
      <c r="FM123" s="0" t="n">
        <v>-0.0013095263355014</v>
      </c>
      <c r="FN123" s="0" t="n">
        <v>0.0133993576701373</v>
      </c>
      <c r="FO123" s="0" t="n">
        <v>-0.000882627648704758</v>
      </c>
      <c r="FP123" s="0" t="n">
        <v>0.0340004409221014</v>
      </c>
      <c r="FQ123" s="0" t="n">
        <v>0.0452813511885113</v>
      </c>
      <c r="FR123" s="0" t="n">
        <v>0.0104269278991443</v>
      </c>
      <c r="FS123" s="0" t="n">
        <v>0.00131155613468867</v>
      </c>
      <c r="FT123" s="0" t="n">
        <v>0.00782988846099602</v>
      </c>
      <c r="FU123" s="0" t="n">
        <v>0.0331953772674897</v>
      </c>
    </row>
    <row r="124" customFormat="false" ht="15" hidden="false" customHeight="false" outlineLevel="0" collapsed="false">
      <c r="A124" s="0" t="n">
        <v>-0.00177361670320918</v>
      </c>
      <c r="B124" s="0" t="n">
        <v>-0.0157857443458894</v>
      </c>
      <c r="C124" s="0" t="n">
        <v>0.000352325391972675</v>
      </c>
      <c r="D124" s="0" t="n">
        <v>-0.0113587398549623</v>
      </c>
      <c r="E124" s="0" t="n">
        <v>0.0118796618866619</v>
      </c>
      <c r="F124" s="0" t="n">
        <v>0.00368060949777338</v>
      </c>
      <c r="G124" s="0" t="n">
        <v>0.0145679360448405</v>
      </c>
      <c r="H124" s="0" t="n">
        <v>-0.0262152582786075</v>
      </c>
      <c r="I124" s="0" t="n">
        <v>-0.00184010488237564</v>
      </c>
      <c r="J124" s="0" t="n">
        <v>0.00808913652408817</v>
      </c>
      <c r="K124" s="0" t="n">
        <v>0.0112644640129612</v>
      </c>
      <c r="L124" s="0" t="n">
        <v>-0.00369598469252729</v>
      </c>
      <c r="M124" s="0" t="n">
        <v>-0.0153578387285652</v>
      </c>
      <c r="N124" s="0" t="n">
        <v>0.00319391351516476</v>
      </c>
      <c r="O124" s="0" t="n">
        <v>-0.0439832541140371</v>
      </c>
      <c r="P124" s="0" t="n">
        <v>-0.00746041395353901</v>
      </c>
      <c r="Q124" s="0" t="n">
        <v>-0.0112391758384723</v>
      </c>
      <c r="R124" s="0" t="n">
        <v>0.0139501910900464</v>
      </c>
      <c r="S124" s="0" t="n">
        <v>-0.0113783289278817</v>
      </c>
      <c r="T124" s="0" t="n">
        <v>0.0237001153572021</v>
      </c>
      <c r="U124" s="0" t="n">
        <v>0.0437861252063694</v>
      </c>
      <c r="V124" s="0" t="n">
        <v>-0.00474503545736789</v>
      </c>
      <c r="W124" s="0" t="n">
        <v>0.0216951469582039</v>
      </c>
      <c r="X124" s="0" t="n">
        <v>-0.0186275587853046</v>
      </c>
      <c r="Y124" s="0" t="n">
        <v>0.0447943142119508</v>
      </c>
      <c r="Z124" s="0" t="n">
        <v>0.00205476523324168</v>
      </c>
      <c r="AA124" s="0" t="n">
        <v>-0.0954097783671833</v>
      </c>
      <c r="AB124" s="0" t="n">
        <v>-0.00506533024100193</v>
      </c>
      <c r="AC124" s="0" t="n">
        <v>0.157132913742674</v>
      </c>
      <c r="AD124" s="0" t="n">
        <v>-0.076141391364382</v>
      </c>
      <c r="AE124" s="0" t="n">
        <v>0.0164642322881798</v>
      </c>
      <c r="AF124" s="0" t="n">
        <v>-0.000703023880720535</v>
      </c>
      <c r="AG124" s="0" t="n">
        <v>0.00935831561200724</v>
      </c>
      <c r="AH124" s="0" t="n">
        <v>0.0266373306091866</v>
      </c>
      <c r="AI124" s="0" t="n">
        <v>-0.0368978926965454</v>
      </c>
      <c r="AJ124" s="0" t="n">
        <v>-0.00517970553276619</v>
      </c>
      <c r="AK124" s="0" t="n">
        <v>0.00431996799501791</v>
      </c>
      <c r="AL124" s="0" t="n">
        <v>0.0198120414286285</v>
      </c>
      <c r="AM124" s="0" t="n">
        <v>-0.0057267940966513</v>
      </c>
      <c r="AN124" s="0" t="n">
        <v>0.00873424408891528</v>
      </c>
      <c r="AO124" s="0" t="n">
        <v>0.00754347491749811</v>
      </c>
      <c r="AP124" s="0" t="n">
        <v>0.0125336793979141</v>
      </c>
      <c r="AQ124" s="0" t="n">
        <v>-0.013190013962567</v>
      </c>
      <c r="AR124" s="0" t="n">
        <v>0.000296363745705898</v>
      </c>
      <c r="AS124" s="0" t="n">
        <v>-0.0200933030803987</v>
      </c>
      <c r="AT124" s="0" t="n">
        <v>-0.00253129974151779</v>
      </c>
      <c r="AU124" s="0" t="n">
        <v>0.00731207590399207</v>
      </c>
      <c r="AV124" s="0" t="n">
        <v>0.0068583977482833</v>
      </c>
      <c r="AW124" s="0" t="n">
        <v>0.00166962043667591</v>
      </c>
      <c r="AX124" s="0" t="n">
        <v>-0.0112247501273783</v>
      </c>
      <c r="AY124" s="0" t="n">
        <v>-0.0279687346059011</v>
      </c>
      <c r="AZ124" s="0" t="n">
        <v>0.0206383632242317</v>
      </c>
      <c r="BA124" s="0" t="n">
        <v>-0.0669437350803026</v>
      </c>
      <c r="BB124" s="0" t="n">
        <v>0.0360750988731395</v>
      </c>
      <c r="BC124" s="0" t="n">
        <v>-0.00660655420554218</v>
      </c>
      <c r="BD124" s="0" t="n">
        <v>-0.00119326495797059</v>
      </c>
      <c r="BE124" s="0" t="n">
        <v>0.0103445049415195</v>
      </c>
      <c r="BF124" s="0" t="n">
        <v>0.0468473527858667</v>
      </c>
      <c r="BG124" s="0" t="n">
        <v>0.196858774929596</v>
      </c>
      <c r="BH124" s="0" t="n">
        <v>0.0234376093161409</v>
      </c>
      <c r="BI124" s="0" t="n">
        <v>-0.0077827451914134</v>
      </c>
      <c r="BJ124" s="0" t="n">
        <v>-0.0255877955220463</v>
      </c>
      <c r="BK124" s="0" t="n">
        <v>0.0813273271350999</v>
      </c>
      <c r="BL124" s="0" t="n">
        <v>0.0109821980113252</v>
      </c>
      <c r="BM124" s="0" t="n">
        <v>-0.0714019335144114</v>
      </c>
      <c r="BN124" s="0" t="n">
        <v>-0.00763973447376629</v>
      </c>
      <c r="BO124" s="0" t="n">
        <v>0.0205914221027947</v>
      </c>
      <c r="BP124" s="0" t="n">
        <v>0.0130733920727356</v>
      </c>
      <c r="BQ124" s="0" t="n">
        <v>0.0131493546889841</v>
      </c>
      <c r="BR124" s="0" t="n">
        <v>0.025053997027238</v>
      </c>
      <c r="BS124" s="0" t="n">
        <v>0.0328536912372609</v>
      </c>
      <c r="BT124" s="0" t="n">
        <v>0.0190907321644502</v>
      </c>
      <c r="BU124" s="0" t="n">
        <v>-0.0205641325056084</v>
      </c>
      <c r="BV124" s="0" t="n">
        <v>0.0141981873782738</v>
      </c>
      <c r="BW124" s="0" t="n">
        <v>-0.000949317822091182</v>
      </c>
      <c r="BX124" s="0" t="n">
        <v>0.00120087072157272</v>
      </c>
      <c r="BY124" s="0" t="n">
        <v>-0.0160074670104476</v>
      </c>
      <c r="BZ124" s="0" t="n">
        <v>0.0270830778714562</v>
      </c>
      <c r="CA124" s="0" t="n">
        <v>0.0423151005594409</v>
      </c>
      <c r="CB124" s="0" t="n">
        <v>0.00303514544200975</v>
      </c>
      <c r="CC124" s="0" t="n">
        <v>-0.0276528088600703</v>
      </c>
      <c r="CD124" s="0" t="n">
        <v>-0.0319069300747499</v>
      </c>
      <c r="CE124" s="0" t="n">
        <v>-0.00510504287485338</v>
      </c>
      <c r="CF124" s="0" t="n">
        <v>-0.00537118750355831</v>
      </c>
      <c r="CG124" s="0" t="n">
        <v>0.0701710619996185</v>
      </c>
      <c r="CH124" s="0" t="n">
        <v>-0.0245600228969829</v>
      </c>
      <c r="CI124" s="0" t="n">
        <v>0.0178233373223021</v>
      </c>
      <c r="CJ124" s="0" t="n">
        <v>-0.0238373750577862</v>
      </c>
      <c r="CK124" s="0" t="n">
        <v>0.00475260576490712</v>
      </c>
      <c r="CL124" s="0" t="n">
        <v>0.010513328157762</v>
      </c>
      <c r="CM124" s="0" t="n">
        <v>-0.0164748746762294</v>
      </c>
      <c r="CN124" s="0" t="n">
        <v>0.0516618115346608</v>
      </c>
      <c r="CO124" s="0" t="n">
        <v>0.0327022461745638</v>
      </c>
      <c r="CP124" s="0" t="n">
        <v>0.615142645585702</v>
      </c>
      <c r="CQ124" s="0" t="n">
        <v>0.0730995765015598</v>
      </c>
      <c r="CR124" s="0" t="n">
        <v>0.00691913244894798</v>
      </c>
      <c r="CS124" s="0" t="n">
        <v>-0.0131493499722758</v>
      </c>
      <c r="CT124" s="0" t="n">
        <v>0.014750192310783</v>
      </c>
      <c r="CU124" s="0" t="n">
        <v>-0.0400725561703889</v>
      </c>
      <c r="CV124" s="0" t="n">
        <v>0.0971003780431967</v>
      </c>
      <c r="CW124" s="0" t="n">
        <v>0.0253454427883011</v>
      </c>
      <c r="CX124" s="0" t="n">
        <v>0.0198999240776746</v>
      </c>
      <c r="CY124" s="0" t="n">
        <v>0.103065420976277</v>
      </c>
      <c r="CZ124" s="0" t="n">
        <v>0.067051548571421</v>
      </c>
      <c r="DA124" s="0" t="n">
        <v>-0.0212091631272916</v>
      </c>
      <c r="DB124" s="0" t="n">
        <v>-0.0205765836344744</v>
      </c>
      <c r="DC124" s="0" t="n">
        <v>-0.0314806982542452</v>
      </c>
      <c r="DD124" s="0" t="n">
        <v>-0.011055559001678</v>
      </c>
      <c r="DE124" s="0" t="n">
        <v>0.00222000870653073</v>
      </c>
      <c r="DF124" s="0" t="n">
        <v>0.728954887333602</v>
      </c>
      <c r="DG124" s="0" t="n">
        <v>0.0121055064334649</v>
      </c>
      <c r="DH124" s="0" t="n">
        <v>0.0206748813621346</v>
      </c>
      <c r="DI124" s="0" t="n">
        <v>0.130805105366219</v>
      </c>
      <c r="DJ124" s="0" t="n">
        <v>0.132034220114837</v>
      </c>
      <c r="DK124" s="0" t="n">
        <v>0.0559030001579893</v>
      </c>
      <c r="DL124" s="0" t="n">
        <v>-0.0229298629185745</v>
      </c>
      <c r="DM124" s="0" t="n">
        <v>-0.0505689929959319</v>
      </c>
      <c r="DN124" s="0" t="n">
        <v>-0.0357961965607809</v>
      </c>
      <c r="DO124" s="0" t="n">
        <v>0.275930644196167</v>
      </c>
      <c r="DP124" s="0" t="n">
        <v>-0.0273691012785793</v>
      </c>
      <c r="DQ124" s="0" t="n">
        <v>0.0859253078472355</v>
      </c>
      <c r="DR124" s="0" t="n">
        <v>-0.0426509835751877</v>
      </c>
      <c r="DS124" s="0" t="n">
        <v>2.44558939272172</v>
      </c>
      <c r="DT124" s="0" t="n">
        <v>-0.0229283280772354</v>
      </c>
      <c r="DU124" s="0" t="n">
        <v>-0.0761506894456597</v>
      </c>
      <c r="DV124" s="0" t="n">
        <v>-0.0630053060013816</v>
      </c>
      <c r="DW124" s="0" t="n">
        <v>0.00515761679010386</v>
      </c>
      <c r="DX124" s="0" t="n">
        <v>0.086551740723853</v>
      </c>
      <c r="DY124" s="0" t="n">
        <v>0.339401101321899</v>
      </c>
      <c r="DZ124" s="0" t="n">
        <v>-0.0331030284239858</v>
      </c>
      <c r="EA124" s="0" t="n">
        <v>-0.53123174599174</v>
      </c>
      <c r="EB124" s="0" t="n">
        <v>-0.253871472239451</v>
      </c>
      <c r="EC124" s="0" t="n">
        <v>-0.0476388477636835</v>
      </c>
      <c r="ED124" s="0" t="n">
        <v>-0.00536442333084633</v>
      </c>
      <c r="EE124" s="0" t="n">
        <v>0.0115231773496593</v>
      </c>
      <c r="EF124" s="0" t="n">
        <v>0.0592709866165707</v>
      </c>
      <c r="EG124" s="0" t="n">
        <v>-0.0190906603859919</v>
      </c>
      <c r="EH124" s="0" t="n">
        <v>0.0181472011496445</v>
      </c>
      <c r="EI124" s="0" t="n">
        <v>-0.0106082035984734</v>
      </c>
      <c r="EJ124" s="0" t="n">
        <v>0.173113667474046</v>
      </c>
      <c r="EK124" s="0" t="n">
        <v>0.0213073949114483</v>
      </c>
      <c r="EL124" s="0" t="n">
        <v>-0.300694624033526</v>
      </c>
      <c r="EM124" s="0" t="n">
        <v>0.301641960034533</v>
      </c>
      <c r="EN124" s="0" t="n">
        <v>-0.0997568065344673</v>
      </c>
      <c r="EO124" s="0" t="n">
        <v>0.0227424094765406</v>
      </c>
      <c r="EP124" s="0" t="n">
        <v>0.12069760594215</v>
      </c>
      <c r="EQ124" s="0" t="n">
        <v>0.0100457262443114</v>
      </c>
      <c r="ER124" s="0" t="n">
        <v>-0.0139652940155417</v>
      </c>
      <c r="ES124" s="0" t="n">
        <v>-0.0134419856379468</v>
      </c>
      <c r="ET124" s="0" t="n">
        <v>-0.0693738392993385</v>
      </c>
      <c r="EU124" s="0" t="n">
        <v>0.0614559467016621</v>
      </c>
      <c r="EV124" s="0" t="n">
        <v>0.00991691480395008</v>
      </c>
      <c r="EW124" s="0" t="n">
        <v>-0.00471032749974579</v>
      </c>
      <c r="EX124" s="0" t="n">
        <v>-0.00556558132189546</v>
      </c>
      <c r="EY124" s="0" t="n">
        <v>-0.0332464959166688</v>
      </c>
      <c r="EZ124" s="0" t="n">
        <v>0.0446169310970391</v>
      </c>
      <c r="FA124" s="0" t="n">
        <v>0.108627311432719</v>
      </c>
      <c r="FB124" s="0" t="n">
        <v>-0.00117965386531758</v>
      </c>
      <c r="FC124" s="0" t="n">
        <v>-0.00868236412880705</v>
      </c>
      <c r="FD124" s="0" t="n">
        <v>0.0706975446907637</v>
      </c>
      <c r="FE124" s="0" t="n">
        <v>-0.0193048888846295</v>
      </c>
      <c r="FF124" s="0" t="n">
        <v>0.0293941655013801</v>
      </c>
      <c r="FG124" s="0" t="n">
        <v>-0.0274095887434373</v>
      </c>
      <c r="FH124" s="0" t="n">
        <v>0.00770057111758558</v>
      </c>
      <c r="FI124" s="0" t="n">
        <v>-0.0143265830368618</v>
      </c>
      <c r="FJ124" s="0" t="n">
        <v>-0.0152829897397702</v>
      </c>
      <c r="FK124" s="0" t="n">
        <v>-0.00717867535056721</v>
      </c>
      <c r="FL124" s="0" t="n">
        <v>0.0286188487899313</v>
      </c>
      <c r="FM124" s="0" t="n">
        <v>-0.0697038599808428</v>
      </c>
      <c r="FN124" s="0" t="n">
        <v>0.0142906640332529</v>
      </c>
      <c r="FO124" s="0" t="n">
        <v>0.0262900827176463</v>
      </c>
      <c r="FP124" s="0" t="n">
        <v>0.0115594072338701</v>
      </c>
      <c r="FQ124" s="0" t="n">
        <v>0.0181211858835971</v>
      </c>
      <c r="FR124" s="0" t="n">
        <v>0.00718548592627318</v>
      </c>
      <c r="FS124" s="0" t="n">
        <v>-0.00671604952739465</v>
      </c>
      <c r="FT124" s="0" t="n">
        <v>-0.0136183559800293</v>
      </c>
      <c r="FU124" s="0" t="n">
        <v>-0.0108958195540612</v>
      </c>
    </row>
    <row r="125" customFormat="false" ht="15" hidden="false" customHeight="false" outlineLevel="0" collapsed="false">
      <c r="A125" s="0" t="n">
        <v>0.0733094583510091</v>
      </c>
      <c r="B125" s="0" t="n">
        <v>0.00530351633899203</v>
      </c>
      <c r="C125" s="0" t="n">
        <v>0.0688208434269883</v>
      </c>
      <c r="D125" s="0" t="n">
        <v>0.127205522561722</v>
      </c>
      <c r="E125" s="0" t="n">
        <v>0.0170004063432589</v>
      </c>
      <c r="F125" s="0" t="n">
        <v>-0.188693135930343</v>
      </c>
      <c r="G125" s="0" t="n">
        <v>0.077898092798757</v>
      </c>
      <c r="H125" s="0" t="n">
        <v>-0.00118052882724351</v>
      </c>
      <c r="I125" s="0" t="n">
        <v>-0.0821501235169029</v>
      </c>
      <c r="J125" s="0" t="n">
        <v>0.0234518081887694</v>
      </c>
      <c r="K125" s="0" t="n">
        <v>-0.040129151918704</v>
      </c>
      <c r="L125" s="0" t="n">
        <v>-0.0248032201468089</v>
      </c>
      <c r="M125" s="0" t="n">
        <v>-0.00574186335773556</v>
      </c>
      <c r="N125" s="0" t="n">
        <v>-0.0350895489539515</v>
      </c>
      <c r="O125" s="0" t="n">
        <v>0.0155399194129337</v>
      </c>
      <c r="P125" s="0" t="n">
        <v>-0.0211988370717434</v>
      </c>
      <c r="Q125" s="0" t="n">
        <v>0.0851674100494726</v>
      </c>
      <c r="R125" s="0" t="n">
        <v>0.0863927615833331</v>
      </c>
      <c r="S125" s="0" t="n">
        <v>0.0691425596007025</v>
      </c>
      <c r="T125" s="0" t="n">
        <v>0.012892600431237</v>
      </c>
      <c r="U125" s="0" t="n">
        <v>0.00305164116319776</v>
      </c>
      <c r="V125" s="0" t="n">
        <v>-0.0237294181787433</v>
      </c>
      <c r="W125" s="0" t="n">
        <v>-0.00590790328856042</v>
      </c>
      <c r="X125" s="0" t="n">
        <v>0.0564628078931827</v>
      </c>
      <c r="Y125" s="0" t="n">
        <v>0.0053630043343879</v>
      </c>
      <c r="Z125" s="0" t="n">
        <v>-0.0648715637376785</v>
      </c>
      <c r="AA125" s="0" t="n">
        <v>0.0273439121191956</v>
      </c>
      <c r="AB125" s="0" t="n">
        <v>0.00927950187162238</v>
      </c>
      <c r="AC125" s="0" t="n">
        <v>-0.00536175455280761</v>
      </c>
      <c r="AD125" s="0" t="n">
        <v>-0.00149244500285683</v>
      </c>
      <c r="AE125" s="0" t="n">
        <v>-0.0051693168370985</v>
      </c>
      <c r="AF125" s="0" t="n">
        <v>-0.00596613787327172</v>
      </c>
      <c r="AG125" s="0" t="n">
        <v>-0.0796998064947258</v>
      </c>
      <c r="AH125" s="0" t="n">
        <v>-0.0357252769433481</v>
      </c>
      <c r="AI125" s="0" t="n">
        <v>0.0785331972004412</v>
      </c>
      <c r="AJ125" s="0" t="n">
        <v>0.0366920866803275</v>
      </c>
      <c r="AK125" s="0" t="n">
        <v>0.2354879913985</v>
      </c>
      <c r="AL125" s="0" t="n">
        <v>0.212256035416363</v>
      </c>
      <c r="AM125" s="0" t="n">
        <v>-0.0517386108189</v>
      </c>
      <c r="AN125" s="0" t="n">
        <v>-0.23537445631539</v>
      </c>
      <c r="AO125" s="0" t="n">
        <v>-0.330933284387139</v>
      </c>
      <c r="AP125" s="0" t="n">
        <v>-0.0109896007866177</v>
      </c>
      <c r="AQ125" s="0" t="n">
        <v>-0.0398246023472955</v>
      </c>
      <c r="AR125" s="0" t="n">
        <v>1.55777453895184E-005</v>
      </c>
      <c r="AS125" s="0" t="n">
        <v>0.0214971756036186</v>
      </c>
      <c r="AT125" s="0" t="n">
        <v>-0.0716766852794795</v>
      </c>
      <c r="AU125" s="0" t="n">
        <v>-0.0467522708337945</v>
      </c>
      <c r="AV125" s="0" t="n">
        <v>-0.012633524128282</v>
      </c>
      <c r="AW125" s="0" t="n">
        <v>-0.0366795148900217</v>
      </c>
      <c r="AX125" s="0" t="n">
        <v>0.0492382964567385</v>
      </c>
      <c r="AY125" s="0" t="n">
        <v>-0.104288374730026</v>
      </c>
      <c r="AZ125" s="0" t="n">
        <v>0.0176938625759687</v>
      </c>
      <c r="BA125" s="0" t="n">
        <v>0.00537807057765606</v>
      </c>
      <c r="BB125" s="0" t="n">
        <v>-0.0140090321231357</v>
      </c>
      <c r="BC125" s="0" t="n">
        <v>0.00180262608560048</v>
      </c>
      <c r="BD125" s="0" t="n">
        <v>0.0430322438275295</v>
      </c>
      <c r="BE125" s="0" t="n">
        <v>-0.0387990352388007</v>
      </c>
      <c r="BF125" s="0" t="n">
        <v>0.0455942618965004</v>
      </c>
      <c r="BG125" s="0" t="n">
        <v>0.0205816970265115</v>
      </c>
      <c r="BH125" s="0" t="n">
        <v>0.00068593642876813</v>
      </c>
      <c r="BI125" s="0" t="n">
        <v>-0.0103620756958065</v>
      </c>
      <c r="BJ125" s="0" t="n">
        <v>-0.0522230908393667</v>
      </c>
      <c r="BK125" s="0" t="n">
        <v>-0.0493227235092191</v>
      </c>
      <c r="BL125" s="0" t="n">
        <v>0.010273050602573</v>
      </c>
      <c r="BM125" s="0" t="n">
        <v>0.00969005564449034</v>
      </c>
      <c r="BN125" s="0" t="n">
        <v>-0.0744635641761464</v>
      </c>
      <c r="BO125" s="0" t="n">
        <v>-0.0278796663195043</v>
      </c>
      <c r="BP125" s="0" t="n">
        <v>0.0496688954959295</v>
      </c>
      <c r="BQ125" s="0" t="n">
        <v>0.00567320744868717</v>
      </c>
      <c r="BR125" s="0" t="n">
        <v>-0.0264520182836147</v>
      </c>
      <c r="BS125" s="0" t="n">
        <v>0.0101132508710778</v>
      </c>
      <c r="BT125" s="0" t="n">
        <v>-0.00756251899937794</v>
      </c>
      <c r="BU125" s="0" t="n">
        <v>0.00115315157721822</v>
      </c>
      <c r="BV125" s="0" t="n">
        <v>0.00668378386189002</v>
      </c>
      <c r="BW125" s="0" t="n">
        <v>-0.00744169302897937</v>
      </c>
      <c r="BX125" s="0" t="n">
        <v>-0.146951899214981</v>
      </c>
      <c r="BY125" s="0" t="n">
        <v>0.0481275386078728</v>
      </c>
      <c r="BZ125" s="0" t="n">
        <v>-0.011099086961344</v>
      </c>
      <c r="CA125" s="0" t="n">
        <v>-0.0108886511977323</v>
      </c>
      <c r="CB125" s="0" t="n">
        <v>0.0410708897847056</v>
      </c>
      <c r="CC125" s="0" t="n">
        <v>-0.0197299018158351</v>
      </c>
      <c r="CD125" s="0" t="n">
        <v>0.0222468438200067</v>
      </c>
      <c r="CE125" s="0" t="n">
        <v>-0.0206000583411774</v>
      </c>
      <c r="CF125" s="0" t="n">
        <v>-0.00425734599595983</v>
      </c>
      <c r="CG125" s="0" t="n">
        <v>0.021367363713466</v>
      </c>
      <c r="CH125" s="0" t="n">
        <v>0.027182440452056</v>
      </c>
      <c r="CI125" s="0" t="n">
        <v>0.0112385446444659</v>
      </c>
      <c r="CJ125" s="0" t="n">
        <v>-0.00758064939837298</v>
      </c>
      <c r="CK125" s="0" t="n">
        <v>-0.00889912057249135</v>
      </c>
      <c r="CL125" s="0" t="n">
        <v>0.0256439177519626</v>
      </c>
      <c r="CM125" s="0" t="n">
        <v>-0.011936998566566</v>
      </c>
      <c r="CN125" s="0" t="n">
        <v>0.716903977364517</v>
      </c>
      <c r="CO125" s="0" t="n">
        <v>0.0760536432939683</v>
      </c>
      <c r="CP125" s="0" t="n">
        <v>-0.0833896046926927</v>
      </c>
      <c r="CQ125" s="0" t="n">
        <v>0.00929500486700498</v>
      </c>
      <c r="CR125" s="0" t="n">
        <v>0.116293084538866</v>
      </c>
      <c r="CS125" s="0" t="n">
        <v>0.0171319985604909</v>
      </c>
      <c r="CT125" s="0" t="n">
        <v>-0.00023098453164428</v>
      </c>
      <c r="CU125" s="0" t="n">
        <v>0.0424763300414309</v>
      </c>
      <c r="CV125" s="0" t="n">
        <v>-0.0544254209619872</v>
      </c>
      <c r="CW125" s="0" t="n">
        <v>0.0268861621980738</v>
      </c>
      <c r="CX125" s="0" t="n">
        <v>0.0104855412458383</v>
      </c>
      <c r="CY125" s="0" t="n">
        <v>-0.0576742913464493</v>
      </c>
      <c r="CZ125" s="0" t="n">
        <v>-0.00325009702824368</v>
      </c>
      <c r="DA125" s="0" t="n">
        <v>-0.0311719950389691</v>
      </c>
      <c r="DB125" s="0" t="n">
        <v>-0.0101224877320318</v>
      </c>
      <c r="DC125" s="0" t="n">
        <v>0.035339028791634</v>
      </c>
      <c r="DD125" s="0" t="n">
        <v>0.0626729707926784</v>
      </c>
      <c r="DE125" s="0" t="n">
        <v>-0.646928112666751</v>
      </c>
      <c r="DF125" s="0" t="n">
        <v>0.0249364649375249</v>
      </c>
      <c r="DG125" s="0" t="n">
        <v>-0.0189135309397491</v>
      </c>
      <c r="DH125" s="0" t="n">
        <v>0.0433536278238547</v>
      </c>
      <c r="DI125" s="0" t="n">
        <v>0.000319302862925564</v>
      </c>
      <c r="DJ125" s="0" t="n">
        <v>-0.00313998780352201</v>
      </c>
      <c r="DK125" s="0" t="n">
        <v>-0.0610184845648625</v>
      </c>
      <c r="DL125" s="0" t="n">
        <v>0.956877168643287</v>
      </c>
      <c r="DM125" s="0" t="n">
        <v>-0.0974715465005276</v>
      </c>
      <c r="DN125" s="0" t="n">
        <v>0.0389909191402555</v>
      </c>
      <c r="DO125" s="0" t="n">
        <v>0.0384478925139502</v>
      </c>
      <c r="DP125" s="0" t="n">
        <v>0.00889029535410237</v>
      </c>
      <c r="DQ125" s="0" t="n">
        <v>0.0382068340412645</v>
      </c>
      <c r="DR125" s="0" t="n">
        <v>0.0734429955696693</v>
      </c>
      <c r="DS125" s="0" t="n">
        <v>-0.0229283280772354</v>
      </c>
      <c r="DT125" s="0" t="n">
        <v>3.26116987884734</v>
      </c>
      <c r="DU125" s="0" t="n">
        <v>0.0176812725667856</v>
      </c>
      <c r="DV125" s="0" t="n">
        <v>-0.0257571620370463</v>
      </c>
      <c r="DW125" s="0" t="n">
        <v>-0.00149569630672538</v>
      </c>
      <c r="DX125" s="0" t="n">
        <v>-0.0888623330361656</v>
      </c>
      <c r="DY125" s="0" t="n">
        <v>-0.0353192709535408</v>
      </c>
      <c r="DZ125" s="0" t="n">
        <v>1.25953479683008</v>
      </c>
      <c r="EA125" s="0" t="n">
        <v>-0.128547550247891</v>
      </c>
      <c r="EB125" s="0" t="n">
        <v>-0.0120958773515024</v>
      </c>
      <c r="EC125" s="0" t="n">
        <v>-0.0183947382126839</v>
      </c>
      <c r="ED125" s="0" t="n">
        <v>-0.195590461091029</v>
      </c>
      <c r="EE125" s="0" t="n">
        <v>-0.0844135653082389</v>
      </c>
      <c r="EF125" s="0" t="n">
        <v>-0.0273230796562457</v>
      </c>
      <c r="EG125" s="0" t="n">
        <v>-0.0133687395514646</v>
      </c>
      <c r="EH125" s="0" t="n">
        <v>0.0208231334225011</v>
      </c>
      <c r="EI125" s="0" t="n">
        <v>0.47650221833203</v>
      </c>
      <c r="EJ125" s="0" t="n">
        <v>0.00174826364102617</v>
      </c>
      <c r="EK125" s="0" t="n">
        <v>0.0151500505542847</v>
      </c>
      <c r="EL125" s="0" t="n">
        <v>0.00395853709250625</v>
      </c>
      <c r="EM125" s="0" t="n">
        <v>0.00145483700593556</v>
      </c>
      <c r="EN125" s="0" t="n">
        <v>-0.0124261454209677</v>
      </c>
      <c r="EO125" s="0" t="n">
        <v>0.0068481196924129</v>
      </c>
      <c r="EP125" s="0" t="n">
        <v>0.00281520969874538</v>
      </c>
      <c r="EQ125" s="0" t="n">
        <v>0.0166392093635748</v>
      </c>
      <c r="ER125" s="0" t="n">
        <v>0.00180595757918989</v>
      </c>
      <c r="ES125" s="0" t="n">
        <v>-0.212566406595802</v>
      </c>
      <c r="ET125" s="0" t="n">
        <v>0.00105465671002317</v>
      </c>
      <c r="EU125" s="0" t="n">
        <v>-0.03864137109825</v>
      </c>
      <c r="EV125" s="0" t="n">
        <v>-0.00948406011261864</v>
      </c>
      <c r="EW125" s="0" t="n">
        <v>0.014210272869197</v>
      </c>
      <c r="EX125" s="0" t="n">
        <v>-0.0851524925855457</v>
      </c>
      <c r="EY125" s="0" t="n">
        <v>-0.00728107095692303</v>
      </c>
      <c r="EZ125" s="0" t="n">
        <v>0.169801093719495</v>
      </c>
      <c r="FA125" s="0" t="n">
        <v>-0.167572523256257</v>
      </c>
      <c r="FB125" s="0" t="n">
        <v>-0.00860832144523595</v>
      </c>
      <c r="FC125" s="0" t="n">
        <v>-0.000813599571432624</v>
      </c>
      <c r="FD125" s="0" t="n">
        <v>0.147998380312981</v>
      </c>
      <c r="FE125" s="0" t="n">
        <v>0.00462241439821814</v>
      </c>
      <c r="FF125" s="0" t="n">
        <v>0.00880666318249806</v>
      </c>
      <c r="FG125" s="0" t="n">
        <v>0.0309324730120383</v>
      </c>
      <c r="FH125" s="0" t="n">
        <v>-0.00694855943982042</v>
      </c>
      <c r="FI125" s="0" t="n">
        <v>0.0164318204950878</v>
      </c>
      <c r="FJ125" s="0" t="n">
        <v>0.0061191395563609</v>
      </c>
      <c r="FK125" s="0" t="n">
        <v>0.0229404944828172</v>
      </c>
      <c r="FL125" s="0" t="n">
        <v>0.0689212090612871</v>
      </c>
      <c r="FM125" s="0" t="n">
        <v>0.072099718796734</v>
      </c>
      <c r="FN125" s="0" t="n">
        <v>0.0130519609719324</v>
      </c>
      <c r="FO125" s="0" t="n">
        <v>-0.016532101944975</v>
      </c>
      <c r="FP125" s="0" t="n">
        <v>0.00549762339546264</v>
      </c>
      <c r="FQ125" s="0" t="n">
        <v>-0.0048930942719276</v>
      </c>
      <c r="FR125" s="0" t="n">
        <v>0.0135268742439506</v>
      </c>
      <c r="FS125" s="0" t="n">
        <v>-0.00036414021097792</v>
      </c>
      <c r="FT125" s="0" t="n">
        <v>-0.0201602735125448</v>
      </c>
      <c r="FU125" s="0" t="n">
        <v>-0.00725319450542618</v>
      </c>
    </row>
    <row r="126" customFormat="false" ht="15" hidden="false" customHeight="false" outlineLevel="0" collapsed="false">
      <c r="A126" s="0" t="n">
        <v>-0.00888987529323278</v>
      </c>
      <c r="B126" s="0" t="n">
        <v>0.00626560945547027</v>
      </c>
      <c r="C126" s="0" t="n">
        <v>-0.0132679790880383</v>
      </c>
      <c r="D126" s="0" t="n">
        <v>-0.0142781171053381</v>
      </c>
      <c r="E126" s="0" t="n">
        <v>0.0227180032852938</v>
      </c>
      <c r="F126" s="0" t="n">
        <v>0.00167057867161665</v>
      </c>
      <c r="G126" s="0" t="n">
        <v>0.0118931345265915</v>
      </c>
      <c r="H126" s="0" t="n">
        <v>-0.0588767378249633</v>
      </c>
      <c r="I126" s="0" t="n">
        <v>-0.0253752946804832</v>
      </c>
      <c r="J126" s="0" t="n">
        <v>0.0384971338922149</v>
      </c>
      <c r="K126" s="0" t="n">
        <v>-0.0167102966849078</v>
      </c>
      <c r="L126" s="0" t="n">
        <v>-0.00534557618107357</v>
      </c>
      <c r="M126" s="0" t="n">
        <v>0.206834848259794</v>
      </c>
      <c r="N126" s="0" t="n">
        <v>-0.0160196063044752</v>
      </c>
      <c r="O126" s="0" t="n">
        <v>0.0877415345641272</v>
      </c>
      <c r="P126" s="0" t="n">
        <v>0.177155591954446</v>
      </c>
      <c r="Q126" s="0" t="n">
        <v>-0.0609196405510711</v>
      </c>
      <c r="R126" s="0" t="n">
        <v>0.0262537177485817</v>
      </c>
      <c r="S126" s="0" t="n">
        <v>0.147512778796865</v>
      </c>
      <c r="T126" s="0" t="n">
        <v>0.117361586200848</v>
      </c>
      <c r="U126" s="0" t="n">
        <v>0.243246584986753</v>
      </c>
      <c r="V126" s="0" t="n">
        <v>0.0162424302594853</v>
      </c>
      <c r="W126" s="0" t="n">
        <v>0.148314103749217</v>
      </c>
      <c r="X126" s="0" t="n">
        <v>0.0864832186267561</v>
      </c>
      <c r="Y126" s="0" t="n">
        <v>0.282604738470598</v>
      </c>
      <c r="Z126" s="0" t="n">
        <v>-0.108995862545152</v>
      </c>
      <c r="AA126" s="0" t="n">
        <v>-0.121321958344566</v>
      </c>
      <c r="AB126" s="0" t="n">
        <v>-0.073989863397692</v>
      </c>
      <c r="AC126" s="0" t="n">
        <v>-0.088186610626359</v>
      </c>
      <c r="AD126" s="0" t="n">
        <v>-0.0579917467318201</v>
      </c>
      <c r="AE126" s="0" t="n">
        <v>-0.012673126054682</v>
      </c>
      <c r="AF126" s="0" t="n">
        <v>0.000536263840428219</v>
      </c>
      <c r="AG126" s="0" t="n">
        <v>0.030248323129816</v>
      </c>
      <c r="AH126" s="0" t="n">
        <v>-0.00651376852542384</v>
      </c>
      <c r="AI126" s="0" t="n">
        <v>0.00565298864241735</v>
      </c>
      <c r="AJ126" s="0" t="n">
        <v>0.0278549376593454</v>
      </c>
      <c r="AK126" s="0" t="n">
        <v>-0.0390035538124874</v>
      </c>
      <c r="AL126" s="0" t="n">
        <v>0.0324684132628634</v>
      </c>
      <c r="AM126" s="0" t="n">
        <v>0.028455911899892</v>
      </c>
      <c r="AN126" s="0" t="n">
        <v>0.0271056124293873</v>
      </c>
      <c r="AO126" s="0" t="n">
        <v>0.0172539170795732</v>
      </c>
      <c r="AP126" s="0" t="n">
        <v>-0.0416965178314347</v>
      </c>
      <c r="AQ126" s="0" t="n">
        <v>-0.00645412686931337</v>
      </c>
      <c r="AR126" s="0" t="n">
        <v>0.0169445848957812</v>
      </c>
      <c r="AS126" s="0" t="n">
        <v>0.0421888623220686</v>
      </c>
      <c r="AT126" s="0" t="n">
        <v>-0.00890980874799419</v>
      </c>
      <c r="AU126" s="0" t="n">
        <v>0.0180839063014843</v>
      </c>
      <c r="AV126" s="0" t="n">
        <v>0.00544073376930153</v>
      </c>
      <c r="AW126" s="0" t="n">
        <v>0.00076824163338808</v>
      </c>
      <c r="AX126" s="0" t="n">
        <v>-0.0259532075815265</v>
      </c>
      <c r="AY126" s="0" t="n">
        <v>-0.0115007522977866</v>
      </c>
      <c r="AZ126" s="0" t="n">
        <v>-0.0172075493057536</v>
      </c>
      <c r="BA126" s="0" t="n">
        <v>0.0442917786442499</v>
      </c>
      <c r="BB126" s="0" t="n">
        <v>0.084181038473852</v>
      </c>
      <c r="BC126" s="0" t="n">
        <v>0.0339115045167166</v>
      </c>
      <c r="BD126" s="0" t="n">
        <v>0.0127926219361477</v>
      </c>
      <c r="BE126" s="0" t="n">
        <v>-0.0167127506870963</v>
      </c>
      <c r="BF126" s="0" t="n">
        <v>-0.0304822422751834</v>
      </c>
      <c r="BG126" s="0" t="n">
        <v>-0.0211502123435059</v>
      </c>
      <c r="BH126" s="0" t="n">
        <v>0.0137328299494423</v>
      </c>
      <c r="BI126" s="0" t="n">
        <v>0.00904579520135307</v>
      </c>
      <c r="BJ126" s="0" t="n">
        <v>0.0557710211675394</v>
      </c>
      <c r="BK126" s="0" t="n">
        <v>-0.135066577246445</v>
      </c>
      <c r="BL126" s="0" t="n">
        <v>-0.156747198033614</v>
      </c>
      <c r="BM126" s="0" t="n">
        <v>0.200018026662798</v>
      </c>
      <c r="BN126" s="0" t="n">
        <v>-0.0176748138610177</v>
      </c>
      <c r="BO126" s="0" t="n">
        <v>-0.0941947144865982</v>
      </c>
      <c r="BP126" s="0" t="n">
        <v>0.0013560470005844</v>
      </c>
      <c r="BQ126" s="0" t="n">
        <v>-0.00211074425712131</v>
      </c>
      <c r="BR126" s="0" t="n">
        <v>-0.0167595403365907</v>
      </c>
      <c r="BS126" s="0" t="n">
        <v>0.00296143968366453</v>
      </c>
      <c r="BT126" s="0" t="n">
        <v>0.0252415187965255</v>
      </c>
      <c r="BU126" s="0" t="n">
        <v>-0.00113924045305299</v>
      </c>
      <c r="BV126" s="0" t="n">
        <v>-0.0274904576149347</v>
      </c>
      <c r="BW126" s="0" t="n">
        <v>0.00910316613480276</v>
      </c>
      <c r="BX126" s="0" t="n">
        <v>-0.0292634566352797</v>
      </c>
      <c r="BY126" s="0" t="n">
        <v>0.0118427674362411</v>
      </c>
      <c r="BZ126" s="0" t="n">
        <v>-0.0349452984494429</v>
      </c>
      <c r="CA126" s="0" t="n">
        <v>-0.0147603072952484</v>
      </c>
      <c r="CB126" s="0" t="n">
        <v>-0.00457616210663531</v>
      </c>
      <c r="CC126" s="0" t="n">
        <v>0.00623164615956365</v>
      </c>
      <c r="CD126" s="0" t="n">
        <v>-0.0348025943105865</v>
      </c>
      <c r="CE126" s="0" t="n">
        <v>0.00869558619234798</v>
      </c>
      <c r="CF126" s="0" t="n">
        <v>-0.00565847593170433</v>
      </c>
      <c r="CG126" s="0" t="n">
        <v>-0.0230684934214418</v>
      </c>
      <c r="CH126" s="0" t="n">
        <v>0.00039417495322108</v>
      </c>
      <c r="CI126" s="0" t="n">
        <v>-0.0170529029376826</v>
      </c>
      <c r="CJ126" s="0" t="n">
        <v>-0.0136614492925679</v>
      </c>
      <c r="CK126" s="0" t="n">
        <v>0.0255136983641774</v>
      </c>
      <c r="CL126" s="0" t="n">
        <v>-0.00227048660724488</v>
      </c>
      <c r="CM126" s="0" t="n">
        <v>-0.0325667182889463</v>
      </c>
      <c r="CN126" s="0" t="n">
        <v>0.0177492331127533</v>
      </c>
      <c r="CO126" s="0" t="n">
        <v>-0.0129072239582548</v>
      </c>
      <c r="CP126" s="0" t="n">
        <v>-0.067918379295523</v>
      </c>
      <c r="CQ126" s="0" t="n">
        <v>0.0313263832482885</v>
      </c>
      <c r="CR126" s="0" t="n">
        <v>0.0110350919838599</v>
      </c>
      <c r="CS126" s="0" t="n">
        <v>0.0161523269283357</v>
      </c>
      <c r="CT126" s="0" t="n">
        <v>0.0224737615565935</v>
      </c>
      <c r="CU126" s="0" t="n">
        <v>-0.469364513549336</v>
      </c>
      <c r="CV126" s="0" t="n">
        <v>-0.88046740973816</v>
      </c>
      <c r="CW126" s="0" t="n">
        <v>0.0873771900481201</v>
      </c>
      <c r="CX126" s="0" t="n">
        <v>-0.0175657835522051</v>
      </c>
      <c r="CY126" s="0" t="n">
        <v>-0.108369409461194</v>
      </c>
      <c r="CZ126" s="0" t="n">
        <v>-0.0421208424559169</v>
      </c>
      <c r="DA126" s="0" t="n">
        <v>0.00863026788119878</v>
      </c>
      <c r="DB126" s="0" t="n">
        <v>-0.00354956674588882</v>
      </c>
      <c r="DC126" s="0" t="n">
        <v>0.0737326052865309</v>
      </c>
      <c r="DD126" s="0" t="n">
        <v>0.00477734332824712</v>
      </c>
      <c r="DE126" s="0" t="n">
        <v>-0.0015251854767263</v>
      </c>
      <c r="DF126" s="0" t="n">
        <v>0.04687767211587</v>
      </c>
      <c r="DG126" s="0" t="n">
        <v>-0.0190673824126431</v>
      </c>
      <c r="DH126" s="0" t="n">
        <v>-0.0060002681442552</v>
      </c>
      <c r="DI126" s="0" t="n">
        <v>0.110461293456156</v>
      </c>
      <c r="DJ126" s="0" t="n">
        <v>0.0516424273445156</v>
      </c>
      <c r="DK126" s="0" t="n">
        <v>-0.0287055047338774</v>
      </c>
      <c r="DL126" s="0" t="n">
        <v>0.0824199329993704</v>
      </c>
      <c r="DM126" s="0" t="n">
        <v>0.36636165512949</v>
      </c>
      <c r="DN126" s="0" t="n">
        <v>-0.42240008703715</v>
      </c>
      <c r="DO126" s="0" t="n">
        <v>0.581132416616408</v>
      </c>
      <c r="DP126" s="0" t="n">
        <v>-0.182121086645768</v>
      </c>
      <c r="DQ126" s="0" t="n">
        <v>-0.0805933909101048</v>
      </c>
      <c r="DR126" s="0" t="n">
        <v>-0.0816440794828445</v>
      </c>
      <c r="DS126" s="0" t="n">
        <v>-0.0761506894456598</v>
      </c>
      <c r="DT126" s="0" t="n">
        <v>0.0176812725667855</v>
      </c>
      <c r="DU126" s="0" t="n">
        <v>3.30935045116948</v>
      </c>
      <c r="DV126" s="0" t="n">
        <v>0.0474790131379526</v>
      </c>
      <c r="DW126" s="0" t="n">
        <v>0.177028546858223</v>
      </c>
      <c r="DX126" s="0" t="n">
        <v>0.0374729531674413</v>
      </c>
      <c r="DY126" s="0" t="n">
        <v>-0.0648061982208961</v>
      </c>
      <c r="DZ126" s="0" t="n">
        <v>0.00888586150859152</v>
      </c>
      <c r="EA126" s="0" t="n">
        <v>0.0865308568436915</v>
      </c>
      <c r="EB126" s="0" t="n">
        <v>-0.566696544986221</v>
      </c>
      <c r="EC126" s="0" t="n">
        <v>-0.304373592500912</v>
      </c>
      <c r="ED126" s="0" t="n">
        <v>-0.00681087041275233</v>
      </c>
      <c r="EE126" s="0" t="n">
        <v>0.0421740448126512</v>
      </c>
      <c r="EF126" s="0" t="n">
        <v>-0.0753640097721867</v>
      </c>
      <c r="EG126" s="0" t="n">
        <v>-0.10617627418358</v>
      </c>
      <c r="EH126" s="0" t="n">
        <v>0.0346261209172579</v>
      </c>
      <c r="EI126" s="0" t="n">
        <v>0.0170308839765413</v>
      </c>
      <c r="EJ126" s="0" t="n">
        <v>-0.797439074308789</v>
      </c>
      <c r="EK126" s="0" t="n">
        <v>0.424278714084808</v>
      </c>
      <c r="EL126" s="0" t="n">
        <v>-0.198805501468117</v>
      </c>
      <c r="EM126" s="0" t="n">
        <v>-0.110946131041235</v>
      </c>
      <c r="EN126" s="0" t="n">
        <v>0.119436554497199</v>
      </c>
      <c r="EO126" s="0" t="n">
        <v>0.309556495036736</v>
      </c>
      <c r="EP126" s="0" t="n">
        <v>-0.288698096729322</v>
      </c>
      <c r="EQ126" s="0" t="n">
        <v>0.0427658246198862</v>
      </c>
      <c r="ER126" s="0" t="n">
        <v>0.019097380317771</v>
      </c>
      <c r="ES126" s="0" t="n">
        <v>0.00578080633200714</v>
      </c>
      <c r="ET126" s="0" t="n">
        <v>-0.316837995315207</v>
      </c>
      <c r="EU126" s="0" t="n">
        <v>0.0721970932777798</v>
      </c>
      <c r="EV126" s="0" t="n">
        <v>0.0157191487166165</v>
      </c>
      <c r="EW126" s="0" t="n">
        <v>0.0457910653267754</v>
      </c>
      <c r="EX126" s="0" t="n">
        <v>-0.0050614577346491</v>
      </c>
      <c r="EY126" s="0" t="n">
        <v>0.0287671364627714</v>
      </c>
      <c r="EZ126" s="0" t="n">
        <v>0.00814812213416224</v>
      </c>
      <c r="FA126" s="0" t="n">
        <v>-0.0175679768613771</v>
      </c>
      <c r="FB126" s="0" t="n">
        <v>0.0452089079638579</v>
      </c>
      <c r="FC126" s="0" t="n">
        <v>-0.0359472604658487</v>
      </c>
      <c r="FD126" s="0" t="n">
        <v>-0.00857301848479243</v>
      </c>
      <c r="FE126" s="0" t="n">
        <v>-0.0866657509950943</v>
      </c>
      <c r="FF126" s="0" t="n">
        <v>0.417676289421803</v>
      </c>
      <c r="FG126" s="0" t="n">
        <v>-0.00656523093713247</v>
      </c>
      <c r="FH126" s="0" t="n">
        <v>0.0339644105653045</v>
      </c>
      <c r="FI126" s="0" t="n">
        <v>-0.00297477157525148</v>
      </c>
      <c r="FJ126" s="0" t="n">
        <v>-0.06297615489616</v>
      </c>
      <c r="FK126" s="0" t="n">
        <v>0.0134573607255539</v>
      </c>
      <c r="FL126" s="0" t="n">
        <v>0.00999031448862514</v>
      </c>
      <c r="FM126" s="0" t="n">
        <v>0.0223793737779221</v>
      </c>
      <c r="FN126" s="0" t="n">
        <v>-0.0130870699404057</v>
      </c>
      <c r="FO126" s="0" t="n">
        <v>-0.0194100642833994</v>
      </c>
      <c r="FP126" s="0" t="n">
        <v>0.118516491724587</v>
      </c>
      <c r="FQ126" s="0" t="n">
        <v>0.00359648717795999</v>
      </c>
      <c r="FR126" s="0" t="n">
        <v>0.0175842870558307</v>
      </c>
      <c r="FS126" s="0" t="n">
        <v>-0.210839533136032</v>
      </c>
      <c r="FT126" s="0" t="n">
        <v>-0.2367662109094</v>
      </c>
      <c r="FU126" s="0" t="n">
        <v>0.0560463544227182</v>
      </c>
    </row>
    <row r="127" customFormat="false" ht="15" hidden="false" customHeight="false" outlineLevel="0" collapsed="false">
      <c r="A127" s="0" t="n">
        <v>-0.00580836828518604</v>
      </c>
      <c r="B127" s="0" t="n">
        <v>0.0476594141504056</v>
      </c>
      <c r="C127" s="0" t="n">
        <v>-0.0117236058804051</v>
      </c>
      <c r="D127" s="0" t="n">
        <v>-0.1517192170106</v>
      </c>
      <c r="E127" s="0" t="n">
        <v>-0.0930783981716761</v>
      </c>
      <c r="F127" s="0" t="n">
        <v>-0.0854539795148532</v>
      </c>
      <c r="G127" s="0" t="n">
        <v>-0.0259902607905832</v>
      </c>
      <c r="H127" s="0" t="n">
        <v>0.040749998608584</v>
      </c>
      <c r="I127" s="0" t="n">
        <v>-0.0479100798644939</v>
      </c>
      <c r="J127" s="0" t="n">
        <v>-0.0311002143556101</v>
      </c>
      <c r="K127" s="0" t="n">
        <v>0.0260056982790636</v>
      </c>
      <c r="L127" s="0" t="n">
        <v>-0.0185508198335838</v>
      </c>
      <c r="M127" s="0" t="n">
        <v>0.11166200522824</v>
      </c>
      <c r="N127" s="0" t="n">
        <v>-0.0685290097597358</v>
      </c>
      <c r="O127" s="0" t="n">
        <v>0.15983918415003</v>
      </c>
      <c r="P127" s="0" t="n">
        <v>-0.218002670621838</v>
      </c>
      <c r="Q127" s="0" t="n">
        <v>-0.110335091407283</v>
      </c>
      <c r="R127" s="0" t="n">
        <v>0.176727767700779</v>
      </c>
      <c r="S127" s="0" t="n">
        <v>-0.283477263010988</v>
      </c>
      <c r="T127" s="0" t="n">
        <v>-0.0464624094688099</v>
      </c>
      <c r="U127" s="0" t="n">
        <v>0.179454414373783</v>
      </c>
      <c r="V127" s="0" t="n">
        <v>0.0376293748287896</v>
      </c>
      <c r="W127" s="0" t="n">
        <v>0.127603650505415</v>
      </c>
      <c r="X127" s="0" t="n">
        <v>-0.090219285826602</v>
      </c>
      <c r="Y127" s="0" t="n">
        <v>0.0704059274424556</v>
      </c>
      <c r="Z127" s="0" t="n">
        <v>0.137280747409164</v>
      </c>
      <c r="AA127" s="0" t="n">
        <v>-0.034261210197937</v>
      </c>
      <c r="AB127" s="0" t="n">
        <v>0.0814415858415841</v>
      </c>
      <c r="AC127" s="0" t="n">
        <v>-0.0291454294302725</v>
      </c>
      <c r="AD127" s="0" t="n">
        <v>-0.0575181117797775</v>
      </c>
      <c r="AE127" s="0" t="n">
        <v>-0.0200597040692688</v>
      </c>
      <c r="AF127" s="0" t="n">
        <v>-0.0540355537369059</v>
      </c>
      <c r="AG127" s="0" t="n">
        <v>-0.0377357873361823</v>
      </c>
      <c r="AH127" s="0" t="n">
        <v>-0.0468736804637751</v>
      </c>
      <c r="AI127" s="0" t="n">
        <v>0.0560013455609204</v>
      </c>
      <c r="AJ127" s="0" t="n">
        <v>0.0127869801580902</v>
      </c>
      <c r="AK127" s="0" t="n">
        <v>0.0863321188237351</v>
      </c>
      <c r="AL127" s="0" t="n">
        <v>-0.0661064414184201</v>
      </c>
      <c r="AM127" s="0" t="n">
        <v>-0.206348538234476</v>
      </c>
      <c r="AN127" s="0" t="n">
        <v>-0.131672042622778</v>
      </c>
      <c r="AO127" s="0" t="n">
        <v>0.123305145266365</v>
      </c>
      <c r="AP127" s="0" t="n">
        <v>0.349054315658427</v>
      </c>
      <c r="AQ127" s="0" t="n">
        <v>-0.00695591155297334</v>
      </c>
      <c r="AR127" s="0" t="n">
        <v>0.034338026518701</v>
      </c>
      <c r="AS127" s="0" t="n">
        <v>0.0128241113307767</v>
      </c>
      <c r="AT127" s="0" t="n">
        <v>-0.0157565066414865</v>
      </c>
      <c r="AU127" s="0" t="n">
        <v>-0.0250842084096107</v>
      </c>
      <c r="AV127" s="0" t="n">
        <v>0.0137989950098081</v>
      </c>
      <c r="AW127" s="0" t="n">
        <v>-0.0321300484573354</v>
      </c>
      <c r="AX127" s="0" t="n">
        <v>0.0761732292301676</v>
      </c>
      <c r="AY127" s="0" t="n">
        <v>0.0334060757694248</v>
      </c>
      <c r="AZ127" s="0" t="n">
        <v>0.03404515051299</v>
      </c>
      <c r="BA127" s="0" t="n">
        <v>0.0220335100364204</v>
      </c>
      <c r="BB127" s="0" t="n">
        <v>0.069002443013114</v>
      </c>
      <c r="BC127" s="0" t="n">
        <v>-0.0319864120817838</v>
      </c>
      <c r="BD127" s="0" t="n">
        <v>0.0116427778750622</v>
      </c>
      <c r="BE127" s="0" t="n">
        <v>0.0479278043930219</v>
      </c>
      <c r="BF127" s="0" t="n">
        <v>-0.00866204025258165</v>
      </c>
      <c r="BG127" s="0" t="n">
        <v>-0.0158574532025236</v>
      </c>
      <c r="BH127" s="0" t="n">
        <v>-0.03516459253339</v>
      </c>
      <c r="BI127" s="0" t="n">
        <v>-0.0278811494658296</v>
      </c>
      <c r="BJ127" s="0" t="n">
        <v>0.0664598730434053</v>
      </c>
      <c r="BK127" s="0" t="n">
        <v>-0.155920211239491</v>
      </c>
      <c r="BL127" s="0" t="n">
        <v>0.160834413593939</v>
      </c>
      <c r="BM127" s="0" t="n">
        <v>0.190787093933583</v>
      </c>
      <c r="BN127" s="0" t="n">
        <v>0.0602046884894486</v>
      </c>
      <c r="BO127" s="0" t="n">
        <v>-0.0237460795864996</v>
      </c>
      <c r="BP127" s="0" t="n">
        <v>-0.0296454495398126</v>
      </c>
      <c r="BQ127" s="0" t="n">
        <v>-0.000416092996229492</v>
      </c>
      <c r="BR127" s="0" t="n">
        <v>-0.011239861609395</v>
      </c>
      <c r="BS127" s="0" t="n">
        <v>0.0025706650521867</v>
      </c>
      <c r="BT127" s="0" t="n">
        <v>0.0627377844996744</v>
      </c>
      <c r="BU127" s="0" t="n">
        <v>0.000930763285832887</v>
      </c>
      <c r="BV127" s="0" t="n">
        <v>-0.0446907542919761</v>
      </c>
      <c r="BW127" s="0" t="n">
        <v>0.00441453454439186</v>
      </c>
      <c r="BX127" s="0" t="n">
        <v>-0.00218134809634789</v>
      </c>
      <c r="BY127" s="0" t="n">
        <v>0.0124907313086549</v>
      </c>
      <c r="BZ127" s="0" t="n">
        <v>-0.0144712921349256</v>
      </c>
      <c r="CA127" s="0" t="n">
        <v>0.0177195913992477</v>
      </c>
      <c r="CB127" s="0" t="n">
        <v>-0.0109859180816715</v>
      </c>
      <c r="CC127" s="0" t="n">
        <v>-0.0170774004434982</v>
      </c>
      <c r="CD127" s="0" t="n">
        <v>0.0432698674449344</v>
      </c>
      <c r="CE127" s="0" t="n">
        <v>0.00193258982520585</v>
      </c>
      <c r="CF127" s="0" t="n">
        <v>0.0357966692862726</v>
      </c>
      <c r="CG127" s="0" t="n">
        <v>-0.0140977582103045</v>
      </c>
      <c r="CH127" s="0" t="n">
        <v>0.0167625727549434</v>
      </c>
      <c r="CI127" s="0" t="n">
        <v>-0.0231861012801643</v>
      </c>
      <c r="CJ127" s="0" t="n">
        <v>0.074306811016706</v>
      </c>
      <c r="CK127" s="0" t="n">
        <v>0.0205277878131036</v>
      </c>
      <c r="CL127" s="0" t="n">
        <v>0.0501263140248202</v>
      </c>
      <c r="CM127" s="0" t="n">
        <v>0.0142535906281427</v>
      </c>
      <c r="CN127" s="0" t="n">
        <v>-0.0576418898296422</v>
      </c>
      <c r="CO127" s="0" t="n">
        <v>-0.0052620361992121</v>
      </c>
      <c r="CP127" s="0" t="n">
        <v>-0.0873424892982795</v>
      </c>
      <c r="CQ127" s="0" t="n">
        <v>0.0106852372409047</v>
      </c>
      <c r="CR127" s="0" t="n">
        <v>0.00637670977606411</v>
      </c>
      <c r="CS127" s="0" t="n">
        <v>-0.00442087820347977</v>
      </c>
      <c r="CT127" s="0" t="n">
        <v>0.00174061197900602</v>
      </c>
      <c r="CU127" s="0" t="n">
        <v>0.830722005296921</v>
      </c>
      <c r="CV127" s="0" t="n">
        <v>-0.402546258856622</v>
      </c>
      <c r="CW127" s="0" t="n">
        <v>-0.0621431755322494</v>
      </c>
      <c r="CX127" s="0" t="n">
        <v>0.194502383100575</v>
      </c>
      <c r="CY127" s="0" t="n">
        <v>-0.0758972683688562</v>
      </c>
      <c r="CZ127" s="0" t="n">
        <v>0.0541907599553391</v>
      </c>
      <c r="DA127" s="0" t="n">
        <v>-0.0297277312753759</v>
      </c>
      <c r="DB127" s="0" t="n">
        <v>0.00408166825432429</v>
      </c>
      <c r="DC127" s="0" t="n">
        <v>-0.372367592694057</v>
      </c>
      <c r="DD127" s="0" t="n">
        <v>0.023316851525182</v>
      </c>
      <c r="DE127" s="0" t="n">
        <v>-0.00294077062727841</v>
      </c>
      <c r="DF127" s="0" t="n">
        <v>0.0382585680569561</v>
      </c>
      <c r="DG127" s="0" t="n">
        <v>-0.110099358785583</v>
      </c>
      <c r="DH127" s="0" t="n">
        <v>-0.263359253455861</v>
      </c>
      <c r="DI127" s="0" t="n">
        <v>-0.00663984220605063</v>
      </c>
      <c r="DJ127" s="0" t="n">
        <v>0.160271792286514</v>
      </c>
      <c r="DK127" s="0" t="n">
        <v>-0.000983107593836874</v>
      </c>
      <c r="DL127" s="0" t="n">
        <v>-0.109406716109017</v>
      </c>
      <c r="DM127" s="0" t="n">
        <v>-0.629055146545948</v>
      </c>
      <c r="DN127" s="0" t="n">
        <v>0.060866738565771</v>
      </c>
      <c r="DO127" s="0" t="n">
        <v>0.762625073311276</v>
      </c>
      <c r="DP127" s="0" t="n">
        <v>0.294383937108284</v>
      </c>
      <c r="DQ127" s="0" t="n">
        <v>0.0312859849253065</v>
      </c>
      <c r="DR127" s="0" t="n">
        <v>0.101366587827186</v>
      </c>
      <c r="DS127" s="0" t="n">
        <v>-0.0630053060013817</v>
      </c>
      <c r="DT127" s="0" t="n">
        <v>-0.0257571620370462</v>
      </c>
      <c r="DU127" s="0" t="n">
        <v>0.0474790131379526</v>
      </c>
      <c r="DV127" s="0" t="n">
        <v>3.49230684433403</v>
      </c>
      <c r="DW127" s="0" t="n">
        <v>-0.333093517159137</v>
      </c>
      <c r="DX127" s="0" t="n">
        <v>-0.425932297092081</v>
      </c>
      <c r="DY127" s="0" t="n">
        <v>0.0264593743399448</v>
      </c>
      <c r="DZ127" s="0" t="n">
        <v>0.0166497818859043</v>
      </c>
      <c r="EA127" s="0" t="n">
        <v>0.0374903334386364</v>
      </c>
      <c r="EB127" s="0" t="n">
        <v>-0.389881028230053</v>
      </c>
      <c r="EC127" s="0" t="n">
        <v>0.500645479320867</v>
      </c>
      <c r="ED127" s="0" t="n">
        <v>-0.0210479774096897</v>
      </c>
      <c r="EE127" s="0" t="n">
        <v>0.147547666881539</v>
      </c>
      <c r="EF127" s="0" t="n">
        <v>0.639489926691181</v>
      </c>
      <c r="EG127" s="0" t="n">
        <v>-0.0483329647275453</v>
      </c>
      <c r="EH127" s="0" t="n">
        <v>-0.320005768437929</v>
      </c>
      <c r="EI127" s="0" t="n">
        <v>-0.021086724774773</v>
      </c>
      <c r="EJ127" s="0" t="n">
        <v>-0.336692155276886</v>
      </c>
      <c r="EK127" s="0" t="n">
        <v>-0.741958625274447</v>
      </c>
      <c r="EL127" s="0" t="n">
        <v>-0.106117084926762</v>
      </c>
      <c r="EM127" s="0" t="n">
        <v>-0.102137955938872</v>
      </c>
      <c r="EN127" s="0" t="n">
        <v>0.0452206609712288</v>
      </c>
      <c r="EO127" s="0" t="n">
        <v>-0.305324466142187</v>
      </c>
      <c r="EP127" s="0" t="n">
        <v>-0.291269812908525</v>
      </c>
      <c r="EQ127" s="0" t="n">
        <v>-0.014170730203812</v>
      </c>
      <c r="ER127" s="0" t="n">
        <v>0.00171030950596598</v>
      </c>
      <c r="ES127" s="0" t="n">
        <v>0.00284120493439929</v>
      </c>
      <c r="ET127" s="0" t="n">
        <v>-0.0292227400304356</v>
      </c>
      <c r="EU127" s="0" t="n">
        <v>0.299971568797359</v>
      </c>
      <c r="EV127" s="0" t="n">
        <v>0.110725217611664</v>
      </c>
      <c r="EW127" s="0" t="n">
        <v>-0.217283744581516</v>
      </c>
      <c r="EX127" s="0" t="n">
        <v>-0.00196993838709123</v>
      </c>
      <c r="EY127" s="0" t="n">
        <v>0.0238690718264934</v>
      </c>
      <c r="EZ127" s="0" t="n">
        <v>-0.0191863429168031</v>
      </c>
      <c r="FA127" s="0" t="n">
        <v>-0.00925066231352103</v>
      </c>
      <c r="FB127" s="0" t="n">
        <v>-0.0278873840135683</v>
      </c>
      <c r="FC127" s="0" t="n">
        <v>-0.00821171904098515</v>
      </c>
      <c r="FD127" s="0" t="n">
        <v>0.0366591543503943</v>
      </c>
      <c r="FE127" s="0" t="n">
        <v>-0.362573386262114</v>
      </c>
      <c r="FF127" s="0" t="n">
        <v>-0.0587694322255543</v>
      </c>
      <c r="FG127" s="0" t="n">
        <v>0.0181018026610848</v>
      </c>
      <c r="FH127" s="0" t="n">
        <v>0.0124551657730039</v>
      </c>
      <c r="FI127" s="0" t="n">
        <v>0.030089060194044</v>
      </c>
      <c r="FJ127" s="0" t="n">
        <v>-0.0122180504246708</v>
      </c>
      <c r="FK127" s="0" t="n">
        <v>-0.0556302590151108</v>
      </c>
      <c r="FL127" s="0" t="n">
        <v>-0.0129780441332902</v>
      </c>
      <c r="FM127" s="0" t="n">
        <v>0.0177539692142696</v>
      </c>
      <c r="FN127" s="0" t="n">
        <v>0.0283833636562565</v>
      </c>
      <c r="FO127" s="0" t="n">
        <v>0.1735874065839</v>
      </c>
      <c r="FP127" s="0" t="n">
        <v>-0.0138805658350674</v>
      </c>
      <c r="FQ127" s="0" t="n">
        <v>-0.136658413570836</v>
      </c>
      <c r="FR127" s="0" t="n">
        <v>0.236452331696146</v>
      </c>
      <c r="FS127" s="0" t="n">
        <v>0.00629801862357394</v>
      </c>
      <c r="FT127" s="0" t="n">
        <v>0.0587010383275171</v>
      </c>
      <c r="FU127" s="0" t="n">
        <v>0.112410448757114</v>
      </c>
    </row>
    <row r="128" customFormat="false" ht="15" hidden="false" customHeight="false" outlineLevel="0" collapsed="false">
      <c r="A128" s="0" t="n">
        <v>0.0143983533670108</v>
      </c>
      <c r="B128" s="0" t="n">
        <v>0.0884765894243265</v>
      </c>
      <c r="C128" s="0" t="n">
        <v>0.00813030286722687</v>
      </c>
      <c r="D128" s="0" t="n">
        <v>0.0187469333353693</v>
      </c>
      <c r="E128" s="0" t="n">
        <v>-0.25419373988787</v>
      </c>
      <c r="F128" s="0" t="n">
        <v>0.0666597913068686</v>
      </c>
      <c r="G128" s="0" t="n">
        <v>0.0104495293113036</v>
      </c>
      <c r="H128" s="0" t="n">
        <v>0.112199910978465</v>
      </c>
      <c r="I128" s="0" t="n">
        <v>0.0852413061038684</v>
      </c>
      <c r="J128" s="0" t="n">
        <v>-0.0935455123458586</v>
      </c>
      <c r="K128" s="0" t="n">
        <v>-0.0794004904217062</v>
      </c>
      <c r="L128" s="0" t="n">
        <v>-0.0920223163381634</v>
      </c>
      <c r="M128" s="0" t="n">
        <v>-0.0375486083751552</v>
      </c>
      <c r="N128" s="0" t="n">
        <v>0.107283762597713</v>
      </c>
      <c r="O128" s="0" t="n">
        <v>0.0406156379990214</v>
      </c>
      <c r="P128" s="0" t="n">
        <v>0.094693316685799</v>
      </c>
      <c r="Q128" s="0" t="n">
        <v>-0.178322729451055</v>
      </c>
      <c r="R128" s="0" t="n">
        <v>0.227028607309459</v>
      </c>
      <c r="S128" s="0" t="n">
        <v>0.208057927626631</v>
      </c>
      <c r="T128" s="0" t="n">
        <v>-0.216252993164987</v>
      </c>
      <c r="U128" s="0" t="n">
        <v>-0.0176018190489597</v>
      </c>
      <c r="V128" s="0" t="n">
        <v>-0.0869095119889483</v>
      </c>
      <c r="W128" s="0" t="n">
        <v>-0.0323461888808616</v>
      </c>
      <c r="X128" s="0" t="n">
        <v>0.032226869383357</v>
      </c>
      <c r="Y128" s="0" t="n">
        <v>-0.047520679448235</v>
      </c>
      <c r="Z128" s="0" t="n">
        <v>-0.0667791953091761</v>
      </c>
      <c r="AA128" s="0" t="n">
        <v>-0.00496453987915221</v>
      </c>
      <c r="AB128" s="0" t="n">
        <v>-0.0778832702610379</v>
      </c>
      <c r="AC128" s="0" t="n">
        <v>0.0160508239608264</v>
      </c>
      <c r="AD128" s="0" t="n">
        <v>0.0162721806706551</v>
      </c>
      <c r="AE128" s="0" t="n">
        <v>-0.0230098699240416</v>
      </c>
      <c r="AF128" s="0" t="n">
        <v>-0.0510039565003991</v>
      </c>
      <c r="AG128" s="0" t="n">
        <v>-0.0599764111227195</v>
      </c>
      <c r="AH128" s="0" t="n">
        <v>-0.0613899473650362</v>
      </c>
      <c r="AI128" s="0" t="n">
        <v>-0.0302346163180713</v>
      </c>
      <c r="AJ128" s="0" t="n">
        <v>-0.00241726595861107</v>
      </c>
      <c r="AK128" s="0" t="n">
        <v>0.0346000210854513</v>
      </c>
      <c r="AL128" s="0" t="n">
        <v>-0.227079099812332</v>
      </c>
      <c r="AM128" s="0" t="n">
        <v>-0.332087521360545</v>
      </c>
      <c r="AN128" s="0" t="n">
        <v>0.312015726898264</v>
      </c>
      <c r="AO128" s="0" t="n">
        <v>-0.301133520233867</v>
      </c>
      <c r="AP128" s="0" t="n">
        <v>0.540159279117886</v>
      </c>
      <c r="AQ128" s="0" t="n">
        <v>-0.0364642073632298</v>
      </c>
      <c r="AR128" s="0" t="n">
        <v>-0.00014106953418029</v>
      </c>
      <c r="AS128" s="0" t="n">
        <v>-0.00578019828251925</v>
      </c>
      <c r="AT128" s="0" t="n">
        <v>0.00925894884138371</v>
      </c>
      <c r="AU128" s="0" t="n">
        <v>0.068707874120656</v>
      </c>
      <c r="AV128" s="0" t="n">
        <v>-0.0128746032781119</v>
      </c>
      <c r="AW128" s="0" t="n">
        <v>-0.00126171118839373</v>
      </c>
      <c r="AX128" s="0" t="n">
        <v>0.138804789073831</v>
      </c>
      <c r="AY128" s="0" t="n">
        <v>0.0144427094091235</v>
      </c>
      <c r="AZ128" s="0" t="n">
        <v>0.0117739600858332</v>
      </c>
      <c r="BA128" s="0" t="n">
        <v>0.0182908790571602</v>
      </c>
      <c r="BB128" s="0" t="n">
        <v>0.00182604779447164</v>
      </c>
      <c r="BC128" s="0" t="n">
        <v>-0.0021494628909229</v>
      </c>
      <c r="BD128" s="0" t="n">
        <v>-0.0174736721224911</v>
      </c>
      <c r="BE128" s="0" t="n">
        <v>-0.00982765415225653</v>
      </c>
      <c r="BF128" s="0" t="n">
        <v>0.00707029693512711</v>
      </c>
      <c r="BG128" s="0" t="n">
        <v>0.010376285180937</v>
      </c>
      <c r="BH128" s="0" t="n">
        <v>0.0327065828330163</v>
      </c>
      <c r="BI128" s="0" t="n">
        <v>-0.0295857247622117</v>
      </c>
      <c r="BJ128" s="0" t="n">
        <v>0.0120171699254386</v>
      </c>
      <c r="BK128" s="0" t="n">
        <v>0.026243387196618</v>
      </c>
      <c r="BL128" s="0" t="n">
        <v>-0.077094312410431</v>
      </c>
      <c r="BM128" s="0" t="n">
        <v>-0.0133119710537692</v>
      </c>
      <c r="BN128" s="0" t="n">
        <v>0.0268593204553203</v>
      </c>
      <c r="BO128" s="0" t="n">
        <v>0.062912509546344</v>
      </c>
      <c r="BP128" s="0" t="n">
        <v>0.026943193416388</v>
      </c>
      <c r="BQ128" s="0" t="n">
        <v>-0.0808758958405567</v>
      </c>
      <c r="BR128" s="0" t="n">
        <v>0.048972542510787</v>
      </c>
      <c r="BS128" s="0" t="n">
        <v>-0.00958101209747766</v>
      </c>
      <c r="BT128" s="0" t="n">
        <v>0.0104947558364033</v>
      </c>
      <c r="BU128" s="0" t="n">
        <v>0.0430478786523308</v>
      </c>
      <c r="BV128" s="0" t="n">
        <v>-0.0467227769949996</v>
      </c>
      <c r="BW128" s="0" t="n">
        <v>-0.00425698113421212</v>
      </c>
      <c r="BX128" s="0" t="n">
        <v>0.0079780493614898</v>
      </c>
      <c r="BY128" s="0" t="n">
        <v>-0.0098610803130014</v>
      </c>
      <c r="BZ128" s="0" t="n">
        <v>-0.00975871295823833</v>
      </c>
      <c r="CA128" s="0" t="n">
        <v>0.00606458841688551</v>
      </c>
      <c r="CB128" s="0" t="n">
        <v>-0.00451757699137891</v>
      </c>
      <c r="CC128" s="0" t="n">
        <v>-0.0320380477327497</v>
      </c>
      <c r="CD128" s="0" t="n">
        <v>0.0157282093974166</v>
      </c>
      <c r="CE128" s="0" t="n">
        <v>0.000382394377695263</v>
      </c>
      <c r="CF128" s="0" t="n">
        <v>0.00455468179556984</v>
      </c>
      <c r="CG128" s="0" t="n">
        <v>0.019252850184827</v>
      </c>
      <c r="CH128" s="0" t="n">
        <v>0.00660368870640691</v>
      </c>
      <c r="CI128" s="0" t="n">
        <v>0.0517047878331364</v>
      </c>
      <c r="CJ128" s="0" t="n">
        <v>0.0243324236041152</v>
      </c>
      <c r="CK128" s="0" t="n">
        <v>0.00264056555987207</v>
      </c>
      <c r="CL128" s="0" t="n">
        <v>-0.0121314911890392</v>
      </c>
      <c r="CM128" s="0" t="n">
        <v>0.0142709985656423</v>
      </c>
      <c r="CN128" s="0" t="n">
        <v>0.00283743770413024</v>
      </c>
      <c r="CO128" s="0" t="n">
        <v>-0.0152111173727305</v>
      </c>
      <c r="CP128" s="0" t="n">
        <v>0.0178896140203983</v>
      </c>
      <c r="CQ128" s="0" t="n">
        <v>-0.0299790630842144</v>
      </c>
      <c r="CR128" s="0" t="n">
        <v>-0.0105858575436682</v>
      </c>
      <c r="CS128" s="0" t="n">
        <v>0.0304717893082848</v>
      </c>
      <c r="CT128" s="0" t="n">
        <v>-0.0358310556320719</v>
      </c>
      <c r="CU128" s="0" t="n">
        <v>-0.391656332462697</v>
      </c>
      <c r="CV128" s="0" t="n">
        <v>0.11173465499477</v>
      </c>
      <c r="CW128" s="0" t="n">
        <v>-0.408941451261747</v>
      </c>
      <c r="CX128" s="0" t="n">
        <v>0.213895624867447</v>
      </c>
      <c r="CY128" s="0" t="n">
        <v>0.0237829249989236</v>
      </c>
      <c r="CZ128" s="0" t="n">
        <v>-0.0142310093142957</v>
      </c>
      <c r="DA128" s="0" t="n">
        <v>0.0935030846155669</v>
      </c>
      <c r="DB128" s="0" t="n">
        <v>-0.434042011656358</v>
      </c>
      <c r="DC128" s="0" t="n">
        <v>-0.286772989238311</v>
      </c>
      <c r="DD128" s="0" t="n">
        <v>-0.0419853014045788</v>
      </c>
      <c r="DE128" s="0" t="n">
        <v>0.0131755943512919</v>
      </c>
      <c r="DF128" s="0" t="n">
        <v>-0.0218302646821007</v>
      </c>
      <c r="DG128" s="0" t="n">
        <v>-0.457119634616045</v>
      </c>
      <c r="DH128" s="0" t="n">
        <v>-0.0640198214783011</v>
      </c>
      <c r="DI128" s="0" t="n">
        <v>-0.0589086253526206</v>
      </c>
      <c r="DJ128" s="0" t="n">
        <v>-0.0172211257768372</v>
      </c>
      <c r="DK128" s="0" t="n">
        <v>0.0155377908934218</v>
      </c>
      <c r="DL128" s="0" t="n">
        <v>0.0924808174342997</v>
      </c>
      <c r="DM128" s="0" t="n">
        <v>0.675648967010945</v>
      </c>
      <c r="DN128" s="0" t="n">
        <v>0.412259537052604</v>
      </c>
      <c r="DO128" s="0" t="n">
        <v>0.283446945180197</v>
      </c>
      <c r="DP128" s="0" t="n">
        <v>0.67225436983054</v>
      </c>
      <c r="DQ128" s="0" t="n">
        <v>-0.0406358272949822</v>
      </c>
      <c r="DR128" s="0" t="n">
        <v>-0.0265829697244899</v>
      </c>
      <c r="DS128" s="0" t="n">
        <v>0.00515761679010383</v>
      </c>
      <c r="DT128" s="0" t="n">
        <v>-0.00149569630672561</v>
      </c>
      <c r="DU128" s="0" t="n">
        <v>0.177028546858223</v>
      </c>
      <c r="DV128" s="0" t="n">
        <v>-0.333093517159137</v>
      </c>
      <c r="DW128" s="0" t="n">
        <v>3.41990737332276</v>
      </c>
      <c r="DX128" s="0" t="n">
        <v>0.220290555498161</v>
      </c>
      <c r="DY128" s="0" t="n">
        <v>0.00892923298360654</v>
      </c>
      <c r="DZ128" s="0" t="n">
        <v>-0.102659893619535</v>
      </c>
      <c r="EA128" s="0" t="n">
        <v>-0.0423850824990155</v>
      </c>
      <c r="EB128" s="0" t="n">
        <v>0.105574117771584</v>
      </c>
      <c r="EC128" s="0" t="n">
        <v>-0.305130114166809</v>
      </c>
      <c r="ED128" s="0" t="n">
        <v>-0.0306134683115642</v>
      </c>
      <c r="EE128" s="0" t="n">
        <v>-0.786110602629001</v>
      </c>
      <c r="EF128" s="0" t="n">
        <v>0.832290501472085</v>
      </c>
      <c r="EG128" s="0" t="n">
        <v>0.274485448713253</v>
      </c>
      <c r="EH128" s="0" t="n">
        <v>-0.398047142943513</v>
      </c>
      <c r="EI128" s="0" t="n">
        <v>0.0331105945171337</v>
      </c>
      <c r="EJ128" s="0" t="n">
        <v>0.0779672638963299</v>
      </c>
      <c r="EK128" s="0" t="n">
        <v>0.488682441443633</v>
      </c>
      <c r="EL128" s="0" t="n">
        <v>-0.0226420245898094</v>
      </c>
      <c r="EM128" s="0" t="n">
        <v>0.00626206669971217</v>
      </c>
      <c r="EN128" s="0" t="n">
        <v>0.0142459690477595</v>
      </c>
      <c r="EO128" s="0" t="n">
        <v>0.170154532370181</v>
      </c>
      <c r="EP128" s="0" t="n">
        <v>0.0668923994584583</v>
      </c>
      <c r="EQ128" s="0" t="n">
        <v>-0.0283175945412669</v>
      </c>
      <c r="ER128" s="0" t="n">
        <v>0.0214480440842548</v>
      </c>
      <c r="ES128" s="0" t="n">
        <v>-0.00380641768843509</v>
      </c>
      <c r="ET128" s="0" t="n">
        <v>-0.0381898095123146</v>
      </c>
      <c r="EU128" s="0" t="n">
        <v>-0.109197701947313</v>
      </c>
      <c r="EV128" s="0" t="n">
        <v>-0.355423027289532</v>
      </c>
      <c r="EW128" s="0" t="n">
        <v>-0.410195433601032</v>
      </c>
      <c r="EX128" s="0" t="n">
        <v>0.00191870864451447</v>
      </c>
      <c r="EY128" s="0" t="n">
        <v>-0.00314090135813219</v>
      </c>
      <c r="EZ128" s="0" t="n">
        <v>0.000354370672323051</v>
      </c>
      <c r="FA128" s="0" t="n">
        <v>0.00379672100834111</v>
      </c>
      <c r="FB128" s="0" t="n">
        <v>0.0154891296077559</v>
      </c>
      <c r="FC128" s="0" t="n">
        <v>-0.0068355252585953</v>
      </c>
      <c r="FD128" s="0" t="n">
        <v>-0.0459054413023516</v>
      </c>
      <c r="FE128" s="0" t="n">
        <v>0.135511245959308</v>
      </c>
      <c r="FF128" s="0" t="n">
        <v>0.0806834587494407</v>
      </c>
      <c r="FG128" s="0" t="n">
        <v>0.00178636983377767</v>
      </c>
      <c r="FH128" s="0" t="n">
        <v>0.0714332825846686</v>
      </c>
      <c r="FI128" s="0" t="n">
        <v>-0.014460443252943</v>
      </c>
      <c r="FJ128" s="0" t="n">
        <v>-0.102338637861802</v>
      </c>
      <c r="FK128" s="0" t="n">
        <v>0.00985874964799992</v>
      </c>
      <c r="FL128" s="0" t="n">
        <v>0.00146713689620323</v>
      </c>
      <c r="FM128" s="0" t="n">
        <v>0.00586907876017011</v>
      </c>
      <c r="FN128" s="0" t="n">
        <v>0.340435617627268</v>
      </c>
      <c r="FO128" s="0" t="n">
        <v>0.0935034204941156</v>
      </c>
      <c r="FP128" s="0" t="n">
        <v>-0.0127369113335966</v>
      </c>
      <c r="FQ128" s="0" t="n">
        <v>0.0599087123242854</v>
      </c>
      <c r="FR128" s="0" t="n">
        <v>-0.0634825978712676</v>
      </c>
      <c r="FS128" s="0" t="n">
        <v>-0.0839309661183287</v>
      </c>
      <c r="FT128" s="0" t="n">
        <v>0.0234101962200199</v>
      </c>
      <c r="FU128" s="0" t="n">
        <v>-0.118692817854052</v>
      </c>
    </row>
    <row r="129" customFormat="false" ht="15" hidden="false" customHeight="false" outlineLevel="0" collapsed="false">
      <c r="A129" s="0" t="n">
        <v>-0.0509861839301565</v>
      </c>
      <c r="B129" s="0" t="n">
        <v>0.0010077767119671</v>
      </c>
      <c r="C129" s="0" t="n">
        <v>0.026684958594895</v>
      </c>
      <c r="D129" s="0" t="n">
        <v>-0.21071133319433</v>
      </c>
      <c r="E129" s="0" t="n">
        <v>0.00356433956213795</v>
      </c>
      <c r="F129" s="0" t="n">
        <v>-0.22569029831887</v>
      </c>
      <c r="G129" s="0" t="n">
        <v>-0.0704267094531216</v>
      </c>
      <c r="H129" s="0" t="n">
        <v>0.0926588051067468</v>
      </c>
      <c r="I129" s="0" t="n">
        <v>-0.100749429840085</v>
      </c>
      <c r="J129" s="0" t="n">
        <v>-0.0264423984786378</v>
      </c>
      <c r="K129" s="0" t="n">
        <v>0.0553491850801883</v>
      </c>
      <c r="L129" s="0" t="n">
        <v>0.0467089156847218</v>
      </c>
      <c r="M129" s="0" t="n">
        <v>-0.09846292895704</v>
      </c>
      <c r="N129" s="0" t="n">
        <v>-0.203412361596713</v>
      </c>
      <c r="O129" s="0" t="n">
        <v>-0.0432825022490439</v>
      </c>
      <c r="P129" s="0" t="n">
        <v>0.244332557781472</v>
      </c>
      <c r="Q129" s="0" t="n">
        <v>-0.181652481701442</v>
      </c>
      <c r="R129" s="0" t="n">
        <v>-0.0152209124641649</v>
      </c>
      <c r="S129" s="0" t="n">
        <v>-0.0278438416176448</v>
      </c>
      <c r="T129" s="0" t="n">
        <v>-0.152039337954156</v>
      </c>
      <c r="U129" s="0" t="n">
        <v>-0.0838078534683817</v>
      </c>
      <c r="V129" s="0" t="n">
        <v>0.0921981320396355</v>
      </c>
      <c r="W129" s="0" t="n">
        <v>-0.0914188046284817</v>
      </c>
      <c r="X129" s="0" t="n">
        <v>0.0758735652961499</v>
      </c>
      <c r="Y129" s="0" t="n">
        <v>-0.063164595782726</v>
      </c>
      <c r="Z129" s="0" t="n">
        <v>-0.128577031122673</v>
      </c>
      <c r="AA129" s="0" t="n">
        <v>0.0336431428782142</v>
      </c>
      <c r="AB129" s="0" t="n">
        <v>-0.0468745112681791</v>
      </c>
      <c r="AC129" s="0" t="n">
        <v>0.0570827953814757</v>
      </c>
      <c r="AD129" s="0" t="n">
        <v>0.0350836300447161</v>
      </c>
      <c r="AE129" s="0" t="n">
        <v>0.0470156980374509</v>
      </c>
      <c r="AF129" s="0" t="n">
        <v>-0.0192078518964495</v>
      </c>
      <c r="AG129" s="0" t="n">
        <v>0.127704952142998</v>
      </c>
      <c r="AH129" s="0" t="n">
        <v>0.0186796971789512</v>
      </c>
      <c r="AI129" s="0" t="n">
        <v>0.0582364885922516</v>
      </c>
      <c r="AJ129" s="0" t="n">
        <v>-0.0210421497858116</v>
      </c>
      <c r="AK129" s="0" t="n">
        <v>0.22415339444574</v>
      </c>
      <c r="AL129" s="0" t="n">
        <v>0.0186603870784611</v>
      </c>
      <c r="AM129" s="0" t="n">
        <v>-0.216667998555929</v>
      </c>
      <c r="AN129" s="0" t="n">
        <v>-0.467122699111462</v>
      </c>
      <c r="AO129" s="0" t="n">
        <v>0.445632802340139</v>
      </c>
      <c r="AP129" s="0" t="n">
        <v>0.235827173767554</v>
      </c>
      <c r="AQ129" s="0" t="n">
        <v>-0.0179200585067695</v>
      </c>
      <c r="AR129" s="0" t="n">
        <v>0.0162297624006351</v>
      </c>
      <c r="AS129" s="0" t="n">
        <v>0.0332928277832385</v>
      </c>
      <c r="AT129" s="0" t="n">
        <v>0.00926669645706295</v>
      </c>
      <c r="AU129" s="0" t="n">
        <v>-0.101325318770835</v>
      </c>
      <c r="AV129" s="0" t="n">
        <v>-0.0419894288241672</v>
      </c>
      <c r="AW129" s="0" t="n">
        <v>-0.00519147777590653</v>
      </c>
      <c r="AX129" s="0" t="n">
        <v>0.0271828756648953</v>
      </c>
      <c r="AY129" s="0" t="n">
        <v>0.0655859609926473</v>
      </c>
      <c r="AZ129" s="0" t="n">
        <v>0.00276016391115751</v>
      </c>
      <c r="BA129" s="0" t="n">
        <v>-0.00949098658139998</v>
      </c>
      <c r="BB129" s="0" t="n">
        <v>0.0112350945464867</v>
      </c>
      <c r="BC129" s="0" t="n">
        <v>0.0330059469301984</v>
      </c>
      <c r="BD129" s="0" t="n">
        <v>-0.00904353050665427</v>
      </c>
      <c r="BE129" s="0" t="n">
        <v>0.0511058106990117</v>
      </c>
      <c r="BF129" s="0" t="n">
        <v>-0.00948577974629025</v>
      </c>
      <c r="BG129" s="0" t="n">
        <v>0.0235370497629544</v>
      </c>
      <c r="BH129" s="0" t="n">
        <v>-0.032409716765134</v>
      </c>
      <c r="BI129" s="0" t="n">
        <v>-0.0178903802345659</v>
      </c>
      <c r="BJ129" s="0" t="n">
        <v>0.0349266815328421</v>
      </c>
      <c r="BK129" s="0" t="n">
        <v>0.0741945994000986</v>
      </c>
      <c r="BL129" s="0" t="n">
        <v>-0.0800798392093506</v>
      </c>
      <c r="BM129" s="0" t="n">
        <v>-0.103996672632165</v>
      </c>
      <c r="BN129" s="0" t="n">
        <v>-0.0625739307902857</v>
      </c>
      <c r="BO129" s="0" t="n">
        <v>0.0440123436555859</v>
      </c>
      <c r="BP129" s="0" t="n">
        <v>0.037845645170779</v>
      </c>
      <c r="BQ129" s="0" t="n">
        <v>-0.0236275088137316</v>
      </c>
      <c r="BR129" s="0" t="n">
        <v>0.00561367993143649</v>
      </c>
      <c r="BS129" s="0" t="n">
        <v>0.0338765146846316</v>
      </c>
      <c r="BT129" s="0" t="n">
        <v>-0.107473949762324</v>
      </c>
      <c r="BU129" s="0" t="n">
        <v>-0.0126777752974733</v>
      </c>
      <c r="BV129" s="0" t="n">
        <v>0.0165025698493185</v>
      </c>
      <c r="BW129" s="0" t="n">
        <v>0.0848390745038489</v>
      </c>
      <c r="BX129" s="0" t="n">
        <v>-0.0263448727305718</v>
      </c>
      <c r="BY129" s="0" t="n">
        <v>-0.00627186008455828</v>
      </c>
      <c r="BZ129" s="0" t="n">
        <v>0.00348471161270318</v>
      </c>
      <c r="CA129" s="0" t="n">
        <v>-0.0220285380115825</v>
      </c>
      <c r="CB129" s="0" t="n">
        <v>-0.0162346639299176</v>
      </c>
      <c r="CC129" s="0" t="n">
        <v>-0.0076647914798351</v>
      </c>
      <c r="CD129" s="0" t="n">
        <v>-0.0197995076377568</v>
      </c>
      <c r="CE129" s="0" t="n">
        <v>-0.0139043594924061</v>
      </c>
      <c r="CF129" s="0" t="n">
        <v>0.0151306199261014</v>
      </c>
      <c r="CG129" s="0" t="n">
        <v>0.0199543560152508</v>
      </c>
      <c r="CH129" s="0" t="n">
        <v>0.0418592956234139</v>
      </c>
      <c r="CI129" s="0" t="n">
        <v>0.00749550123686525</v>
      </c>
      <c r="CJ129" s="0" t="n">
        <v>-0.0476210940902068</v>
      </c>
      <c r="CK129" s="0" t="n">
        <v>0.00372023422450067</v>
      </c>
      <c r="CL129" s="0" t="n">
        <v>0.0316661014343728</v>
      </c>
      <c r="CM129" s="0" t="n">
        <v>0.0139636268858619</v>
      </c>
      <c r="CN129" s="0" t="n">
        <v>0.0129612460930181</v>
      </c>
      <c r="CO129" s="0" t="n">
        <v>-0.0529048767660507</v>
      </c>
      <c r="CP129" s="0" t="n">
        <v>0.0595427073405647</v>
      </c>
      <c r="CQ129" s="0" t="n">
        <v>-0.0356527650495276</v>
      </c>
      <c r="CR129" s="0" t="n">
        <v>0.00494446338189088</v>
      </c>
      <c r="CS129" s="0" t="n">
        <v>0.0488279859731127</v>
      </c>
      <c r="CT129" s="0" t="n">
        <v>0.0321906097112525</v>
      </c>
      <c r="CU129" s="0" t="n">
        <v>-0.409749772231581</v>
      </c>
      <c r="CV129" s="0" t="n">
        <v>0.164598526472584</v>
      </c>
      <c r="CW129" s="0" t="n">
        <v>0.372264990254649</v>
      </c>
      <c r="CX129" s="0" t="n">
        <v>0.375601129261678</v>
      </c>
      <c r="CY129" s="0" t="n">
        <v>0.0385741705537752</v>
      </c>
      <c r="CZ129" s="0" t="n">
        <v>-0.0068680348014256</v>
      </c>
      <c r="DA129" s="0" t="n">
        <v>0.0484501332707232</v>
      </c>
      <c r="DB129" s="0" t="n">
        <v>0.372956255680691</v>
      </c>
      <c r="DC129" s="0" t="n">
        <v>-0.434024612957237</v>
      </c>
      <c r="DD129" s="0" t="n">
        <v>0.0457705214945789</v>
      </c>
      <c r="DE129" s="0" t="n">
        <v>0.0136665300154503</v>
      </c>
      <c r="DF129" s="0" t="n">
        <v>0.0248291886056383</v>
      </c>
      <c r="DG129" s="0" t="n">
        <v>0.176207484617776</v>
      </c>
      <c r="DH129" s="0" t="n">
        <v>-0.429788407252928</v>
      </c>
      <c r="DI129" s="0" t="n">
        <v>0.0564047415050352</v>
      </c>
      <c r="DJ129" s="0" t="n">
        <v>-0.040659156480142</v>
      </c>
      <c r="DK129" s="0" t="n">
        <v>0.0247676953617011</v>
      </c>
      <c r="DL129" s="0" t="n">
        <v>-0.0729285812512446</v>
      </c>
      <c r="DM129" s="0" t="n">
        <v>-0.323724311988307</v>
      </c>
      <c r="DN129" s="0" t="n">
        <v>-0.908592531747449</v>
      </c>
      <c r="DO129" s="0" t="n">
        <v>-0.267141219219182</v>
      </c>
      <c r="DP129" s="0" t="n">
        <v>0.50857739080094</v>
      </c>
      <c r="DQ129" s="0" t="n">
        <v>-0.0349439737380179</v>
      </c>
      <c r="DR129" s="0" t="n">
        <v>-0.0864744358352504</v>
      </c>
      <c r="DS129" s="0" t="n">
        <v>0.086551740723853</v>
      </c>
      <c r="DT129" s="0" t="n">
        <v>-0.0888623330361651</v>
      </c>
      <c r="DU129" s="0" t="n">
        <v>0.0374729531674413</v>
      </c>
      <c r="DV129" s="0" t="n">
        <v>-0.425932297092081</v>
      </c>
      <c r="DW129" s="0" t="n">
        <v>0.22029055549816</v>
      </c>
      <c r="DX129" s="0" t="n">
        <v>3.59347420573859</v>
      </c>
      <c r="DY129" s="0" t="n">
        <v>-0.0062412993448935</v>
      </c>
      <c r="DZ129" s="0" t="n">
        <v>0.0747581197556744</v>
      </c>
      <c r="EA129" s="0" t="n">
        <v>-0.00491315686607381</v>
      </c>
      <c r="EB129" s="0" t="n">
        <v>0.150499739116602</v>
      </c>
      <c r="EC129" s="0" t="n">
        <v>-0.288003197680091</v>
      </c>
      <c r="ED129" s="0" t="n">
        <v>0.09074191829873</v>
      </c>
      <c r="EE129" s="0" t="n">
        <v>1.0094858959712</v>
      </c>
      <c r="EF129" s="0" t="n">
        <v>0.672481355417214</v>
      </c>
      <c r="EG129" s="0" t="n">
        <v>-0.514044777320831</v>
      </c>
      <c r="EH129" s="0" t="n">
        <v>-0.19888148224415</v>
      </c>
      <c r="EI129" s="0" t="n">
        <v>0.0239466988009831</v>
      </c>
      <c r="EJ129" s="0" t="n">
        <v>0.248699079753361</v>
      </c>
      <c r="EK129" s="0" t="n">
        <v>0.439637905638464</v>
      </c>
      <c r="EL129" s="0" t="n">
        <v>0.0454985110816242</v>
      </c>
      <c r="EM129" s="0" t="n">
        <v>0.073906301615115</v>
      </c>
      <c r="EN129" s="0" t="n">
        <v>-0.039677359720628</v>
      </c>
      <c r="EO129" s="0" t="n">
        <v>0.193703304657355</v>
      </c>
      <c r="EP129" s="0" t="n">
        <v>0.149166189739621</v>
      </c>
      <c r="EQ129" s="0" t="n">
        <v>0.00429450504098943</v>
      </c>
      <c r="ER129" s="0" t="n">
        <v>0.05916696440475</v>
      </c>
      <c r="ES129" s="0" t="n">
        <v>-0.0105567717277832</v>
      </c>
      <c r="ET129" s="0" t="n">
        <v>-0.0298650445521239</v>
      </c>
      <c r="EU129" s="0" t="n">
        <v>-0.194112898171414</v>
      </c>
      <c r="EV129" s="0" t="n">
        <v>0.385771796993617</v>
      </c>
      <c r="EW129" s="0" t="n">
        <v>-0.335258018454682</v>
      </c>
      <c r="EX129" s="0" t="n">
        <v>0.00789746410876144</v>
      </c>
      <c r="EY129" s="0" t="n">
        <v>-0.0101495769219156</v>
      </c>
      <c r="EZ129" s="0" t="n">
        <v>-0.0115535032578824</v>
      </c>
      <c r="FA129" s="0" t="n">
        <v>0.0152889991116549</v>
      </c>
      <c r="FB129" s="0" t="n">
        <v>0.0333984720979585</v>
      </c>
      <c r="FC129" s="0" t="n">
        <v>0.0202500861283344</v>
      </c>
      <c r="FD129" s="0" t="n">
        <v>-0.0129540178290232</v>
      </c>
      <c r="FE129" s="0" t="n">
        <v>0.218990600204611</v>
      </c>
      <c r="FF129" s="0" t="n">
        <v>0.0758691600598884</v>
      </c>
      <c r="FG129" s="0" t="n">
        <v>0.0139257402154295</v>
      </c>
      <c r="FH129" s="0" t="n">
        <v>-0.00290421668193391</v>
      </c>
      <c r="FI129" s="0" t="n">
        <v>-0.0693574434812213</v>
      </c>
      <c r="FJ129" s="0" t="n">
        <v>0.0343937127339663</v>
      </c>
      <c r="FK129" s="0" t="n">
        <v>-0.0448986422932567</v>
      </c>
      <c r="FL129" s="0" t="n">
        <v>0.0102667629768399</v>
      </c>
      <c r="FM129" s="0" t="n">
        <v>-0.01509929602471</v>
      </c>
      <c r="FN129" s="0" t="n">
        <v>-0.131884951496965</v>
      </c>
      <c r="FO129" s="0" t="n">
        <v>0.316771239040046</v>
      </c>
      <c r="FP129" s="0" t="n">
        <v>0.0530582750220651</v>
      </c>
      <c r="FQ129" s="0" t="n">
        <v>0.0382143868722672</v>
      </c>
      <c r="FR129" s="0" t="n">
        <v>-0.0499832655018489</v>
      </c>
      <c r="FS129" s="0" t="n">
        <v>-0.0316314597381618</v>
      </c>
      <c r="FT129" s="0" t="n">
        <v>-0.0866809722441711</v>
      </c>
      <c r="FU129" s="0" t="n">
        <v>-0.19347487075825</v>
      </c>
    </row>
    <row r="130" customFormat="false" ht="15" hidden="false" customHeight="false" outlineLevel="0" collapsed="false">
      <c r="A130" s="0" t="n">
        <v>-0.0518329399592532</v>
      </c>
      <c r="B130" s="0" t="n">
        <v>0.0179250537101006</v>
      </c>
      <c r="C130" s="0" t="n">
        <v>-0.00704441204259553</v>
      </c>
      <c r="D130" s="0" t="n">
        <v>-0.0599078641673888</v>
      </c>
      <c r="E130" s="0" t="n">
        <v>0.0196652281499441</v>
      </c>
      <c r="F130" s="0" t="n">
        <v>-0.00911259799611046</v>
      </c>
      <c r="G130" s="0" t="n">
        <v>-0.0202390920256849</v>
      </c>
      <c r="H130" s="0" t="n">
        <v>0.00955843429028291</v>
      </c>
      <c r="I130" s="0" t="n">
        <v>-0.0105694169435284</v>
      </c>
      <c r="J130" s="0" t="n">
        <v>0.0422756269122202</v>
      </c>
      <c r="K130" s="0" t="n">
        <v>-0.00562811045521747</v>
      </c>
      <c r="L130" s="0" t="n">
        <v>0.022161495846783</v>
      </c>
      <c r="M130" s="0" t="n">
        <v>-0.2602070657197</v>
      </c>
      <c r="N130" s="0" t="n">
        <v>0.00597229737543323</v>
      </c>
      <c r="O130" s="0" t="n">
        <v>0.46535285166308</v>
      </c>
      <c r="P130" s="0" t="n">
        <v>0.0405902228498125</v>
      </c>
      <c r="Q130" s="0" t="n">
        <v>-0.146061621737481</v>
      </c>
      <c r="R130" s="0" t="n">
        <v>0.102320049432621</v>
      </c>
      <c r="S130" s="0" t="n">
        <v>0.00178090971045476</v>
      </c>
      <c r="T130" s="0" t="n">
        <v>0.417569147496144</v>
      </c>
      <c r="U130" s="0" t="n">
        <v>-0.278637269037524</v>
      </c>
      <c r="V130" s="0" t="n">
        <v>-0.0220075872972833</v>
      </c>
      <c r="W130" s="0" t="n">
        <v>-0.11344567988378</v>
      </c>
      <c r="X130" s="0" t="n">
        <v>-0.0148711169032305</v>
      </c>
      <c r="Y130" s="0" t="n">
        <v>-0.233407074488374</v>
      </c>
      <c r="Z130" s="0" t="n">
        <v>-0.00570535441042261</v>
      </c>
      <c r="AA130" s="0" t="n">
        <v>-0.186069971312762</v>
      </c>
      <c r="AB130" s="0" t="n">
        <v>-0.00771827318691559</v>
      </c>
      <c r="AC130" s="0" t="n">
        <v>-0.0450541153620589</v>
      </c>
      <c r="AD130" s="0" t="n">
        <v>0.0404890230974533</v>
      </c>
      <c r="AE130" s="0" t="n">
        <v>-0.0162028746386209</v>
      </c>
      <c r="AF130" s="0" t="n">
        <v>-0.0153970538702162</v>
      </c>
      <c r="AG130" s="0" t="n">
        <v>0.0167053249961863</v>
      </c>
      <c r="AH130" s="0" t="n">
        <v>0.0239325788162796</v>
      </c>
      <c r="AI130" s="0" t="n">
        <v>-0.00691654792629925</v>
      </c>
      <c r="AJ130" s="0" t="n">
        <v>-0.00025224807834652</v>
      </c>
      <c r="AK130" s="0" t="n">
        <v>0.0346551513534185</v>
      </c>
      <c r="AL130" s="0" t="n">
        <v>-0.0424442201609831</v>
      </c>
      <c r="AM130" s="0" t="n">
        <v>0.0385547749543778</v>
      </c>
      <c r="AN130" s="0" t="n">
        <v>0.00717737047669711</v>
      </c>
      <c r="AO130" s="0" t="n">
        <v>-0.00177452318689316</v>
      </c>
      <c r="AP130" s="0" t="n">
        <v>-0.00843064946673797</v>
      </c>
      <c r="AQ130" s="0" t="n">
        <v>0.00126535994120573</v>
      </c>
      <c r="AR130" s="0" t="n">
        <v>-0.0114168066826082</v>
      </c>
      <c r="AS130" s="0" t="n">
        <v>-0.00034334731605916</v>
      </c>
      <c r="AT130" s="0" t="n">
        <v>-0.00532282933630152</v>
      </c>
      <c r="AU130" s="0" t="n">
        <v>0.00701404568856573</v>
      </c>
      <c r="AV130" s="0" t="n">
        <v>0.0135720193163438</v>
      </c>
      <c r="AW130" s="0" t="n">
        <v>-0.0107898969515133</v>
      </c>
      <c r="AX130" s="0" t="n">
        <v>-0.00767276840757439</v>
      </c>
      <c r="AY130" s="0" t="n">
        <v>0.0022483547485098</v>
      </c>
      <c r="AZ130" s="0" t="n">
        <v>0.0065995817186942</v>
      </c>
      <c r="BA130" s="0" t="n">
        <v>0.0115458378199697</v>
      </c>
      <c r="BB130" s="0" t="n">
        <v>-0.0186746640433955</v>
      </c>
      <c r="BC130" s="0" t="n">
        <v>-0.0178610876681759</v>
      </c>
      <c r="BD130" s="0" t="n">
        <v>-0.126503812144251</v>
      </c>
      <c r="BE130" s="0" t="n">
        <v>0.0365111177141741</v>
      </c>
      <c r="BF130" s="0" t="n">
        <v>-0.0549977662426065</v>
      </c>
      <c r="BG130" s="0" t="n">
        <v>-0.202388432572916</v>
      </c>
      <c r="BH130" s="0" t="n">
        <v>-0.0267772553025032</v>
      </c>
      <c r="BI130" s="0" t="n">
        <v>0.150087232364982</v>
      </c>
      <c r="BJ130" s="0" t="n">
        <v>0.0577122924570213</v>
      </c>
      <c r="BK130" s="0" t="n">
        <v>-0.0068279604559717</v>
      </c>
      <c r="BL130" s="0" t="n">
        <v>-0.000401728627467559</v>
      </c>
      <c r="BM130" s="0" t="n">
        <v>-0.0414275871454452</v>
      </c>
      <c r="BN130" s="0" t="n">
        <v>-0.0103614703869822</v>
      </c>
      <c r="BO130" s="0" t="n">
        <v>-0.00303191361589202</v>
      </c>
      <c r="BP130" s="0" t="n">
        <v>0.027446792090925</v>
      </c>
      <c r="BQ130" s="0" t="n">
        <v>0.0104509281268033</v>
      </c>
      <c r="BR130" s="0" t="n">
        <v>-0.0209533927049582</v>
      </c>
      <c r="BS130" s="0" t="n">
        <v>0.0403262593898921</v>
      </c>
      <c r="BT130" s="0" t="n">
        <v>0.0141232879414731</v>
      </c>
      <c r="BU130" s="0" t="n">
        <v>-0.0131548846256995</v>
      </c>
      <c r="BV130" s="0" t="n">
        <v>0.0405132580878523</v>
      </c>
      <c r="BW130" s="0" t="n">
        <v>0.00587957234472667</v>
      </c>
      <c r="BX130" s="0" t="n">
        <v>0.00344819937232573</v>
      </c>
      <c r="BY130" s="0" t="n">
        <v>-0.00419173555101199</v>
      </c>
      <c r="BZ130" s="0" t="n">
        <v>-0.0461596461518709</v>
      </c>
      <c r="CA130" s="0" t="n">
        <v>0.0647890504440704</v>
      </c>
      <c r="CB130" s="0" t="n">
        <v>0.0266111669271127</v>
      </c>
      <c r="CC130" s="0" t="n">
        <v>-0.0134229996809611</v>
      </c>
      <c r="CD130" s="0" t="n">
        <v>-0.0262582546452656</v>
      </c>
      <c r="CE130" s="0" t="n">
        <v>-0.00811955521122708</v>
      </c>
      <c r="CF130" s="0" t="n">
        <v>0.00248635997712867</v>
      </c>
      <c r="CG130" s="0" t="n">
        <v>-0.0405100652473211</v>
      </c>
      <c r="CH130" s="0" t="n">
        <v>0.0281462997845212</v>
      </c>
      <c r="CI130" s="0" t="n">
        <v>-0.0224295127922908</v>
      </c>
      <c r="CJ130" s="0" t="n">
        <v>0.0113552263160586</v>
      </c>
      <c r="CK130" s="0" t="n">
        <v>-0.0172638759280908</v>
      </c>
      <c r="CL130" s="0" t="n">
        <v>-0.0118653185559076</v>
      </c>
      <c r="CM130" s="0" t="n">
        <v>0.0124652512864865</v>
      </c>
      <c r="CN130" s="0" t="n">
        <v>-0.0728091017938686</v>
      </c>
      <c r="CO130" s="0" t="n">
        <v>-0.0170770474330093</v>
      </c>
      <c r="CP130" s="0" t="n">
        <v>-0.62286855516591</v>
      </c>
      <c r="CQ130" s="0" t="n">
        <v>-0.0128622435088075</v>
      </c>
      <c r="CR130" s="0" t="n">
        <v>-0.00797938377630408</v>
      </c>
      <c r="CS130" s="0" t="n">
        <v>-0.00974396920677911</v>
      </c>
      <c r="CT130" s="0" t="n">
        <v>-0.0224536331529829</v>
      </c>
      <c r="CU130" s="0" t="n">
        <v>0.0156535535339799</v>
      </c>
      <c r="CV130" s="0" t="n">
        <v>0.138199133083636</v>
      </c>
      <c r="CW130" s="0" t="n">
        <v>-0.0442786889934937</v>
      </c>
      <c r="CX130" s="0" t="n">
        <v>0.0433389910699926</v>
      </c>
      <c r="CY130" s="0" t="n">
        <v>-0.96910333924033</v>
      </c>
      <c r="CZ130" s="0" t="n">
        <v>0.0486954704765721</v>
      </c>
      <c r="DA130" s="0" t="n">
        <v>-0.128412036804349</v>
      </c>
      <c r="DB130" s="0" t="n">
        <v>0.0167294663155944</v>
      </c>
      <c r="DC130" s="0" t="n">
        <v>0.0399453626329745</v>
      </c>
      <c r="DD130" s="0" t="n">
        <v>0.0768585410408995</v>
      </c>
      <c r="DE130" s="0" t="n">
        <v>0.0171366708157757</v>
      </c>
      <c r="DF130" s="0" t="n">
        <v>0.296744146488029</v>
      </c>
      <c r="DG130" s="0" t="n">
        <v>-0.0251448292730561</v>
      </c>
      <c r="DH130" s="0" t="n">
        <v>-0.0152358737170203</v>
      </c>
      <c r="DI130" s="0" t="n">
        <v>-0.0310802201062948</v>
      </c>
      <c r="DJ130" s="0" t="n">
        <v>-0.0619821872120798</v>
      </c>
      <c r="DK130" s="0" t="n">
        <v>-0.832139388111619</v>
      </c>
      <c r="DL130" s="0" t="n">
        <v>-0.0488036341785763</v>
      </c>
      <c r="DM130" s="0" t="n">
        <v>-0.00344740410724604</v>
      </c>
      <c r="DN130" s="0" t="n">
        <v>0.0295879265594305</v>
      </c>
      <c r="DO130" s="0" t="n">
        <v>-0.0535284090850286</v>
      </c>
      <c r="DP130" s="0" t="n">
        <v>0.0419431561877606</v>
      </c>
      <c r="DQ130" s="0" t="n">
        <v>-0.0958588699239322</v>
      </c>
      <c r="DR130" s="0" t="n">
        <v>0.068928069660993</v>
      </c>
      <c r="DS130" s="0" t="n">
        <v>0.339401101321899</v>
      </c>
      <c r="DT130" s="0" t="n">
        <v>-0.0353192709535408</v>
      </c>
      <c r="DU130" s="0" t="n">
        <v>-0.064806198220896</v>
      </c>
      <c r="DV130" s="0" t="n">
        <v>0.0264593743399448</v>
      </c>
      <c r="DW130" s="0" t="n">
        <v>0.0089292329836065</v>
      </c>
      <c r="DX130" s="0" t="n">
        <v>-0.00624129934489346</v>
      </c>
      <c r="DY130" s="0" t="n">
        <v>3.49618482942526</v>
      </c>
      <c r="DZ130" s="0" t="n">
        <v>-0.134358967609681</v>
      </c>
      <c r="EA130" s="0" t="n">
        <v>-1.11164801776441</v>
      </c>
      <c r="EB130" s="0" t="n">
        <v>-0.273955665675956</v>
      </c>
      <c r="EC130" s="0" t="n">
        <v>0.00541630090957611</v>
      </c>
      <c r="ED130" s="0" t="n">
        <v>-0.0642637312762391</v>
      </c>
      <c r="EE130" s="0" t="n">
        <v>-0.0159221413170765</v>
      </c>
      <c r="EF130" s="0" t="n">
        <v>0.00315986574768034</v>
      </c>
      <c r="EG130" s="0" t="n">
        <v>0.00985077788615463</v>
      </c>
      <c r="EH130" s="0" t="n">
        <v>-0.106911623974144</v>
      </c>
      <c r="EI130" s="0" t="n">
        <v>-0.0429619995512924</v>
      </c>
      <c r="EJ130" s="0" t="n">
        <v>-0.113306551194605</v>
      </c>
      <c r="EK130" s="0" t="n">
        <v>-0.0407489339256879</v>
      </c>
      <c r="EL130" s="0" t="n">
        <v>0.693149900015749</v>
      </c>
      <c r="EM130" s="0" t="n">
        <v>-0.445076646060616</v>
      </c>
      <c r="EN130" s="0" t="n">
        <v>0.163416680175094</v>
      </c>
      <c r="EO130" s="0" t="n">
        <v>-0.0208445950360395</v>
      </c>
      <c r="EP130" s="0" t="n">
        <v>0.061854028772335</v>
      </c>
      <c r="EQ130" s="0" t="n">
        <v>-0.0151591667777074</v>
      </c>
      <c r="ER130" s="0" t="n">
        <v>-0.00204963742747535</v>
      </c>
      <c r="ES130" s="0" t="n">
        <v>-0.00161786085672594</v>
      </c>
      <c r="ET130" s="0" t="n">
        <v>0.0134040810415512</v>
      </c>
      <c r="EU130" s="0" t="n">
        <v>-0.017333975354216</v>
      </c>
      <c r="EV130" s="0" t="n">
        <v>-0.00577692401179744</v>
      </c>
      <c r="EW130" s="0" t="n">
        <v>-0.0152187243070235</v>
      </c>
      <c r="EX130" s="0" t="n">
        <v>-0.0206504751458862</v>
      </c>
      <c r="EY130" s="0" t="n">
        <v>0.448096899109084</v>
      </c>
      <c r="EZ130" s="0" t="n">
        <v>-0.0627211640067458</v>
      </c>
      <c r="FA130" s="0" t="n">
        <v>-0.116414289648353</v>
      </c>
      <c r="FB130" s="0" t="n">
        <v>-0.00054116470081312</v>
      </c>
      <c r="FC130" s="0" t="n">
        <v>0.0244831238670602</v>
      </c>
      <c r="FD130" s="0" t="n">
        <v>-0.0615099317276215</v>
      </c>
      <c r="FE130" s="0" t="n">
        <v>0.00138021842536194</v>
      </c>
      <c r="FF130" s="0" t="n">
        <v>-0.0133589769606159</v>
      </c>
      <c r="FG130" s="0" t="n">
        <v>-0.0563396713955274</v>
      </c>
      <c r="FH130" s="0" t="n">
        <v>0.00833049180347274</v>
      </c>
      <c r="FI130" s="0" t="n">
        <v>0.00350269478724468</v>
      </c>
      <c r="FJ130" s="0" t="n">
        <v>-0.0261045286163329</v>
      </c>
      <c r="FK130" s="0" t="n">
        <v>-0.0209996494291525</v>
      </c>
      <c r="FL130" s="0" t="n">
        <v>-0.187475672345348</v>
      </c>
      <c r="FM130" s="0" t="n">
        <v>0.241174709015884</v>
      </c>
      <c r="FN130" s="0" t="n">
        <v>0.00471360360879571</v>
      </c>
      <c r="FO130" s="0" t="n">
        <v>0.0233550527292505</v>
      </c>
      <c r="FP130" s="0" t="n">
        <v>-0.00298086028403484</v>
      </c>
      <c r="FQ130" s="0" t="n">
        <v>0.015199059393511</v>
      </c>
      <c r="FR130" s="0" t="n">
        <v>-0.0361917578807204</v>
      </c>
      <c r="FS130" s="0" t="n">
        <v>0.0311817544344783</v>
      </c>
      <c r="FT130" s="0" t="n">
        <v>0.0331184635910826</v>
      </c>
      <c r="FU130" s="0" t="n">
        <v>-0.0372745491349174</v>
      </c>
    </row>
    <row r="131" customFormat="false" ht="15" hidden="false" customHeight="false" outlineLevel="0" collapsed="false">
      <c r="A131" s="0" t="n">
        <v>-0.11839598352296</v>
      </c>
      <c r="B131" s="0" t="n">
        <v>-0.00767864943224803</v>
      </c>
      <c r="C131" s="0" t="n">
        <v>-0.109600470379045</v>
      </c>
      <c r="D131" s="0" t="n">
        <v>-0.151683004129884</v>
      </c>
      <c r="E131" s="0" t="n">
        <v>-0.0128868867940266</v>
      </c>
      <c r="F131" s="0" t="n">
        <v>0.288447459683934</v>
      </c>
      <c r="G131" s="0" t="n">
        <v>-0.14950137715302</v>
      </c>
      <c r="H131" s="0" t="n">
        <v>0.0234238005298101</v>
      </c>
      <c r="I131" s="0" t="n">
        <v>0.131202310578427</v>
      </c>
      <c r="J131" s="0" t="n">
        <v>-0.0312434793439065</v>
      </c>
      <c r="K131" s="0" t="n">
        <v>0.14042834919861</v>
      </c>
      <c r="L131" s="0" t="n">
        <v>0.0502726650221833</v>
      </c>
      <c r="M131" s="0" t="n">
        <v>-0.079339323110048</v>
      </c>
      <c r="N131" s="0" t="n">
        <v>0.155127569728707</v>
      </c>
      <c r="O131" s="0" t="n">
        <v>0.0625967054935613</v>
      </c>
      <c r="P131" s="0" t="n">
        <v>0.0489108853842348</v>
      </c>
      <c r="Q131" s="0" t="n">
        <v>-0.194697265005585</v>
      </c>
      <c r="R131" s="0" t="n">
        <v>-0.157771265738626</v>
      </c>
      <c r="S131" s="0" t="n">
        <v>-0.14886439872235</v>
      </c>
      <c r="T131" s="0" t="n">
        <v>0.0702535893921164</v>
      </c>
      <c r="U131" s="0" t="n">
        <v>-0.0480378456099016</v>
      </c>
      <c r="V131" s="0" t="n">
        <v>-0.140744935550582</v>
      </c>
      <c r="W131" s="0" t="n">
        <v>0.0145517809732988</v>
      </c>
      <c r="X131" s="0" t="n">
        <v>-0.0859154571836102</v>
      </c>
      <c r="Y131" s="0" t="n">
        <v>-0.025758044720009</v>
      </c>
      <c r="Z131" s="0" t="n">
        <v>0.00955809770699991</v>
      </c>
      <c r="AA131" s="0" t="n">
        <v>-0.00862698585055802</v>
      </c>
      <c r="AB131" s="0" t="n">
        <v>-0.00247445865419777</v>
      </c>
      <c r="AC131" s="0" t="n">
        <v>0.0543972313329837</v>
      </c>
      <c r="AD131" s="0" t="n">
        <v>-0.026676915031772</v>
      </c>
      <c r="AE131" s="0" t="n">
        <v>-0.00592799244074064</v>
      </c>
      <c r="AF131" s="0" t="n">
        <v>-0.0526515873026872</v>
      </c>
      <c r="AG131" s="0" t="n">
        <v>0.149904931247941</v>
      </c>
      <c r="AH131" s="0" t="n">
        <v>-0.00408129901567905</v>
      </c>
      <c r="AI131" s="0" t="n">
        <v>-0.0828996614175402</v>
      </c>
      <c r="AJ131" s="0" t="n">
        <v>-0.0969384188641762</v>
      </c>
      <c r="AK131" s="0" t="n">
        <v>-0.285087869230808</v>
      </c>
      <c r="AL131" s="0" t="n">
        <v>-0.226707140641344</v>
      </c>
      <c r="AM131" s="0" t="n">
        <v>0.0416572991787972</v>
      </c>
      <c r="AN131" s="0" t="n">
        <v>0.276442735574079</v>
      </c>
      <c r="AO131" s="0" t="n">
        <v>0.297447591249907</v>
      </c>
      <c r="AP131" s="0" t="n">
        <v>-0.00544584544070534</v>
      </c>
      <c r="AQ131" s="0" t="n">
        <v>-0.0336006524159054</v>
      </c>
      <c r="AR131" s="0" t="n">
        <v>0.0371590271863631</v>
      </c>
      <c r="AS131" s="0" t="n">
        <v>-0.0141269155059559</v>
      </c>
      <c r="AT131" s="0" t="n">
        <v>0.050684492196729</v>
      </c>
      <c r="AU131" s="0" t="n">
        <v>0.00509166753962431</v>
      </c>
      <c r="AV131" s="0" t="n">
        <v>-0.00613189217919857</v>
      </c>
      <c r="AW131" s="0" t="n">
        <v>0.0212653455760537</v>
      </c>
      <c r="AX131" s="0" t="n">
        <v>0.0173066496576601</v>
      </c>
      <c r="AY131" s="0" t="n">
        <v>0.00906994335559772</v>
      </c>
      <c r="AZ131" s="0" t="n">
        <v>-0.0101851335318741</v>
      </c>
      <c r="BA131" s="0" t="n">
        <v>-0.0337178778518259</v>
      </c>
      <c r="BB131" s="0" t="n">
        <v>-0.00132362540059521</v>
      </c>
      <c r="BC131" s="0" t="n">
        <v>-0.026457577560035</v>
      </c>
      <c r="BD131" s="0" t="n">
        <v>0.0809867529799381</v>
      </c>
      <c r="BE131" s="0" t="n">
        <v>0.0257701554331933</v>
      </c>
      <c r="BF131" s="0" t="n">
        <v>0.0325574489163198</v>
      </c>
      <c r="BG131" s="0" t="n">
        <v>0.0417447968393184</v>
      </c>
      <c r="BH131" s="0" t="n">
        <v>-0.00503560960573089</v>
      </c>
      <c r="BI131" s="0" t="n">
        <v>-0.0434474949535247</v>
      </c>
      <c r="BJ131" s="0" t="n">
        <v>0.0490266580481901</v>
      </c>
      <c r="BK131" s="0" t="n">
        <v>0.0517571637398482</v>
      </c>
      <c r="BL131" s="0" t="n">
        <v>-0.0114394993329276</v>
      </c>
      <c r="BM131" s="0" t="n">
        <v>0.00851028702695118</v>
      </c>
      <c r="BN131" s="0" t="n">
        <v>0.0916814693178332</v>
      </c>
      <c r="BO131" s="0" t="n">
        <v>-0.00480278537889818</v>
      </c>
      <c r="BP131" s="0" t="n">
        <v>-0.0616910209627166</v>
      </c>
      <c r="BQ131" s="0" t="n">
        <v>0.000587614961937247</v>
      </c>
      <c r="BR131" s="0" t="n">
        <v>-0.0207884162532507</v>
      </c>
      <c r="BS131" s="0" t="n">
        <v>0.0132786934101812</v>
      </c>
      <c r="BT131" s="0" t="n">
        <v>-0.000672565765503802</v>
      </c>
      <c r="BU131" s="0" t="n">
        <v>0.00627340540387399</v>
      </c>
      <c r="BV131" s="0" t="n">
        <v>0.0460547853707573</v>
      </c>
      <c r="BW131" s="0" t="n">
        <v>0.0236799395035812</v>
      </c>
      <c r="BX131" s="0" t="n">
        <v>-0.0189003449991605</v>
      </c>
      <c r="BY131" s="0" t="n">
        <v>0.0145224402663761</v>
      </c>
      <c r="BZ131" s="0" t="n">
        <v>-0.0178799670063158</v>
      </c>
      <c r="CA131" s="0" t="n">
        <v>-0.0275529590496026</v>
      </c>
      <c r="CB131" s="0" t="n">
        <v>0.0304333941919876</v>
      </c>
      <c r="CC131" s="0" t="n">
        <v>0.0122166589050788</v>
      </c>
      <c r="CD131" s="0" t="n">
        <v>0.0065780414513841</v>
      </c>
      <c r="CE131" s="0" t="n">
        <v>0.0238202222823893</v>
      </c>
      <c r="CF131" s="0" t="n">
        <v>0.0144033109857005</v>
      </c>
      <c r="CG131" s="0" t="n">
        <v>0.00531831683493373</v>
      </c>
      <c r="CH131" s="0" t="n">
        <v>0.00212485825588979</v>
      </c>
      <c r="CI131" s="0" t="n">
        <v>0.00869960826978713</v>
      </c>
      <c r="CJ131" s="0" t="n">
        <v>0.0225763706177939</v>
      </c>
      <c r="CK131" s="0" t="n">
        <v>-0.0284800220973097</v>
      </c>
      <c r="CL131" s="0" t="n">
        <v>0.000711362430466725</v>
      </c>
      <c r="CM131" s="0" t="n">
        <v>-0.00822110164306304</v>
      </c>
      <c r="CN131" s="0" t="n">
        <v>0.0648225662838719</v>
      </c>
      <c r="CO131" s="0" t="n">
        <v>0.0166433917696535</v>
      </c>
      <c r="CP131" s="0" t="n">
        <v>0.158181856759435</v>
      </c>
      <c r="CQ131" s="0" t="n">
        <v>0.0227761937601245</v>
      </c>
      <c r="CR131" s="0" t="n">
        <v>0.0531370541545676</v>
      </c>
      <c r="CS131" s="0" t="n">
        <v>-0.0275560922521798</v>
      </c>
      <c r="CT131" s="0" t="n">
        <v>-0.0158718677955343</v>
      </c>
      <c r="CU131" s="0" t="n">
        <v>-0.00968633241825068</v>
      </c>
      <c r="CV131" s="0" t="n">
        <v>-0.0638481344449536</v>
      </c>
      <c r="CW131" s="0" t="n">
        <v>0.144799117234623</v>
      </c>
      <c r="CX131" s="0" t="n">
        <v>0.0639259614929239</v>
      </c>
      <c r="CY131" s="0" t="n">
        <v>-0.180534417302375</v>
      </c>
      <c r="CZ131" s="0" t="n">
        <v>0.0823507828570844</v>
      </c>
      <c r="DA131" s="0" t="n">
        <v>-0.0671981242386394</v>
      </c>
      <c r="DB131" s="0" t="n">
        <v>0.0408168033263049</v>
      </c>
      <c r="DC131" s="0" t="n">
        <v>-0.00297660090849967</v>
      </c>
      <c r="DD131" s="0" t="n">
        <v>1.4180492315477</v>
      </c>
      <c r="DE131" s="0" t="n">
        <v>-0.600722660509266</v>
      </c>
      <c r="DF131" s="0" t="n">
        <v>0.065787079341511</v>
      </c>
      <c r="DG131" s="0" t="n">
        <v>0.00807086187162549</v>
      </c>
      <c r="DH131" s="0" t="n">
        <v>0.0152582992013884</v>
      </c>
      <c r="DI131" s="0" t="n">
        <v>0.0530706333176689</v>
      </c>
      <c r="DJ131" s="0" t="n">
        <v>0.0204289527247541</v>
      </c>
      <c r="DK131" s="0" t="n">
        <v>-0.210858106267497</v>
      </c>
      <c r="DL131" s="0" t="n">
        <v>-0.937857286466386</v>
      </c>
      <c r="DM131" s="0" t="n">
        <v>0.235268672689483</v>
      </c>
      <c r="DN131" s="0" t="n">
        <v>0.0297174318344337</v>
      </c>
      <c r="DO131" s="0" t="n">
        <v>-0.0615917349184329</v>
      </c>
      <c r="DP131" s="0" t="n">
        <v>0.0227036729899391</v>
      </c>
      <c r="DQ131" s="0" t="n">
        <v>0.0324251029420673</v>
      </c>
      <c r="DR131" s="0" t="n">
        <v>-0.0540876642179633</v>
      </c>
      <c r="DS131" s="0" t="n">
        <v>-0.0331030284239858</v>
      </c>
      <c r="DT131" s="0" t="n">
        <v>1.25953479683009</v>
      </c>
      <c r="DU131" s="0" t="n">
        <v>0.00888586150859156</v>
      </c>
      <c r="DV131" s="0" t="n">
        <v>0.0166497818859042</v>
      </c>
      <c r="DW131" s="0" t="n">
        <v>-0.102659893619535</v>
      </c>
      <c r="DX131" s="0" t="n">
        <v>0.0747581197556744</v>
      </c>
      <c r="DY131" s="0" t="n">
        <v>-0.134358967609681</v>
      </c>
      <c r="DZ131" s="0" t="n">
        <v>3.47510097070892</v>
      </c>
      <c r="EA131" s="0" t="n">
        <v>0.00647529315793452</v>
      </c>
      <c r="EB131" s="0" t="n">
        <v>-0.0158519872546712</v>
      </c>
      <c r="EC131" s="0" t="n">
        <v>-0.0610173131786504</v>
      </c>
      <c r="ED131" s="0" t="n">
        <v>-0.180066758341764</v>
      </c>
      <c r="EE131" s="0" t="n">
        <v>-0.0102898365583436</v>
      </c>
      <c r="EF131" s="0" t="n">
        <v>-0.00309852306704933</v>
      </c>
      <c r="EG131" s="0" t="n">
        <v>-0.124566948518816</v>
      </c>
      <c r="EH131" s="0" t="n">
        <v>0.0154463211192322</v>
      </c>
      <c r="EI131" s="0" t="n">
        <v>0.0735551390683757</v>
      </c>
      <c r="EJ131" s="0" t="n">
        <v>0.0386434388261013</v>
      </c>
      <c r="EK131" s="0" t="n">
        <v>-0.0354649604451027</v>
      </c>
      <c r="EL131" s="0" t="n">
        <v>-0.0898759659005341</v>
      </c>
      <c r="EM131" s="0" t="n">
        <v>0.000366532092281585</v>
      </c>
      <c r="EN131" s="0" t="n">
        <v>0.0184988276032253</v>
      </c>
      <c r="EO131" s="0" t="n">
        <v>0.031899639238527</v>
      </c>
      <c r="EP131" s="0" t="n">
        <v>0.00376832989196404</v>
      </c>
      <c r="EQ131" s="0" t="n">
        <v>0.0350078938614271</v>
      </c>
      <c r="ER131" s="0" t="n">
        <v>0.00858930450679518</v>
      </c>
      <c r="ES131" s="0" t="n">
        <v>-0.230408001331183</v>
      </c>
      <c r="ET131" s="0" t="n">
        <v>-0.00729529619521017</v>
      </c>
      <c r="EU131" s="0" t="n">
        <v>0.00216316234540121</v>
      </c>
      <c r="EV131" s="0" t="n">
        <v>0.0120801197845794</v>
      </c>
      <c r="EW131" s="0" t="n">
        <v>0.00239899960772777</v>
      </c>
      <c r="EX131" s="0" t="n">
        <v>-0.157005506530242</v>
      </c>
      <c r="EY131" s="0" t="n">
        <v>-0.0439597341085146</v>
      </c>
      <c r="EZ131" s="0" t="n">
        <v>0.153648318106834</v>
      </c>
      <c r="FA131" s="0" t="n">
        <v>-0.397131255986261</v>
      </c>
      <c r="FB131" s="0" t="n">
        <v>0.00137900518977739</v>
      </c>
      <c r="FC131" s="0" t="n">
        <v>0.0283528622926748</v>
      </c>
      <c r="FD131" s="0" t="n">
        <v>0.464453366758642</v>
      </c>
      <c r="FE131" s="0" t="n">
        <v>0.013287947007998</v>
      </c>
      <c r="FF131" s="0" t="n">
        <v>0.0154588020535065</v>
      </c>
      <c r="FG131" s="0" t="n">
        <v>0.0448665187129096</v>
      </c>
      <c r="FH131" s="0" t="n">
        <v>-0.0273763182051063</v>
      </c>
      <c r="FI131" s="0" t="n">
        <v>-0.00570006075373122</v>
      </c>
      <c r="FJ131" s="0" t="n">
        <v>0.000184712756531376</v>
      </c>
      <c r="FK131" s="0" t="n">
        <v>-0.0262561789084301</v>
      </c>
      <c r="FL131" s="0" t="n">
        <v>-0.145622888045663</v>
      </c>
      <c r="FM131" s="0" t="n">
        <v>-0.198378279249193</v>
      </c>
      <c r="FN131" s="0" t="n">
        <v>-0.0138242465432235</v>
      </c>
      <c r="FO131" s="0" t="n">
        <v>0.00396312371919731</v>
      </c>
      <c r="FP131" s="0" t="n">
        <v>-0.00038444619658827</v>
      </c>
      <c r="FQ131" s="0" t="n">
        <v>-0.0313811355418211</v>
      </c>
      <c r="FR131" s="0" t="n">
        <v>-0.00449570021320377</v>
      </c>
      <c r="FS131" s="0" t="n">
        <v>-0.0390759222782847</v>
      </c>
      <c r="FT131" s="0" t="n">
        <v>-0.0241502039902222</v>
      </c>
      <c r="FU131" s="0" t="n">
        <v>-0.0162427247452441</v>
      </c>
    </row>
    <row r="132" customFormat="false" ht="15" hidden="false" customHeight="false" outlineLevel="0" collapsed="false">
      <c r="A132" s="0" t="n">
        <v>0.0430129175245775</v>
      </c>
      <c r="B132" s="0" t="n">
        <v>-0.0117183162723856</v>
      </c>
      <c r="C132" s="0" t="n">
        <v>0.0272014021409539</v>
      </c>
      <c r="D132" s="0" t="n">
        <v>0.0128802293920168</v>
      </c>
      <c r="E132" s="0" t="n">
        <v>0.00772344803105259</v>
      </c>
      <c r="F132" s="0" t="n">
        <v>-0.105908166260941</v>
      </c>
      <c r="G132" s="0" t="n">
        <v>0.0157857160455362</v>
      </c>
      <c r="H132" s="0" t="n">
        <v>-0.0302717345201591</v>
      </c>
      <c r="I132" s="0" t="n">
        <v>-0.0465508474741513</v>
      </c>
      <c r="J132" s="0" t="n">
        <v>-0.029994016464662</v>
      </c>
      <c r="K132" s="0" t="n">
        <v>-0.0123028534972884</v>
      </c>
      <c r="L132" s="0" t="n">
        <v>0.051107361413873</v>
      </c>
      <c r="M132" s="0" t="n">
        <v>-0.264267677069048</v>
      </c>
      <c r="N132" s="0" t="n">
        <v>-0.0435715909685527</v>
      </c>
      <c r="O132" s="0" t="n">
        <v>0.381438312890766</v>
      </c>
      <c r="P132" s="0" t="n">
        <v>-0.0608133440847202</v>
      </c>
      <c r="Q132" s="0" t="n">
        <v>-0.0676966603395192</v>
      </c>
      <c r="R132" s="0" t="n">
        <v>0.100927566746681</v>
      </c>
      <c r="S132" s="0" t="n">
        <v>-0.00261282722251138</v>
      </c>
      <c r="T132" s="0" t="n">
        <v>0.275949898471951</v>
      </c>
      <c r="U132" s="0" t="n">
        <v>-0.21886048073384</v>
      </c>
      <c r="V132" s="0" t="n">
        <v>-0.0270904877538734</v>
      </c>
      <c r="W132" s="0" t="n">
        <v>-0.0912454804812277</v>
      </c>
      <c r="X132" s="0" t="n">
        <v>0.0346185368044408</v>
      </c>
      <c r="Y132" s="0" t="n">
        <v>-0.139364500544101</v>
      </c>
      <c r="Z132" s="0" t="n">
        <v>-0.0529801567907778</v>
      </c>
      <c r="AA132" s="0" t="n">
        <v>-0.00731380167714386</v>
      </c>
      <c r="AB132" s="0" t="n">
        <v>-0.00993967136005346</v>
      </c>
      <c r="AC132" s="0" t="n">
        <v>0.159528560184383</v>
      </c>
      <c r="AD132" s="0" t="n">
        <v>-0.21934459006739</v>
      </c>
      <c r="AE132" s="0" t="n">
        <v>0.00749771086979557</v>
      </c>
      <c r="AF132" s="0" t="n">
        <v>-0.0133152424003988</v>
      </c>
      <c r="AG132" s="0" t="n">
        <v>0.0289976151875445</v>
      </c>
      <c r="AH132" s="0" t="n">
        <v>-0.0188442126306034</v>
      </c>
      <c r="AI132" s="0" t="n">
        <v>0.0498418938641374</v>
      </c>
      <c r="AJ132" s="0" t="n">
        <v>0.00465997154820434</v>
      </c>
      <c r="AK132" s="0" t="n">
        <v>0.0627042720948467</v>
      </c>
      <c r="AL132" s="0" t="n">
        <v>0.00926695858154068</v>
      </c>
      <c r="AM132" s="0" t="n">
        <v>-0.00730868136339877</v>
      </c>
      <c r="AN132" s="0" t="n">
        <v>-0.0289922383518194</v>
      </c>
      <c r="AO132" s="0" t="n">
        <v>-0.0925883611113225</v>
      </c>
      <c r="AP132" s="0" t="n">
        <v>-0.00702719817663757</v>
      </c>
      <c r="AQ132" s="0" t="n">
        <v>-0.0423988355491422</v>
      </c>
      <c r="AR132" s="0" t="n">
        <v>0.0037149043403526</v>
      </c>
      <c r="AS132" s="0" t="n">
        <v>0.013715229041808</v>
      </c>
      <c r="AT132" s="0" t="n">
        <v>-0.0308018562913745</v>
      </c>
      <c r="AU132" s="0" t="n">
        <v>-0.0255733175264672</v>
      </c>
      <c r="AV132" s="0" t="n">
        <v>0.00643911711970914</v>
      </c>
      <c r="AW132" s="0" t="n">
        <v>-0.0115185422539013</v>
      </c>
      <c r="AX132" s="0" t="n">
        <v>0.0162490600488497</v>
      </c>
      <c r="AY132" s="0" t="n">
        <v>-0.0279918718508685</v>
      </c>
      <c r="AZ132" s="0" t="n">
        <v>-0.00835341432373073</v>
      </c>
      <c r="BA132" s="0" t="n">
        <v>-0.0623813338437254</v>
      </c>
      <c r="BB132" s="0" t="n">
        <v>0.0577048694330755</v>
      </c>
      <c r="BC132" s="0" t="n">
        <v>0.0159147669363738</v>
      </c>
      <c r="BD132" s="0" t="n">
        <v>0.045914000070963</v>
      </c>
      <c r="BE132" s="0" t="n">
        <v>-0.0607497619284401</v>
      </c>
      <c r="BF132" s="0" t="n">
        <v>0.0520460758118795</v>
      </c>
      <c r="BG132" s="0" t="n">
        <v>0.175537938717325</v>
      </c>
      <c r="BH132" s="0" t="n">
        <v>-0.00580743951811895</v>
      </c>
      <c r="BI132" s="0" t="n">
        <v>-0.0518333337526332</v>
      </c>
      <c r="BJ132" s="0" t="n">
        <v>-0.0648194529270188</v>
      </c>
      <c r="BK132" s="0" t="n">
        <v>-0.0557837970772318</v>
      </c>
      <c r="BL132" s="0" t="n">
        <v>0.0103210894715071</v>
      </c>
      <c r="BM132" s="0" t="n">
        <v>0.0611112998478677</v>
      </c>
      <c r="BN132" s="0" t="n">
        <v>-0.0105452024767989</v>
      </c>
      <c r="BO132" s="0" t="n">
        <v>-0.0444623426348461</v>
      </c>
      <c r="BP132" s="0" t="n">
        <v>-0.0312718264868209</v>
      </c>
      <c r="BQ132" s="0" t="n">
        <v>-0.0510239280993098</v>
      </c>
      <c r="BR132" s="0" t="n">
        <v>0.0317526719575428</v>
      </c>
      <c r="BS132" s="0" t="n">
        <v>-0.0229626993022556</v>
      </c>
      <c r="BT132" s="0" t="n">
        <v>0.00933763297079076</v>
      </c>
      <c r="BU132" s="0" t="n">
        <v>-0.00553789420214744</v>
      </c>
      <c r="BV132" s="0" t="n">
        <v>-0.0608711276808407</v>
      </c>
      <c r="BW132" s="0" t="n">
        <v>-0.000146312288216605</v>
      </c>
      <c r="BX132" s="0" t="n">
        <v>0.00386731900791159</v>
      </c>
      <c r="BY132" s="0" t="n">
        <v>-0.0182512146071113</v>
      </c>
      <c r="BZ132" s="0" t="n">
        <v>0.0148754658681759</v>
      </c>
      <c r="CA132" s="0" t="n">
        <v>-0.0143416774055608</v>
      </c>
      <c r="CB132" s="0" t="n">
        <v>0.0312088449134675</v>
      </c>
      <c r="CC132" s="0" t="n">
        <v>0.0286340100730834</v>
      </c>
      <c r="CD132" s="0" t="n">
        <v>0.0377396986137465</v>
      </c>
      <c r="CE132" s="0" t="n">
        <v>0.00686982978069597</v>
      </c>
      <c r="CF132" s="0" t="n">
        <v>0.0119917405109537</v>
      </c>
      <c r="CG132" s="0" t="n">
        <v>0.12592121331378</v>
      </c>
      <c r="CH132" s="0" t="n">
        <v>-0.00656207415944868</v>
      </c>
      <c r="CI132" s="0" t="n">
        <v>-0.00838399867143271</v>
      </c>
      <c r="CJ132" s="0" t="n">
        <v>0.00973169408687761</v>
      </c>
      <c r="CK132" s="0" t="n">
        <v>0.00539902587679245</v>
      </c>
      <c r="CL132" s="0" t="n">
        <v>-0.00756555260418081</v>
      </c>
      <c r="CM132" s="0" t="n">
        <v>0.0207721813481387</v>
      </c>
      <c r="CN132" s="0" t="n">
        <v>0.0482308725685733</v>
      </c>
      <c r="CO132" s="0" t="n">
        <v>0.0197317390569136</v>
      </c>
      <c r="CP132" s="0" t="n">
        <v>0.926800647389188</v>
      </c>
      <c r="CQ132" s="0" t="n">
        <v>0.0373027506295194</v>
      </c>
      <c r="CR132" s="0" t="n">
        <v>-0.0333574766716776</v>
      </c>
      <c r="CS132" s="0" t="n">
        <v>0.0193709262066044</v>
      </c>
      <c r="CT132" s="0" t="n">
        <v>0.0395996427927714</v>
      </c>
      <c r="CU132" s="0" t="n">
        <v>-0.0130429855612951</v>
      </c>
      <c r="CV132" s="0" t="n">
        <v>-0.150841321082749</v>
      </c>
      <c r="CW132" s="0" t="n">
        <v>-0.00113593326555497</v>
      </c>
      <c r="CX132" s="0" t="n">
        <v>-0.0340704167921912</v>
      </c>
      <c r="CY132" s="0" t="n">
        <v>-0.917822252750555</v>
      </c>
      <c r="CZ132" s="0" t="n">
        <v>0.0895993393342356</v>
      </c>
      <c r="DA132" s="0" t="n">
        <v>-0.382850893299429</v>
      </c>
      <c r="DB132" s="0" t="n">
        <v>-0.0201209401032431</v>
      </c>
      <c r="DC132" s="0" t="n">
        <v>0.00186597385052024</v>
      </c>
      <c r="DD132" s="0" t="n">
        <v>-0.21253258172927</v>
      </c>
      <c r="DE132" s="0" t="n">
        <v>0.0510191256358075</v>
      </c>
      <c r="DF132" s="0" t="n">
        <v>0.398731529635871</v>
      </c>
      <c r="DG132" s="0" t="n">
        <v>-0.0195298923404071</v>
      </c>
      <c r="DH132" s="0" t="n">
        <v>0.041540680690138</v>
      </c>
      <c r="DI132" s="0" t="n">
        <v>0.18223921712613</v>
      </c>
      <c r="DJ132" s="0" t="n">
        <v>0.262558986615787</v>
      </c>
      <c r="DK132" s="0" t="n">
        <v>-0.910720155813497</v>
      </c>
      <c r="DL132" s="0" t="n">
        <v>0.203719081543825</v>
      </c>
      <c r="DM132" s="0" t="n">
        <v>-0.0743121244447063</v>
      </c>
      <c r="DN132" s="0" t="n">
        <v>-0.00558683582494006</v>
      </c>
      <c r="DO132" s="0" t="n">
        <v>-0.239767253306518</v>
      </c>
      <c r="DP132" s="0" t="n">
        <v>0.0276335349745455</v>
      </c>
      <c r="DQ132" s="0" t="n">
        <v>0.200396953554918</v>
      </c>
      <c r="DR132" s="0" t="n">
        <v>-0.116492976370495</v>
      </c>
      <c r="DS132" s="0" t="n">
        <v>-0.53123174599174</v>
      </c>
      <c r="DT132" s="0" t="n">
        <v>-0.128547550247891</v>
      </c>
      <c r="DU132" s="0" t="n">
        <v>0.0865308568436915</v>
      </c>
      <c r="DV132" s="0" t="n">
        <v>0.0374903334386364</v>
      </c>
      <c r="DW132" s="0" t="n">
        <v>-0.0423850824990156</v>
      </c>
      <c r="DX132" s="0" t="n">
        <v>-0.00491315686607384</v>
      </c>
      <c r="DY132" s="0" t="n">
        <v>-1.11164801776441</v>
      </c>
      <c r="DZ132" s="0" t="n">
        <v>0.00647529315793444</v>
      </c>
      <c r="EA132" s="0" t="n">
        <v>3.48712996596776</v>
      </c>
      <c r="EB132" s="0" t="n">
        <v>0.0679355550872904</v>
      </c>
      <c r="EC132" s="0" t="n">
        <v>0.0239040991682887</v>
      </c>
      <c r="ED132" s="0" t="n">
        <v>0.0499531475623298</v>
      </c>
      <c r="EE132" s="0" t="n">
        <v>0.0479671500253948</v>
      </c>
      <c r="EF132" s="0" t="n">
        <v>-0.0169910857751795</v>
      </c>
      <c r="EG132" s="0" t="n">
        <v>0.0116530038643043</v>
      </c>
      <c r="EH132" s="0" t="n">
        <v>0.0422287982818376</v>
      </c>
      <c r="EI132" s="0" t="n">
        <v>0.0529871245020663</v>
      </c>
      <c r="EJ132" s="0" t="n">
        <v>0.0650592176327137</v>
      </c>
      <c r="EK132" s="0" t="n">
        <v>0.0180014138361843</v>
      </c>
      <c r="EL132" s="0" t="n">
        <v>-0.370891013046724</v>
      </c>
      <c r="EM132" s="0" t="n">
        <v>0.361767648663023</v>
      </c>
      <c r="EN132" s="0" t="n">
        <v>-0.0259989157932007</v>
      </c>
      <c r="EO132" s="0" t="n">
        <v>-0.0258885766275035</v>
      </c>
      <c r="EP132" s="0" t="n">
        <v>-0.119904506701556</v>
      </c>
      <c r="EQ132" s="0" t="n">
        <v>-0.0136595680371806</v>
      </c>
      <c r="ER132" s="0" t="n">
        <v>-0.00185398957793504</v>
      </c>
      <c r="ES132" s="0" t="n">
        <v>0.0916333984962436</v>
      </c>
      <c r="ET132" s="0" t="n">
        <v>-0.0395297643060536</v>
      </c>
      <c r="EU132" s="0" t="n">
        <v>0.0683648496759362</v>
      </c>
      <c r="EV132" s="0" t="n">
        <v>0.00496569700992071</v>
      </c>
      <c r="EW132" s="0" t="n">
        <v>-0.0038228198179199</v>
      </c>
      <c r="EX132" s="0" t="n">
        <v>0.085970218310305</v>
      </c>
      <c r="EY132" s="0" t="n">
        <v>-0.273356832490892</v>
      </c>
      <c r="EZ132" s="0" t="n">
        <v>-0.031256205448651</v>
      </c>
      <c r="FA132" s="0" t="n">
        <v>-0.0167958330313692</v>
      </c>
      <c r="FB132" s="0" t="n">
        <v>0.01797446203219</v>
      </c>
      <c r="FC132" s="0" t="n">
        <v>-0.0234945608020614</v>
      </c>
      <c r="FD132" s="0" t="n">
        <v>-0.0566584973579059</v>
      </c>
      <c r="FE132" s="0" t="n">
        <v>0.0176713591446477</v>
      </c>
      <c r="FF132" s="0" t="n">
        <v>0.012038517244488</v>
      </c>
      <c r="FG132" s="0" t="n">
        <v>-0.396396586305226</v>
      </c>
      <c r="FH132" s="0" t="n">
        <v>-0.00587782478811554</v>
      </c>
      <c r="FI132" s="0" t="n">
        <v>-0.00866086963927186</v>
      </c>
      <c r="FJ132" s="0" t="n">
        <v>0.0387850080196095</v>
      </c>
      <c r="FK132" s="0" t="n">
        <v>0.0548971427898188</v>
      </c>
      <c r="FL132" s="0" t="n">
        <v>0.233989049071471</v>
      </c>
      <c r="FM132" s="0" t="n">
        <v>-0.230287844910326</v>
      </c>
      <c r="FN132" s="0" t="n">
        <v>-0.00150826037754996</v>
      </c>
      <c r="FO132" s="0" t="n">
        <v>-0.00920917867780784</v>
      </c>
      <c r="FP132" s="0" t="n">
        <v>0.0777931976173513</v>
      </c>
      <c r="FQ132" s="0" t="n">
        <v>-0.0953576588511554</v>
      </c>
      <c r="FR132" s="0" t="n">
        <v>0.057273565789118</v>
      </c>
      <c r="FS132" s="0" t="n">
        <v>-0.011307966689242</v>
      </c>
      <c r="FT132" s="0" t="n">
        <v>-0.0207198243422427</v>
      </c>
      <c r="FU132" s="0" t="n">
        <v>0.0146849678709102</v>
      </c>
    </row>
    <row r="133" customFormat="false" ht="15" hidden="false" customHeight="false" outlineLevel="0" collapsed="false">
      <c r="A133" s="0" t="n">
        <v>-0.0146029060002005</v>
      </c>
      <c r="B133" s="0" t="n">
        <v>-0.0164041584506999</v>
      </c>
      <c r="C133" s="0" t="n">
        <v>-0.0263289837479769</v>
      </c>
      <c r="D133" s="0" t="n">
        <v>0.0417773631775046</v>
      </c>
      <c r="E133" s="0" t="n">
        <v>0.0454839371701284</v>
      </c>
      <c r="F133" s="0" t="n">
        <v>-0.0288419695993241</v>
      </c>
      <c r="G133" s="0" t="n">
        <v>-0.00940504743378432</v>
      </c>
      <c r="H133" s="0" t="n">
        <v>-0.00149322608365428</v>
      </c>
      <c r="I133" s="0" t="n">
        <v>-0.0654998021217042</v>
      </c>
      <c r="J133" s="0" t="n">
        <v>0.0281312676279005</v>
      </c>
      <c r="K133" s="0" t="n">
        <v>0.0752785970408777</v>
      </c>
      <c r="L133" s="0" t="n">
        <v>0.0540806255441014</v>
      </c>
      <c r="M133" s="0" t="n">
        <v>0.417700721373797</v>
      </c>
      <c r="N133" s="0" t="n">
        <v>0.0394255668370527</v>
      </c>
      <c r="O133" s="0" t="n">
        <v>0.367417066120152</v>
      </c>
      <c r="P133" s="0" t="n">
        <v>0.0238421420909548</v>
      </c>
      <c r="Q133" s="0" t="n">
        <v>-0.135568648453817</v>
      </c>
      <c r="R133" s="0" t="n">
        <v>0.103334753084713</v>
      </c>
      <c r="S133" s="0" t="n">
        <v>0.0551358481246074</v>
      </c>
      <c r="T133" s="0" t="n">
        <v>0.281891915007084</v>
      </c>
      <c r="U133" s="0" t="n">
        <v>0.324481781304247</v>
      </c>
      <c r="V133" s="0" t="n">
        <v>-0.00673529877573115</v>
      </c>
      <c r="W133" s="0" t="n">
        <v>0.211652749208398</v>
      </c>
      <c r="X133" s="0" t="n">
        <v>0.0530262359787105</v>
      </c>
      <c r="Y133" s="0" t="n">
        <v>0.283546066035995</v>
      </c>
      <c r="Z133" s="0" t="n">
        <v>0.0195681024630218</v>
      </c>
      <c r="AA133" s="0" t="n">
        <v>-0.0348947139835542</v>
      </c>
      <c r="AB133" s="0" t="n">
        <v>0.0425724813337596</v>
      </c>
      <c r="AC133" s="0" t="n">
        <v>0.178089197419533</v>
      </c>
      <c r="AD133" s="0" t="n">
        <v>0.15618182470653</v>
      </c>
      <c r="AE133" s="0" t="n">
        <v>0.011376892717784</v>
      </c>
      <c r="AF133" s="0" t="n">
        <v>0.0302982901598434</v>
      </c>
      <c r="AG133" s="0" t="n">
        <v>-0.0242666323403653</v>
      </c>
      <c r="AH133" s="0" t="n">
        <v>0.0155211558019432</v>
      </c>
      <c r="AI133" s="0" t="n">
        <v>-0.0148007835425735</v>
      </c>
      <c r="AJ133" s="0" t="n">
        <v>0.0121123094803978</v>
      </c>
      <c r="AK133" s="0" t="n">
        <v>-0.0321007429200749</v>
      </c>
      <c r="AL133" s="0" t="n">
        <v>0.0334539660060693</v>
      </c>
      <c r="AM133" s="0" t="n">
        <v>-0.0180455293836905</v>
      </c>
      <c r="AN133" s="0" t="n">
        <v>0.0108276033707167</v>
      </c>
      <c r="AO133" s="0" t="n">
        <v>-0.00687343937251579</v>
      </c>
      <c r="AP133" s="0" t="n">
        <v>0.031184977221692</v>
      </c>
      <c r="AQ133" s="0" t="n">
        <v>-0.00513255103235759</v>
      </c>
      <c r="AR133" s="0" t="n">
        <v>0.00368122482937312</v>
      </c>
      <c r="AS133" s="0" t="n">
        <v>-0.0328033535883756</v>
      </c>
      <c r="AT133" s="0" t="n">
        <v>0.00194113453117841</v>
      </c>
      <c r="AU133" s="0" t="n">
        <v>0.0066455539147398</v>
      </c>
      <c r="AV133" s="0" t="n">
        <v>-0.00608945307970826</v>
      </c>
      <c r="AW133" s="0" t="n">
        <v>0.00523000595950083</v>
      </c>
      <c r="AX133" s="0" t="n">
        <v>0.0150205816375635</v>
      </c>
      <c r="AY133" s="0" t="n">
        <v>0.0220112619036453</v>
      </c>
      <c r="AZ133" s="0" t="n">
        <v>0.0374541178329289</v>
      </c>
      <c r="BA133" s="0" t="n">
        <v>-0.0418983128740262</v>
      </c>
      <c r="BB133" s="0" t="n">
        <v>-0.0594694413279307</v>
      </c>
      <c r="BC133" s="0" t="n">
        <v>-0.00462220990146846</v>
      </c>
      <c r="BD133" s="0" t="n">
        <v>0.0045725136024265</v>
      </c>
      <c r="BE133" s="0" t="n">
        <v>0.0283699729629835</v>
      </c>
      <c r="BF133" s="0" t="n">
        <v>0.0386862267851146</v>
      </c>
      <c r="BG133" s="0" t="n">
        <v>0.0524322675426466</v>
      </c>
      <c r="BH133" s="0" t="n">
        <v>0.0489372407228302</v>
      </c>
      <c r="BI133" s="0" t="n">
        <v>-0.0164582058978821</v>
      </c>
      <c r="BJ133" s="0" t="n">
        <v>-0.0567800459584222</v>
      </c>
      <c r="BK133" s="0" t="n">
        <v>0.0589413321241906</v>
      </c>
      <c r="BL133" s="0" t="n">
        <v>0.00798887547942601</v>
      </c>
      <c r="BM133" s="0" t="n">
        <v>-0.0781573401408782</v>
      </c>
      <c r="BN133" s="0" t="n">
        <v>-0.0359595280230393</v>
      </c>
      <c r="BO133" s="0" t="n">
        <v>0.0623837676033092</v>
      </c>
      <c r="BP133" s="0" t="n">
        <v>0.0317960901032426</v>
      </c>
      <c r="BQ133" s="0" t="n">
        <v>0.00804721342187588</v>
      </c>
      <c r="BR133" s="0" t="n">
        <v>-0.00886608690899923</v>
      </c>
      <c r="BS133" s="0" t="n">
        <v>-0.0203950564881565</v>
      </c>
      <c r="BT133" s="0" t="n">
        <v>-0.0617551968678115</v>
      </c>
      <c r="BU133" s="0" t="n">
        <v>0.0069037272536945</v>
      </c>
      <c r="BV133" s="0" t="n">
        <v>0.081315539635106</v>
      </c>
      <c r="BW133" s="0" t="n">
        <v>0.0624918965891996</v>
      </c>
      <c r="BX133" s="0" t="n">
        <v>-0.014282103461361</v>
      </c>
      <c r="BY133" s="0" t="n">
        <v>0.000609443921845314</v>
      </c>
      <c r="BZ133" s="0" t="n">
        <v>0.0537593674443519</v>
      </c>
      <c r="CA133" s="0" t="n">
        <v>-0.0213164644368875</v>
      </c>
      <c r="CB133" s="0" t="n">
        <v>0.0240464027134299</v>
      </c>
      <c r="CC133" s="0" t="n">
        <v>0.038475442139766</v>
      </c>
      <c r="CD133" s="0" t="n">
        <v>-0.0161224685843779</v>
      </c>
      <c r="CE133" s="0" t="n">
        <v>0.00954970865086946</v>
      </c>
      <c r="CF133" s="0" t="n">
        <v>-0.0112435500207143</v>
      </c>
      <c r="CG133" s="0" t="n">
        <v>0.0883159788980949</v>
      </c>
      <c r="CH133" s="0" t="n">
        <v>-0.0298161995061227</v>
      </c>
      <c r="CI133" s="0" t="n">
        <v>0.0028275911126499</v>
      </c>
      <c r="CJ133" s="0" t="n">
        <v>-0.0419875325266824</v>
      </c>
      <c r="CK133" s="0" t="n">
        <v>-0.0463389662683161</v>
      </c>
      <c r="CL133" s="0" t="n">
        <v>-0.0342380085444598</v>
      </c>
      <c r="CM133" s="0" t="n">
        <v>0.0229229715770808</v>
      </c>
      <c r="CN133" s="0" t="n">
        <v>0.0700111457621756</v>
      </c>
      <c r="CO133" s="0" t="n">
        <v>0.0219396841892171</v>
      </c>
      <c r="CP133" s="0" t="n">
        <v>0.206399292040297</v>
      </c>
      <c r="CQ133" s="0" t="n">
        <v>-0.11335406306213</v>
      </c>
      <c r="CR133" s="0" t="n">
        <v>-0.010668635723633</v>
      </c>
      <c r="CS133" s="0" t="n">
        <v>0.0137999116489513</v>
      </c>
      <c r="CT133" s="0" t="n">
        <v>-0.00876511785773276</v>
      </c>
      <c r="CU133" s="0" t="n">
        <v>-0.0560791588752731</v>
      </c>
      <c r="CV133" s="0" t="n">
        <v>0.653404909083707</v>
      </c>
      <c r="CW133" s="0" t="n">
        <v>0.126198473879493</v>
      </c>
      <c r="CX133" s="0" t="n">
        <v>-0.1462335948543</v>
      </c>
      <c r="CY133" s="0" t="n">
        <v>-0.2177226517428</v>
      </c>
      <c r="CZ133" s="0" t="n">
        <v>-0.672569154660164</v>
      </c>
      <c r="DA133" s="0" t="n">
        <v>1.74837251632083</v>
      </c>
      <c r="DB133" s="0" t="n">
        <v>0.0563226000557327</v>
      </c>
      <c r="DC133" s="0" t="n">
        <v>0.0477839514295934</v>
      </c>
      <c r="DD133" s="0" t="n">
        <v>0.00332651480937089</v>
      </c>
      <c r="DE133" s="0" t="n">
        <v>0.0365231624037278</v>
      </c>
      <c r="DF133" s="0" t="n">
        <v>0.183492251300428</v>
      </c>
      <c r="DG133" s="0" t="n">
        <v>0.0601871343421553</v>
      </c>
      <c r="DH133" s="0" t="n">
        <v>-0.0498013476324012</v>
      </c>
      <c r="DI133" s="0" t="n">
        <v>-0.527467683188565</v>
      </c>
      <c r="DJ133" s="0" t="n">
        <v>-0.591860259608568</v>
      </c>
      <c r="DK133" s="0" t="n">
        <v>-0.144566688840694</v>
      </c>
      <c r="DL133" s="0" t="n">
        <v>0.025924990503679</v>
      </c>
      <c r="DM133" s="0" t="n">
        <v>0.167070166879762</v>
      </c>
      <c r="DN133" s="0" t="n">
        <v>-0.129361977491849</v>
      </c>
      <c r="DO133" s="0" t="n">
        <v>0.747625165956888</v>
      </c>
      <c r="DP133" s="0" t="n">
        <v>-0.211399349750645</v>
      </c>
      <c r="DQ133" s="0" t="n">
        <v>-0.18147194171717</v>
      </c>
      <c r="DR133" s="0" t="n">
        <v>0.0558710003566271</v>
      </c>
      <c r="DS133" s="0" t="n">
        <v>-0.253871472239451</v>
      </c>
      <c r="DT133" s="0" t="n">
        <v>-0.0120958773515024</v>
      </c>
      <c r="DU133" s="0" t="n">
        <v>-0.566696544986221</v>
      </c>
      <c r="DV133" s="0" t="n">
        <v>-0.389881028230054</v>
      </c>
      <c r="DW133" s="0" t="n">
        <v>0.105574117771584</v>
      </c>
      <c r="DX133" s="0" t="n">
        <v>0.150499739116602</v>
      </c>
      <c r="DY133" s="0" t="n">
        <v>-0.273955665675956</v>
      </c>
      <c r="DZ133" s="0" t="n">
        <v>-0.0158519872546711</v>
      </c>
      <c r="EA133" s="0" t="n">
        <v>0.0679355550872906</v>
      </c>
      <c r="EB133" s="0" t="n">
        <v>3.48372828293878</v>
      </c>
      <c r="EC133" s="0" t="n">
        <v>0.0315701183801129</v>
      </c>
      <c r="ED133" s="0" t="n">
        <v>-0.0218160649878067</v>
      </c>
      <c r="EE133" s="0" t="n">
        <v>-0.0106488000907859</v>
      </c>
      <c r="EF133" s="0" t="n">
        <v>0.0329000632838735</v>
      </c>
      <c r="EG133" s="0" t="n">
        <v>0.00115919878009873</v>
      </c>
      <c r="EH133" s="0" t="n">
        <v>0.0903472654898452</v>
      </c>
      <c r="EI133" s="0" t="n">
        <v>-0.0814669034467011</v>
      </c>
      <c r="EJ133" s="0" t="n">
        <v>0.0846857252503545</v>
      </c>
      <c r="EK133" s="0" t="n">
        <v>0.0149405945703235</v>
      </c>
      <c r="EL133" s="0" t="n">
        <v>-0.0508918834347685</v>
      </c>
      <c r="EM133" s="0" t="n">
        <v>0.150172030108873</v>
      </c>
      <c r="EN133" s="0" t="n">
        <v>-0.0850503091458871</v>
      </c>
      <c r="EO133" s="0" t="n">
        <v>-0.0179815485637957</v>
      </c>
      <c r="EP133" s="0" t="n">
        <v>0.197341738794747</v>
      </c>
      <c r="EQ133" s="0" t="n">
        <v>-0.0362700885752611</v>
      </c>
      <c r="ER133" s="0" t="n">
        <v>-0.0170426680323572</v>
      </c>
      <c r="ES133" s="0" t="n">
        <v>-0.0199932735786281</v>
      </c>
      <c r="ET133" s="0" t="n">
        <v>0.120955627231107</v>
      </c>
      <c r="EU133" s="0" t="n">
        <v>-0.0838522983717688</v>
      </c>
      <c r="EV133" s="0" t="n">
        <v>0.00700015813420666</v>
      </c>
      <c r="EW133" s="0" t="n">
        <v>0.0137984622769381</v>
      </c>
      <c r="EX133" s="0" t="n">
        <v>0.00789397865551443</v>
      </c>
      <c r="EY133" s="0" t="n">
        <v>-0.0724207897929684</v>
      </c>
      <c r="EZ133" s="0" t="n">
        <v>-0.0140254081804088</v>
      </c>
      <c r="FA133" s="0" t="n">
        <v>-0.0126092335804174</v>
      </c>
      <c r="FB133" s="0" t="n">
        <v>0.00890998047387946</v>
      </c>
      <c r="FC133" s="0" t="n">
        <v>-0.00886326099093203</v>
      </c>
      <c r="FD133" s="0" t="n">
        <v>-0.00134017463009051</v>
      </c>
      <c r="FE133" s="0" t="n">
        <v>0.121355856272432</v>
      </c>
      <c r="FF133" s="0" t="n">
        <v>-0.139969832046255</v>
      </c>
      <c r="FG133" s="0" t="n">
        <v>-0.0680197118972039</v>
      </c>
      <c r="FH133" s="0" t="n">
        <v>-0.0239174435260572</v>
      </c>
      <c r="FI133" s="0" t="n">
        <v>0.0216978192205296</v>
      </c>
      <c r="FJ133" s="0" t="n">
        <v>-0.0919255362221563</v>
      </c>
      <c r="FK133" s="0" t="n">
        <v>-0.0939815251673168</v>
      </c>
      <c r="FL133" s="0" t="n">
        <v>0.0577714103075116</v>
      </c>
      <c r="FM133" s="0" t="n">
        <v>-0.0659699681841203</v>
      </c>
      <c r="FN133" s="0" t="n">
        <v>-0.112316692429116</v>
      </c>
      <c r="FO133" s="0" t="n">
        <v>0.0279055790058923</v>
      </c>
      <c r="FP133" s="0" t="n">
        <v>-0.524723440551822</v>
      </c>
      <c r="FQ133" s="0" t="n">
        <v>0.370990464327298</v>
      </c>
      <c r="FR133" s="0" t="n">
        <v>-0.0646322661568065</v>
      </c>
      <c r="FS133" s="0" t="n">
        <v>0.0379942921977225</v>
      </c>
      <c r="FT133" s="0" t="n">
        <v>-0.00888670142632811</v>
      </c>
      <c r="FU133" s="0" t="n">
        <v>0.00528593867448651</v>
      </c>
    </row>
    <row r="134" customFormat="false" ht="15" hidden="false" customHeight="false" outlineLevel="0" collapsed="false">
      <c r="A134" s="0" t="n">
        <v>0.0231255837054363</v>
      </c>
      <c r="B134" s="0" t="n">
        <v>0.0165428822969616</v>
      </c>
      <c r="C134" s="0" t="n">
        <v>-0.00634038110110049</v>
      </c>
      <c r="D134" s="0" t="n">
        <v>-0.0200535032071573</v>
      </c>
      <c r="E134" s="0" t="n">
        <v>0.0257368181040752</v>
      </c>
      <c r="F134" s="0" t="n">
        <v>-0.0184650052285571</v>
      </c>
      <c r="G134" s="0" t="n">
        <v>0.00619295675372518</v>
      </c>
      <c r="H134" s="0" t="n">
        <v>-0.0445896304899486</v>
      </c>
      <c r="I134" s="0" t="n">
        <v>0.00146934199811078</v>
      </c>
      <c r="J134" s="0" t="n">
        <v>0.0807534708533846</v>
      </c>
      <c r="K134" s="0" t="n">
        <v>-0.0449914930431998</v>
      </c>
      <c r="L134" s="0" t="n">
        <v>-0.0740550807019147</v>
      </c>
      <c r="M134" s="0" t="n">
        <v>0.00300971832283065</v>
      </c>
      <c r="N134" s="0" t="n">
        <v>-0.0711322782083179</v>
      </c>
      <c r="O134" s="0" t="n">
        <v>0.0239282383892392</v>
      </c>
      <c r="P134" s="0" t="n">
        <v>0.683504811934561</v>
      </c>
      <c r="Q134" s="0" t="n">
        <v>-0.0813296526756174</v>
      </c>
      <c r="R134" s="0" t="n">
        <v>-0.143210624837821</v>
      </c>
      <c r="S134" s="0" t="n">
        <v>0.384669672582059</v>
      </c>
      <c r="T134" s="0" t="n">
        <v>-0.0171114893204704</v>
      </c>
      <c r="U134" s="0" t="n">
        <v>-0.0432557588667612</v>
      </c>
      <c r="V134" s="0" t="n">
        <v>0.00458662696779541</v>
      </c>
      <c r="W134" s="0" t="n">
        <v>-0.00985080387425912</v>
      </c>
      <c r="X134" s="0" t="n">
        <v>0.161918943114145</v>
      </c>
      <c r="Y134" s="0" t="n">
        <v>0.0671030144077437</v>
      </c>
      <c r="Z134" s="0" t="n">
        <v>-0.189780339007233</v>
      </c>
      <c r="AA134" s="0" t="n">
        <v>-0.00147165467814311</v>
      </c>
      <c r="AB134" s="0" t="n">
        <v>0.220387040123134</v>
      </c>
      <c r="AC134" s="0" t="n">
        <v>-0.0235878396438076</v>
      </c>
      <c r="AD134" s="0" t="n">
        <v>0.012752069985709</v>
      </c>
      <c r="AE134" s="0" t="n">
        <v>0.0232359270680571</v>
      </c>
      <c r="AF134" s="0" t="n">
        <v>-0.0167706822323602</v>
      </c>
      <c r="AG134" s="0" t="n">
        <v>0.0198445888251063</v>
      </c>
      <c r="AH134" s="0" t="n">
        <v>-0.0143726701842827</v>
      </c>
      <c r="AI134" s="0" t="n">
        <v>-0.00963620584569114</v>
      </c>
      <c r="AJ134" s="0" t="n">
        <v>-0.0260357078729923</v>
      </c>
      <c r="AK134" s="0" t="n">
        <v>0.000608596840531328</v>
      </c>
      <c r="AL134" s="0" t="n">
        <v>-0.00400774300291314</v>
      </c>
      <c r="AM134" s="0" t="n">
        <v>0.0283035798878019</v>
      </c>
      <c r="AN134" s="0" t="n">
        <v>0.0203836972562126</v>
      </c>
      <c r="AO134" s="0" t="n">
        <v>-0.00954084392871104</v>
      </c>
      <c r="AP134" s="0" t="n">
        <v>-0.00920680325289242</v>
      </c>
      <c r="AQ134" s="0" t="n">
        <v>0.0194038827279138</v>
      </c>
      <c r="AR134" s="0" t="n">
        <v>0.0355986778883689</v>
      </c>
      <c r="AS134" s="0" t="n">
        <v>-0.00554146432794083</v>
      </c>
      <c r="AT134" s="0" t="n">
        <v>-0.0313849068635138</v>
      </c>
      <c r="AU134" s="0" t="n">
        <v>-0.0194526922858669</v>
      </c>
      <c r="AV134" s="0" t="n">
        <v>-0.0237276005036841</v>
      </c>
      <c r="AW134" s="0" t="n">
        <v>0.0117115369327738</v>
      </c>
      <c r="AX134" s="0" t="n">
        <v>-0.00577125434022016</v>
      </c>
      <c r="AY134" s="0" t="n">
        <v>0.0323176225153774</v>
      </c>
      <c r="AZ134" s="0" t="n">
        <v>0.0728989334209357</v>
      </c>
      <c r="BA134" s="0" t="n">
        <v>0.00376761226733924</v>
      </c>
      <c r="BB134" s="0" t="n">
        <v>-0.0370338626010683</v>
      </c>
      <c r="BC134" s="0" t="n">
        <v>0.0132074665163445</v>
      </c>
      <c r="BD134" s="0" t="n">
        <v>-0.0116812595873251</v>
      </c>
      <c r="BE134" s="0" t="n">
        <v>-0.0270508254236129</v>
      </c>
      <c r="BF134" s="0" t="n">
        <v>-0.0356211783418576</v>
      </c>
      <c r="BG134" s="0" t="n">
        <v>-0.0484391315156954</v>
      </c>
      <c r="BH134" s="0" t="n">
        <v>0.0654444016639283</v>
      </c>
      <c r="BI134" s="0" t="n">
        <v>0.018457726593133</v>
      </c>
      <c r="BJ134" s="0" t="n">
        <v>-0.0465464210277755</v>
      </c>
      <c r="BK134" s="0" t="n">
        <v>-0.025907779502558</v>
      </c>
      <c r="BL134" s="0" t="n">
        <v>0.0559725648527128</v>
      </c>
      <c r="BM134" s="0" t="n">
        <v>0.0306631520664966</v>
      </c>
      <c r="BN134" s="0" t="n">
        <v>0.0310295626008276</v>
      </c>
      <c r="BO134" s="0" t="n">
        <v>0.0344243360334415</v>
      </c>
      <c r="BP134" s="0" t="n">
        <v>-0.0177870984097331</v>
      </c>
      <c r="BQ134" s="0" t="n">
        <v>0.0150930475247229</v>
      </c>
      <c r="BR134" s="0" t="n">
        <v>-0.0573931735423581</v>
      </c>
      <c r="BS134" s="0" t="n">
        <v>0.0334641042221251</v>
      </c>
      <c r="BT134" s="0" t="n">
        <v>0.0549973790435417</v>
      </c>
      <c r="BU134" s="0" t="n">
        <v>0.0184724858022389</v>
      </c>
      <c r="BV134" s="0" t="n">
        <v>-0.0254247715391315</v>
      </c>
      <c r="BW134" s="0" t="n">
        <v>-0.0667353037369103</v>
      </c>
      <c r="BX134" s="0" t="n">
        <v>-0.0533066996605753</v>
      </c>
      <c r="BY134" s="0" t="n">
        <v>0.00811270171283297</v>
      </c>
      <c r="BZ134" s="0" t="n">
        <v>-0.00409989810804668</v>
      </c>
      <c r="CA134" s="0" t="n">
        <v>0.023402447486259</v>
      </c>
      <c r="CB134" s="0" t="n">
        <v>0.016609476502591</v>
      </c>
      <c r="CC134" s="0" t="n">
        <v>-0.0232360954961122</v>
      </c>
      <c r="CD134" s="0" t="n">
        <v>-0.0102831515316177</v>
      </c>
      <c r="CE134" s="0" t="n">
        <v>0.0292418092878459</v>
      </c>
      <c r="CF134" s="0" t="n">
        <v>-0.0622023788671903</v>
      </c>
      <c r="CG134" s="0" t="n">
        <v>-0.0166545227689389</v>
      </c>
      <c r="CH134" s="0" t="n">
        <v>0.000595291823249647</v>
      </c>
      <c r="CI134" s="0" t="n">
        <v>0.00772045764042583</v>
      </c>
      <c r="CJ134" s="0" t="n">
        <v>0.0224955269755797</v>
      </c>
      <c r="CK134" s="0" t="n">
        <v>0.0779032136582362</v>
      </c>
      <c r="CL134" s="0" t="n">
        <v>0.0921201644389823</v>
      </c>
      <c r="CM134" s="0" t="n">
        <v>0.00374162857419346</v>
      </c>
      <c r="CN134" s="0" t="n">
        <v>0.0597538076008638</v>
      </c>
      <c r="CO134" s="0" t="n">
        <v>0.191712572774156</v>
      </c>
      <c r="CP134" s="0" t="n">
        <v>-0.0310621675545141</v>
      </c>
      <c r="CQ134" s="0" t="n">
        <v>0.00546643472606648</v>
      </c>
      <c r="CR134" s="0" t="n">
        <v>-0.0238218292176493</v>
      </c>
      <c r="CS134" s="0" t="n">
        <v>0.0195867492677601</v>
      </c>
      <c r="CT134" s="0" t="n">
        <v>-0.000465201396399158</v>
      </c>
      <c r="CU134" s="0" t="n">
        <v>0.681829363720618</v>
      </c>
      <c r="CV134" s="0" t="n">
        <v>-0.000368024617051859</v>
      </c>
      <c r="CW134" s="0" t="n">
        <v>0.0273765777344545</v>
      </c>
      <c r="CX134" s="0" t="n">
        <v>-0.0582983314830472</v>
      </c>
      <c r="CY134" s="0" t="n">
        <v>0.00513107323375043</v>
      </c>
      <c r="CZ134" s="0" t="n">
        <v>-1.88013277784114</v>
      </c>
      <c r="DA134" s="0" t="n">
        <v>-0.742352633109061</v>
      </c>
      <c r="DB134" s="0" t="n">
        <v>0.0957598561521896</v>
      </c>
      <c r="DC134" s="0" t="n">
        <v>-0.0220571787479396</v>
      </c>
      <c r="DD134" s="0" t="n">
        <v>-0.0602781002227238</v>
      </c>
      <c r="DE134" s="0" t="n">
        <v>-0.112624585266062</v>
      </c>
      <c r="DF134" s="0" t="n">
        <v>-0.0780629920461214</v>
      </c>
      <c r="DG134" s="0" t="n">
        <v>0.0597408624084616</v>
      </c>
      <c r="DH134" s="0" t="n">
        <v>0.0113266536595964</v>
      </c>
      <c r="DI134" s="0" t="n">
        <v>-0.646094256268576</v>
      </c>
      <c r="DJ134" s="0" t="n">
        <v>0.599568524519661</v>
      </c>
      <c r="DK134" s="0" t="n">
        <v>0.00362686493885857</v>
      </c>
      <c r="DL134" s="0" t="n">
        <v>0.0580448296468021</v>
      </c>
      <c r="DM134" s="0" t="n">
        <v>0.674733482188139</v>
      </c>
      <c r="DN134" s="0" t="n">
        <v>-0.314535601639272</v>
      </c>
      <c r="DO134" s="0" t="n">
        <v>-0.157469334848139</v>
      </c>
      <c r="DP134" s="0" t="n">
        <v>0.0365407992020032</v>
      </c>
      <c r="DQ134" s="0" t="n">
        <v>-0.133604877761641</v>
      </c>
      <c r="DR134" s="0" t="n">
        <v>-0.324352786366741</v>
      </c>
      <c r="DS134" s="0" t="n">
        <v>-0.0476388477636836</v>
      </c>
      <c r="DT134" s="0" t="n">
        <v>-0.0183947382126839</v>
      </c>
      <c r="DU134" s="0" t="n">
        <v>-0.304373592500912</v>
      </c>
      <c r="DV134" s="0" t="n">
        <v>0.500645479320867</v>
      </c>
      <c r="DW134" s="0" t="n">
        <v>-0.305130114166809</v>
      </c>
      <c r="DX134" s="0" t="n">
        <v>-0.288003197680092</v>
      </c>
      <c r="DY134" s="0" t="n">
        <v>0.00541630090957599</v>
      </c>
      <c r="DZ134" s="0" t="n">
        <v>-0.0610173131786502</v>
      </c>
      <c r="EA134" s="0" t="n">
        <v>0.0239040991682887</v>
      </c>
      <c r="EB134" s="0" t="n">
        <v>0.0315701183801132</v>
      </c>
      <c r="EC134" s="0" t="n">
        <v>3.63852117744985</v>
      </c>
      <c r="ED134" s="0" t="n">
        <v>0.0931407015393905</v>
      </c>
      <c r="EE134" s="0" t="n">
        <v>0.0549526647678594</v>
      </c>
      <c r="EF134" s="0" t="n">
        <v>0.037176462031149</v>
      </c>
      <c r="EG134" s="0" t="n">
        <v>-0.024759293299676</v>
      </c>
      <c r="EH134" s="0" t="n">
        <v>0.0457217831777165</v>
      </c>
      <c r="EI134" s="0" t="n">
        <v>0.116785170555011</v>
      </c>
      <c r="EJ134" s="0" t="n">
        <v>0.0462067877001132</v>
      </c>
      <c r="EK134" s="0" t="n">
        <v>-0.113092839813217</v>
      </c>
      <c r="EL134" s="0" t="n">
        <v>-0.00343120824511991</v>
      </c>
      <c r="EM134" s="0" t="n">
        <v>-0.0629845042316896</v>
      </c>
      <c r="EN134" s="0" t="n">
        <v>0.0153195570867947</v>
      </c>
      <c r="EO134" s="0" t="n">
        <v>-0.265322955053921</v>
      </c>
      <c r="EP134" s="0" t="n">
        <v>-0.0402014738934788</v>
      </c>
      <c r="EQ134" s="0" t="n">
        <v>0.018813426578171</v>
      </c>
      <c r="ER134" s="0" t="n">
        <v>0.00741107378142693</v>
      </c>
      <c r="ES134" s="0" t="n">
        <v>0.0433367572191464</v>
      </c>
      <c r="ET134" s="0" t="n">
        <v>0.0815982242114905</v>
      </c>
      <c r="EU134" s="0" t="n">
        <v>0.0761081081804334</v>
      </c>
      <c r="EV134" s="0" t="n">
        <v>-0.00670619561547433</v>
      </c>
      <c r="EW134" s="0" t="n">
        <v>0.0135848107628544</v>
      </c>
      <c r="EX134" s="0" t="n">
        <v>-0.0245508318014839</v>
      </c>
      <c r="EY134" s="0" t="n">
        <v>-0.00706750682668833</v>
      </c>
      <c r="EZ134" s="0" t="n">
        <v>0.0560617600853367</v>
      </c>
      <c r="FA134" s="0" t="n">
        <v>0.0121657707664315</v>
      </c>
      <c r="FB134" s="0" t="n">
        <v>-0.0425560923297623</v>
      </c>
      <c r="FC134" s="0" t="n">
        <v>0.0229182898882243</v>
      </c>
      <c r="FD134" s="0" t="n">
        <v>-0.0377296641605256</v>
      </c>
      <c r="FE134" s="0" t="n">
        <v>-0.148240277948285</v>
      </c>
      <c r="FF134" s="0" t="n">
        <v>-0.138725367939097</v>
      </c>
      <c r="FG134" s="0" t="n">
        <v>0.00304776589415163</v>
      </c>
      <c r="FH134" s="0" t="n">
        <v>-0.0432892958199637</v>
      </c>
      <c r="FI134" s="0" t="n">
        <v>-0.0645596817247944</v>
      </c>
      <c r="FJ134" s="0" t="n">
        <v>-0.0676920591209465</v>
      </c>
      <c r="FK134" s="0" t="n">
        <v>0.121958227644594</v>
      </c>
      <c r="FL134" s="0" t="n">
        <v>0.0687967778845906</v>
      </c>
      <c r="FM134" s="0" t="n">
        <v>0.0501372827497583</v>
      </c>
      <c r="FN134" s="0" t="n">
        <v>-0.109739058101859</v>
      </c>
      <c r="FO134" s="0" t="n">
        <v>-0.0435743642185131</v>
      </c>
      <c r="FP134" s="0" t="n">
        <v>-0.444090548998797</v>
      </c>
      <c r="FQ134" s="0" t="n">
        <v>-0.526014658120581</v>
      </c>
      <c r="FR134" s="0" t="n">
        <v>0.146437923484081</v>
      </c>
      <c r="FS134" s="0" t="n">
        <v>0.0262186169818222</v>
      </c>
      <c r="FT134" s="0" t="n">
        <v>-0.0672617055302544</v>
      </c>
      <c r="FU134" s="0" t="n">
        <v>-0.0434941686356642</v>
      </c>
    </row>
    <row r="135" customFormat="false" ht="15" hidden="false" customHeight="false" outlineLevel="0" collapsed="false">
      <c r="A135" s="0" t="n">
        <v>0.0740627553178409</v>
      </c>
      <c r="B135" s="0" t="n">
        <v>-0.0113215518421357</v>
      </c>
      <c r="C135" s="0" t="n">
        <v>0.0534611333716419</v>
      </c>
      <c r="D135" s="0" t="n">
        <v>0.0535273743856266</v>
      </c>
      <c r="E135" s="0" t="n">
        <v>0.00678904564090404</v>
      </c>
      <c r="F135" s="0" t="n">
        <v>-0.0675287332475334</v>
      </c>
      <c r="G135" s="0" t="n">
        <v>0.0347377823920148</v>
      </c>
      <c r="H135" s="0" t="n">
        <v>-0.0362112577232898</v>
      </c>
      <c r="I135" s="0" t="n">
        <v>-0.044311125912548</v>
      </c>
      <c r="J135" s="0" t="n">
        <v>0.0210200581495544</v>
      </c>
      <c r="K135" s="0" t="n">
        <v>0.0302777192951632</v>
      </c>
      <c r="L135" s="0" t="n">
        <v>0.0315689473905484</v>
      </c>
      <c r="M135" s="0" t="n">
        <v>0.00651874747359418</v>
      </c>
      <c r="N135" s="0" t="n">
        <v>0.0167561138306335</v>
      </c>
      <c r="O135" s="0" t="n">
        <v>-0.0323187986826756</v>
      </c>
      <c r="P135" s="0" t="n">
        <v>-0.120424508375318</v>
      </c>
      <c r="Q135" s="0" t="n">
        <v>-0.0624925745989461</v>
      </c>
      <c r="R135" s="0" t="n">
        <v>-0.0601670667465441</v>
      </c>
      <c r="S135" s="0" t="n">
        <v>-0.221873173258404</v>
      </c>
      <c r="T135" s="0" t="n">
        <v>-0.0205329904444465</v>
      </c>
      <c r="U135" s="0" t="n">
        <v>0.00559398135834838</v>
      </c>
      <c r="V135" s="0" t="n">
        <v>-0.203505488192075</v>
      </c>
      <c r="W135" s="0" t="n">
        <v>-0.0219381425998255</v>
      </c>
      <c r="X135" s="0" t="n">
        <v>-0.102289288541199</v>
      </c>
      <c r="Y135" s="0" t="n">
        <v>0.0366911631482262</v>
      </c>
      <c r="Z135" s="0" t="n">
        <v>-0.142676216028171</v>
      </c>
      <c r="AA135" s="0" t="n">
        <v>-0.00977006457846879</v>
      </c>
      <c r="AB135" s="0" t="n">
        <v>-0.0206906553293078</v>
      </c>
      <c r="AC135" s="0" t="n">
        <v>-0.00222223372385199</v>
      </c>
      <c r="AD135" s="0" t="n">
        <v>0.00485868902874937</v>
      </c>
      <c r="AE135" s="0" t="n">
        <v>0.0151226212716597</v>
      </c>
      <c r="AF135" s="0" t="n">
        <v>-0.0179054744250036</v>
      </c>
      <c r="AG135" s="0" t="n">
        <v>0.0390409921960447</v>
      </c>
      <c r="AH135" s="0" t="n">
        <v>-0.0303420321218552</v>
      </c>
      <c r="AI135" s="0" t="n">
        <v>0.0576296641690413</v>
      </c>
      <c r="AJ135" s="0" t="n">
        <v>0.0160610232406204</v>
      </c>
      <c r="AK135" s="0" t="n">
        <v>0.0187998931238397</v>
      </c>
      <c r="AL135" s="0" t="n">
        <v>-0.0251854299573246</v>
      </c>
      <c r="AM135" s="0" t="n">
        <v>0.0324502395993529</v>
      </c>
      <c r="AN135" s="0" t="n">
        <v>0.0504612196613315</v>
      </c>
      <c r="AO135" s="0" t="n">
        <v>0.0476075700334733</v>
      </c>
      <c r="AP135" s="0" t="n">
        <v>0.0323613810964436</v>
      </c>
      <c r="AQ135" s="0" t="n">
        <v>0.0182821822213471</v>
      </c>
      <c r="AR135" s="0" t="n">
        <v>0.00506150253654428</v>
      </c>
      <c r="AS135" s="0" t="n">
        <v>0.00569783757335118</v>
      </c>
      <c r="AT135" s="0" t="n">
        <v>-0.0652103432748371</v>
      </c>
      <c r="AU135" s="0" t="n">
        <v>-0.0126084771074918</v>
      </c>
      <c r="AV135" s="0" t="n">
        <v>-0.0103572659316909</v>
      </c>
      <c r="AW135" s="0" t="n">
        <v>-0.0520488391946613</v>
      </c>
      <c r="AX135" s="0" t="n">
        <v>0.0201480621324155</v>
      </c>
      <c r="AY135" s="0" t="n">
        <v>-0.057165866510936</v>
      </c>
      <c r="AZ135" s="0" t="n">
        <v>-0.000891275980877431</v>
      </c>
      <c r="BA135" s="0" t="n">
        <v>-0.0190909904025682</v>
      </c>
      <c r="BB135" s="0" t="n">
        <v>0.0169480330353806</v>
      </c>
      <c r="BC135" s="0" t="n">
        <v>0.0640822187702459</v>
      </c>
      <c r="BD135" s="0" t="n">
        <v>-0.0387153276544568</v>
      </c>
      <c r="BE135" s="0" t="n">
        <v>-0.0785882471573037</v>
      </c>
      <c r="BF135" s="0" t="n">
        <v>0.00636973203231658</v>
      </c>
      <c r="BG135" s="0" t="n">
        <v>-0.0344124781188451</v>
      </c>
      <c r="BH135" s="0" t="n">
        <v>0.00983550473703559</v>
      </c>
      <c r="BI135" s="0" t="n">
        <v>0.018566731019764</v>
      </c>
      <c r="BJ135" s="0" t="n">
        <v>-0.0304696536946374</v>
      </c>
      <c r="BK135" s="0" t="n">
        <v>0.0323659194772173</v>
      </c>
      <c r="BL135" s="0" t="n">
        <v>-0.0193288456408512</v>
      </c>
      <c r="BM135" s="0" t="n">
        <v>-0.0389412717151574</v>
      </c>
      <c r="BN135" s="0" t="n">
        <v>-0.0072668999299389</v>
      </c>
      <c r="BO135" s="0" t="n">
        <v>-0.0345410802144052</v>
      </c>
      <c r="BP135" s="0" t="n">
        <v>0.0342927463075746</v>
      </c>
      <c r="BQ135" s="0" t="n">
        <v>-0.0125113545398961</v>
      </c>
      <c r="BR135" s="0" t="n">
        <v>-0.0310572472784565</v>
      </c>
      <c r="BS135" s="0" t="n">
        <v>-0.00962758814723695</v>
      </c>
      <c r="BT135" s="0" t="n">
        <v>-0.0169658545437748</v>
      </c>
      <c r="BU135" s="0" t="n">
        <v>-0.00468461257502318</v>
      </c>
      <c r="BV135" s="0" t="n">
        <v>0.00707387578052265</v>
      </c>
      <c r="BW135" s="0" t="n">
        <v>0.0341235508571328</v>
      </c>
      <c r="BX135" s="0" t="n">
        <v>-0.329284972065976</v>
      </c>
      <c r="BY135" s="0" t="n">
        <v>0.0487744156197435</v>
      </c>
      <c r="BZ135" s="0" t="n">
        <v>0.0452678527693938</v>
      </c>
      <c r="CA135" s="0" t="n">
        <v>0.0360221383140663</v>
      </c>
      <c r="CB135" s="0" t="n">
        <v>-0.0230164377815048</v>
      </c>
      <c r="CC135" s="0" t="n">
        <v>-0.016901172065668</v>
      </c>
      <c r="CD135" s="0" t="n">
        <v>-0.012540499401564</v>
      </c>
      <c r="CE135" s="0" t="n">
        <v>0.0193690731388461</v>
      </c>
      <c r="CF135" s="0" t="n">
        <v>-0.0139449812855997</v>
      </c>
      <c r="CG135" s="0" t="n">
        <v>0.0091873544313776</v>
      </c>
      <c r="CH135" s="0" t="n">
        <v>0.0331239570598412</v>
      </c>
      <c r="CI135" s="0" t="n">
        <v>-0.00324369170365744</v>
      </c>
      <c r="CJ135" s="0" t="n">
        <v>0.0231795542313943</v>
      </c>
      <c r="CK135" s="0" t="n">
        <v>-0.0173541403240633</v>
      </c>
      <c r="CL135" s="0" t="n">
        <v>0.0473434265854426</v>
      </c>
      <c r="CM135" s="0" t="n">
        <v>0.0362711779580396</v>
      </c>
      <c r="CN135" s="0" t="n">
        <v>1.21484436455938</v>
      </c>
      <c r="CO135" s="0" t="n">
        <v>0.131437151042036</v>
      </c>
      <c r="CP135" s="0" t="n">
        <v>-0.100657720702726</v>
      </c>
      <c r="CQ135" s="0" t="n">
        <v>-0.0246596723379295</v>
      </c>
      <c r="CR135" s="0" t="n">
        <v>0.163703451614872</v>
      </c>
      <c r="CS135" s="0" t="n">
        <v>0.00447141983412773</v>
      </c>
      <c r="CT135" s="0" t="n">
        <v>-0.00797753650519354</v>
      </c>
      <c r="CU135" s="0" t="n">
        <v>-0.0861837580202487</v>
      </c>
      <c r="CV135" s="0" t="n">
        <v>0.00367683989660623</v>
      </c>
      <c r="CW135" s="0" t="n">
        <v>0.235598705468362</v>
      </c>
      <c r="CX135" s="0" t="n">
        <v>0.0965509405064151</v>
      </c>
      <c r="CY135" s="0" t="n">
        <v>0.040130012288578</v>
      </c>
      <c r="CZ135" s="0" t="n">
        <v>0.151056291105465</v>
      </c>
      <c r="DA135" s="0" t="n">
        <v>0.0438943872010598</v>
      </c>
      <c r="DB135" s="0" t="n">
        <v>0.0779428279401354</v>
      </c>
      <c r="DC135" s="0" t="n">
        <v>-0.0304170829017739</v>
      </c>
      <c r="DD135" s="0" t="n">
        <v>-0.817699046087696</v>
      </c>
      <c r="DE135" s="0" t="n">
        <v>-0.809128893502566</v>
      </c>
      <c r="DF135" s="0" t="n">
        <v>-0.00253738625731685</v>
      </c>
      <c r="DG135" s="0" t="n">
        <v>-0.0375744984316311</v>
      </c>
      <c r="DH135" s="0" t="n">
        <v>0.0359686193188672</v>
      </c>
      <c r="DI135" s="0" t="n">
        <v>0.162473926588285</v>
      </c>
      <c r="DJ135" s="0" t="n">
        <v>-0.118208898118078</v>
      </c>
      <c r="DK135" s="0" t="n">
        <v>-0.0035200226411668</v>
      </c>
      <c r="DL135" s="0" t="n">
        <v>-0.833995827005014</v>
      </c>
      <c r="DM135" s="0" t="n">
        <v>0.114050135970752</v>
      </c>
      <c r="DN135" s="0" t="n">
        <v>0.0888837671488684</v>
      </c>
      <c r="DO135" s="0" t="n">
        <v>-0.0620262958845581</v>
      </c>
      <c r="DP135" s="0" t="n">
        <v>-0.0314300481651042</v>
      </c>
      <c r="DQ135" s="0" t="n">
        <v>0.00374809316960292</v>
      </c>
      <c r="DR135" s="0" t="n">
        <v>0.0429884476545726</v>
      </c>
      <c r="DS135" s="0" t="n">
        <v>-0.00536442333084627</v>
      </c>
      <c r="DT135" s="0" t="n">
        <v>-0.195590461091029</v>
      </c>
      <c r="DU135" s="0" t="n">
        <v>-0.00681087041275238</v>
      </c>
      <c r="DV135" s="0" t="n">
        <v>-0.0210479774096896</v>
      </c>
      <c r="DW135" s="0" t="n">
        <v>-0.0306134683115642</v>
      </c>
      <c r="DX135" s="0" t="n">
        <v>0.09074191829873</v>
      </c>
      <c r="DY135" s="0" t="n">
        <v>-0.0642637312762392</v>
      </c>
      <c r="DZ135" s="0" t="n">
        <v>-0.180066758341764</v>
      </c>
      <c r="EA135" s="0" t="n">
        <v>0.0499531475623299</v>
      </c>
      <c r="EB135" s="0" t="n">
        <v>-0.0218160649878066</v>
      </c>
      <c r="EC135" s="0" t="n">
        <v>0.0931407015393904</v>
      </c>
      <c r="ED135" s="0" t="n">
        <v>3.29480435330566</v>
      </c>
      <c r="EE135" s="0" t="n">
        <v>0.0391415013119443</v>
      </c>
      <c r="EF135" s="0" t="n">
        <v>0.00535081572619495</v>
      </c>
      <c r="EG135" s="0" t="n">
        <v>0.110070308301425</v>
      </c>
      <c r="EH135" s="0" t="n">
        <v>0.0413245179364739</v>
      </c>
      <c r="EI135" s="0" t="n">
        <v>0.683496184352001</v>
      </c>
      <c r="EJ135" s="0" t="n">
        <v>0.00913319633443241</v>
      </c>
      <c r="EK135" s="0" t="n">
        <v>0.0137133853753806</v>
      </c>
      <c r="EL135" s="0" t="n">
        <v>-0.0189772009261911</v>
      </c>
      <c r="EM135" s="0" t="n">
        <v>0.0320890784776083</v>
      </c>
      <c r="EN135" s="0" t="n">
        <v>-0.0172074099647697</v>
      </c>
      <c r="EO135" s="0" t="n">
        <v>0.0380184099684544</v>
      </c>
      <c r="EP135" s="0" t="n">
        <v>-0.0411605611164698</v>
      </c>
      <c r="EQ135" s="0" t="n">
        <v>0.0311858307711515</v>
      </c>
      <c r="ER135" s="0" t="n">
        <v>0.0259577466984524</v>
      </c>
      <c r="ES135" s="0" t="n">
        <v>0.239762732994614</v>
      </c>
      <c r="ET135" s="0" t="n">
        <v>-0.0466716943729516</v>
      </c>
      <c r="EU135" s="0" t="n">
        <v>-0.0451656278550098</v>
      </c>
      <c r="EV135" s="0" t="n">
        <v>0.0136166573180434</v>
      </c>
      <c r="EW135" s="0" t="n">
        <v>-0.00289818145165196</v>
      </c>
      <c r="EX135" s="0" t="n">
        <v>0.00565963876508248</v>
      </c>
      <c r="EY135" s="0" t="n">
        <v>-0.0344437183127986</v>
      </c>
      <c r="EZ135" s="0" t="n">
        <v>0.271770135544206</v>
      </c>
      <c r="FA135" s="0" t="n">
        <v>-0.0651432158904426</v>
      </c>
      <c r="FB135" s="0" t="n">
        <v>-0.0136962414249248</v>
      </c>
      <c r="FC135" s="0" t="n">
        <v>0.0133128596907185</v>
      </c>
      <c r="FD135" s="0" t="n">
        <v>0.034018342311385</v>
      </c>
      <c r="FE135" s="0" t="n">
        <v>-0.00176485075080903</v>
      </c>
      <c r="FF135" s="0" t="n">
        <v>-0.0119104248615619</v>
      </c>
      <c r="FG135" s="0" t="n">
        <v>0.0252846850936539</v>
      </c>
      <c r="FH135" s="0" t="n">
        <v>0.0172943677651397</v>
      </c>
      <c r="FI135" s="0" t="n">
        <v>0.0229062317954922</v>
      </c>
      <c r="FJ135" s="0" t="n">
        <v>0.0188014434141402</v>
      </c>
      <c r="FK135" s="0" t="n">
        <v>0.0196009554688797</v>
      </c>
      <c r="FL135" s="0" t="n">
        <v>0.482575288866919</v>
      </c>
      <c r="FM135" s="0" t="n">
        <v>0.392492322202086</v>
      </c>
      <c r="FN135" s="0" t="n">
        <v>-0.0475369805572872</v>
      </c>
      <c r="FO135" s="0" t="n">
        <v>0.0518262493979812</v>
      </c>
      <c r="FP135" s="0" t="n">
        <v>0.0586140395575855</v>
      </c>
      <c r="FQ135" s="0" t="n">
        <v>0.0349899521397634</v>
      </c>
      <c r="FR135" s="0" t="n">
        <v>-0.07577114887972</v>
      </c>
      <c r="FS135" s="0" t="n">
        <v>-0.0300858054125686</v>
      </c>
      <c r="FT135" s="0" t="n">
        <v>-0.00894002185958485</v>
      </c>
      <c r="FU135" s="0" t="n">
        <v>0.0168289763142799</v>
      </c>
    </row>
    <row r="136" customFormat="false" ht="15" hidden="false" customHeight="false" outlineLevel="0" collapsed="false">
      <c r="A136" s="0" t="n">
        <v>0.10678368732023</v>
      </c>
      <c r="B136" s="0" t="n">
        <v>0.0137547021058272</v>
      </c>
      <c r="C136" s="0" t="n">
        <v>0.0304716866167853</v>
      </c>
      <c r="D136" s="0" t="n">
        <v>0.274898854200807</v>
      </c>
      <c r="E136" s="0" t="n">
        <v>-0.188211824872073</v>
      </c>
      <c r="F136" s="0" t="n">
        <v>0.191180788926284</v>
      </c>
      <c r="G136" s="0" t="n">
        <v>0.101952646074225</v>
      </c>
      <c r="H136" s="0" t="n">
        <v>0.0142728988684064</v>
      </c>
      <c r="I136" s="0" t="n">
        <v>0.195224670061744</v>
      </c>
      <c r="J136" s="0" t="n">
        <v>0.00329025017417621</v>
      </c>
      <c r="K136" s="0" t="n">
        <v>-0.0695072651094642</v>
      </c>
      <c r="L136" s="0" t="n">
        <v>0.0324640952780568</v>
      </c>
      <c r="M136" s="0" t="n">
        <v>-0.0705011419946216</v>
      </c>
      <c r="N136" s="0" t="n">
        <v>0.142790091462541</v>
      </c>
      <c r="O136" s="0" t="n">
        <v>0.00147940059264267</v>
      </c>
      <c r="P136" s="0" t="n">
        <v>-0.0955577664620485</v>
      </c>
      <c r="Q136" s="0" t="n">
        <v>0.0169496915153891</v>
      </c>
      <c r="R136" s="0" t="n">
        <v>0.123302502164674</v>
      </c>
      <c r="S136" s="0" t="n">
        <v>0.061013825822572</v>
      </c>
      <c r="T136" s="0" t="n">
        <v>-0.0278364047091575</v>
      </c>
      <c r="U136" s="0" t="n">
        <v>-0.0177348307854823</v>
      </c>
      <c r="V136" s="0" t="n">
        <v>0.00526131192280631</v>
      </c>
      <c r="W136" s="0" t="n">
        <v>-0.00582193980228308</v>
      </c>
      <c r="X136" s="0" t="n">
        <v>0.0339188501022394</v>
      </c>
      <c r="Y136" s="0" t="n">
        <v>0.0141968500004283</v>
      </c>
      <c r="Z136" s="0" t="n">
        <v>-0.0382842088620245</v>
      </c>
      <c r="AA136" s="0" t="n">
        <v>-0.00983693535203675</v>
      </c>
      <c r="AB136" s="0" t="n">
        <v>0.00787788313066428</v>
      </c>
      <c r="AC136" s="0" t="n">
        <v>0.00503026378835721</v>
      </c>
      <c r="AD136" s="0" t="n">
        <v>0.0142046154720851</v>
      </c>
      <c r="AE136" s="0" t="n">
        <v>0.00284006423798632</v>
      </c>
      <c r="AF136" s="0" t="n">
        <v>-0.0413170066060563</v>
      </c>
      <c r="AG136" s="0" t="n">
        <v>-0.0561316272636197</v>
      </c>
      <c r="AH136" s="0" t="n">
        <v>-0.00607067509005804</v>
      </c>
      <c r="AI136" s="0" t="n">
        <v>-0.019340249088654</v>
      </c>
      <c r="AJ136" s="0" t="n">
        <v>-0.0621603676954634</v>
      </c>
      <c r="AK136" s="0" t="n">
        <v>-0.00134686677949218</v>
      </c>
      <c r="AL136" s="0" t="n">
        <v>-0.0649754348146724</v>
      </c>
      <c r="AM136" s="0" t="n">
        <v>-0.0393038359528036</v>
      </c>
      <c r="AN136" s="0" t="n">
        <v>0.270535803959362</v>
      </c>
      <c r="AO136" s="0" t="n">
        <v>-0.234296879986177</v>
      </c>
      <c r="AP136" s="0" t="n">
        <v>0.0802250731129256</v>
      </c>
      <c r="AQ136" s="0" t="n">
        <v>-0.0109995593919026</v>
      </c>
      <c r="AR136" s="0" t="n">
        <v>0.0103387682725302</v>
      </c>
      <c r="AS136" s="0" t="n">
        <v>0.00644838097476123</v>
      </c>
      <c r="AT136" s="0" t="n">
        <v>0.0209433348103915</v>
      </c>
      <c r="AU136" s="0" t="n">
        <v>-0.0945217813644098</v>
      </c>
      <c r="AV136" s="0" t="n">
        <v>0.0220688733522225</v>
      </c>
      <c r="AW136" s="0" t="n">
        <v>0.0750750925720195</v>
      </c>
      <c r="AX136" s="0" t="n">
        <v>-0.0544302641301075</v>
      </c>
      <c r="AY136" s="0" t="n">
        <v>0.00170624800033255</v>
      </c>
      <c r="AZ136" s="0" t="n">
        <v>-0.00353659068534337</v>
      </c>
      <c r="BA136" s="0" t="n">
        <v>-0.00356669781141836</v>
      </c>
      <c r="BB136" s="0" t="n">
        <v>-0.00176998735511839</v>
      </c>
      <c r="BC136" s="0" t="n">
        <v>-0.00327135205250547</v>
      </c>
      <c r="BD136" s="0" t="n">
        <v>-0.0324306722616342</v>
      </c>
      <c r="BE136" s="0" t="n">
        <v>-0.110663765414461</v>
      </c>
      <c r="BF136" s="0" t="n">
        <v>-0.000720522582288787</v>
      </c>
      <c r="BG136" s="0" t="n">
        <v>-0.000984928431174478</v>
      </c>
      <c r="BH136" s="0" t="n">
        <v>0.00262849511887107</v>
      </c>
      <c r="BI136" s="0" t="n">
        <v>0.00266207830435689</v>
      </c>
      <c r="BJ136" s="0" t="n">
        <v>-0.0292917551708089</v>
      </c>
      <c r="BK136" s="0" t="n">
        <v>-0.019991236013781</v>
      </c>
      <c r="BL136" s="0" t="n">
        <v>-0.0119842722284857</v>
      </c>
      <c r="BM136" s="0" t="n">
        <v>-0.0160487284959414</v>
      </c>
      <c r="BN136" s="0" t="n">
        <v>0.072625220197392</v>
      </c>
      <c r="BO136" s="0" t="n">
        <v>0.00782703812791222</v>
      </c>
      <c r="BP136" s="0" t="n">
        <v>0.075164780235048</v>
      </c>
      <c r="BQ136" s="0" t="n">
        <v>-0.00894655602639424</v>
      </c>
      <c r="BR136" s="0" t="n">
        <v>-0.0172699306491916</v>
      </c>
      <c r="BS136" s="0" t="n">
        <v>-0.0664318231083401</v>
      </c>
      <c r="BT136" s="0" t="n">
        <v>-0.0402853695567155</v>
      </c>
      <c r="BU136" s="0" t="n">
        <v>0.00988815798473401</v>
      </c>
      <c r="BV136" s="0" t="n">
        <v>-0.0363210047266466</v>
      </c>
      <c r="BW136" s="0" t="n">
        <v>0.0417605218727911</v>
      </c>
      <c r="BX136" s="0" t="n">
        <v>-0.00603487836290326</v>
      </c>
      <c r="BY136" s="0" t="n">
        <v>-0.00978732229096386</v>
      </c>
      <c r="BZ136" s="0" t="n">
        <v>-0.000651349293972868</v>
      </c>
      <c r="CA136" s="0" t="n">
        <v>-0.00110060766995575</v>
      </c>
      <c r="CB136" s="0" t="n">
        <v>0.0136469167362625</v>
      </c>
      <c r="CC136" s="0" t="n">
        <v>0.0144862894993013</v>
      </c>
      <c r="CD136" s="0" t="n">
        <v>-0.00814273335815359</v>
      </c>
      <c r="CE136" s="0" t="n">
        <v>0.0601834279933274</v>
      </c>
      <c r="CF136" s="0" t="n">
        <v>0.00322980739675642</v>
      </c>
      <c r="CG136" s="0" t="n">
        <v>-0.00275699135591044</v>
      </c>
      <c r="CH136" s="0" t="n">
        <v>0.0552635226031101</v>
      </c>
      <c r="CI136" s="0" t="n">
        <v>-0.00958314415310734</v>
      </c>
      <c r="CJ136" s="0" t="n">
        <v>-0.0052946604092217</v>
      </c>
      <c r="CK136" s="0" t="n">
        <v>-0.00754214494860574</v>
      </c>
      <c r="CL136" s="0" t="n">
        <v>-0.00218407153851644</v>
      </c>
      <c r="CM136" s="0" t="n">
        <v>0.00426938541309399</v>
      </c>
      <c r="CN136" s="0" t="n">
        <v>0.0620428258716612</v>
      </c>
      <c r="CO136" s="0" t="n">
        <v>-0.00606218819442645</v>
      </c>
      <c r="CP136" s="0" t="n">
        <v>0.0321544838453305</v>
      </c>
      <c r="CQ136" s="0" t="n">
        <v>-0.0162421533871321</v>
      </c>
      <c r="CR136" s="0" t="n">
        <v>0.0345607628620246</v>
      </c>
      <c r="CS136" s="0" t="n">
        <v>0.0720293499385753</v>
      </c>
      <c r="CT136" s="0" t="n">
        <v>0.104558870694689</v>
      </c>
      <c r="CU136" s="0" t="n">
        <v>-0.0666187402918602</v>
      </c>
      <c r="CV136" s="0" t="n">
        <v>0.000979565180412656</v>
      </c>
      <c r="CW136" s="0" t="n">
        <v>-0.420999187397673</v>
      </c>
      <c r="CX136" s="0" t="n">
        <v>-0.0510766582512108</v>
      </c>
      <c r="CY136" s="0" t="n">
        <v>0.0172611419611512</v>
      </c>
      <c r="CZ136" s="0" t="n">
        <v>-0.0355021970063175</v>
      </c>
      <c r="DA136" s="0" t="n">
        <v>-0.0448154488998369</v>
      </c>
      <c r="DB136" s="0" t="n">
        <v>1.77604578015996</v>
      </c>
      <c r="DC136" s="0" t="n">
        <v>-0.427996691058888</v>
      </c>
      <c r="DD136" s="0" t="n">
        <v>0.0353814201442697</v>
      </c>
      <c r="DE136" s="0" t="n">
        <v>0.0650516791213866</v>
      </c>
      <c r="DF136" s="0" t="n">
        <v>0.0522950031131879</v>
      </c>
      <c r="DG136" s="0" t="n">
        <v>0.545105693560012</v>
      </c>
      <c r="DH136" s="0" t="n">
        <v>-0.371849734088609</v>
      </c>
      <c r="DI136" s="0" t="n">
        <v>0.0709017861933745</v>
      </c>
      <c r="DJ136" s="0" t="n">
        <v>-0.00125240390087888</v>
      </c>
      <c r="DK136" s="0" t="n">
        <v>0.0177832810289043</v>
      </c>
      <c r="DL136" s="0" t="n">
        <v>0.0542304315864956</v>
      </c>
      <c r="DM136" s="0" t="n">
        <v>-0.0325825417891228</v>
      </c>
      <c r="DN136" s="0" t="n">
        <v>-0.0350451442624477</v>
      </c>
      <c r="DO136" s="0" t="n">
        <v>-0.00109324456235192</v>
      </c>
      <c r="DP136" s="0" t="n">
        <v>-0.0216778149425507</v>
      </c>
      <c r="DQ136" s="0" t="n">
        <v>-0.0445145174408255</v>
      </c>
      <c r="DR136" s="0" t="n">
        <v>-0.0308291669533834</v>
      </c>
      <c r="DS136" s="0" t="n">
        <v>0.0115231773496592</v>
      </c>
      <c r="DT136" s="0" t="n">
        <v>-0.0844135653082389</v>
      </c>
      <c r="DU136" s="0" t="n">
        <v>0.0421740448126513</v>
      </c>
      <c r="DV136" s="0" t="n">
        <v>0.147547666881539</v>
      </c>
      <c r="DW136" s="0" t="n">
        <v>-0.786110602629001</v>
      </c>
      <c r="DX136" s="0" t="n">
        <v>1.0094858959712</v>
      </c>
      <c r="DY136" s="0" t="n">
        <v>-0.0159221413170766</v>
      </c>
      <c r="DZ136" s="0" t="n">
        <v>-0.0102898365583435</v>
      </c>
      <c r="EA136" s="0" t="n">
        <v>0.0479671500253948</v>
      </c>
      <c r="EB136" s="0" t="n">
        <v>-0.0106488000907859</v>
      </c>
      <c r="EC136" s="0" t="n">
        <v>0.0549526647678595</v>
      </c>
      <c r="ED136" s="0" t="n">
        <v>0.0391415013119444</v>
      </c>
      <c r="EE136" s="0" t="n">
        <v>3.29974587139303</v>
      </c>
      <c r="EF136" s="0" t="n">
        <v>0.00367110629657887</v>
      </c>
      <c r="EG136" s="0" t="n">
        <v>0.0359511755859088</v>
      </c>
      <c r="EH136" s="0" t="n">
        <v>-0.0519532086965618</v>
      </c>
      <c r="EI136" s="0" t="n">
        <v>-0.0323864739718483</v>
      </c>
      <c r="EJ136" s="0" t="n">
        <v>0.0422649509998678</v>
      </c>
      <c r="EK136" s="0" t="n">
        <v>0.011094520879491</v>
      </c>
      <c r="EL136" s="0" t="n">
        <v>-0.00376227740141571</v>
      </c>
      <c r="EM136" s="0" t="n">
        <v>0.0252282109611479</v>
      </c>
      <c r="EN136" s="0" t="n">
        <v>-0.0376921627057344</v>
      </c>
      <c r="EO136" s="0" t="n">
        <v>0.021519242959809</v>
      </c>
      <c r="EP136" s="0" t="n">
        <v>-0.000894294659468275</v>
      </c>
      <c r="EQ136" s="0" t="n">
        <v>-0.259381513085023</v>
      </c>
      <c r="ER136" s="0" t="n">
        <v>-0.0674196884501727</v>
      </c>
      <c r="ES136" s="0" t="n">
        <v>-0.0305006615562584</v>
      </c>
      <c r="ET136" s="0" t="n">
        <v>-0.00333278847807338</v>
      </c>
      <c r="EU136" s="0" t="n">
        <v>-0.0250103322885084</v>
      </c>
      <c r="EV136" s="0" t="n">
        <v>0.200327386974708</v>
      </c>
      <c r="EW136" s="0" t="n">
        <v>0.00110667731217475</v>
      </c>
      <c r="EX136" s="0" t="n">
        <v>0.022951573938893</v>
      </c>
      <c r="EY136" s="0" t="n">
        <v>0.0090788162581188</v>
      </c>
      <c r="EZ136" s="0" t="n">
        <v>-0.00774621139283202</v>
      </c>
      <c r="FA136" s="0" t="n">
        <v>0.0119004812675689</v>
      </c>
      <c r="FB136" s="0" t="n">
        <v>0.017225866527857</v>
      </c>
      <c r="FC136" s="0" t="n">
        <v>0.0144561113611696</v>
      </c>
      <c r="FD136" s="0" t="n">
        <v>0.0154682439743893</v>
      </c>
      <c r="FE136" s="0" t="n">
        <v>0.00130677807560276</v>
      </c>
      <c r="FF136" s="0" t="n">
        <v>0.00446862378965246</v>
      </c>
      <c r="FG136" s="0" t="n">
        <v>-0.0035122878088551</v>
      </c>
      <c r="FH136" s="0" t="n">
        <v>-0.257370011899638</v>
      </c>
      <c r="FI136" s="0" t="n">
        <v>-0.115390172791654</v>
      </c>
      <c r="FJ136" s="0" t="n">
        <v>0.116409330621489</v>
      </c>
      <c r="FK136" s="0" t="n">
        <v>-0.103838697717374</v>
      </c>
      <c r="FL136" s="0" t="n">
        <v>0.0369153935003807</v>
      </c>
      <c r="FM136" s="0" t="n">
        <v>-0.0132226807996594</v>
      </c>
      <c r="FN136" s="0" t="n">
        <v>-0.439254412653389</v>
      </c>
      <c r="FO136" s="0" t="n">
        <v>0.305135994033155</v>
      </c>
      <c r="FP136" s="0" t="n">
        <v>0.10062496972285</v>
      </c>
      <c r="FQ136" s="0" t="n">
        <v>-0.00952284203176304</v>
      </c>
      <c r="FR136" s="0" t="n">
        <v>0.183106677688836</v>
      </c>
      <c r="FS136" s="0" t="n">
        <v>0.335774535795751</v>
      </c>
      <c r="FT136" s="0" t="n">
        <v>-0.367742224474007</v>
      </c>
      <c r="FU136" s="0" t="n">
        <v>-0.17405135407733</v>
      </c>
    </row>
    <row r="137" customFormat="false" ht="15" hidden="false" customHeight="false" outlineLevel="0" collapsed="false">
      <c r="A137" s="0" t="n">
        <v>0.013494529364862</v>
      </c>
      <c r="B137" s="0" t="n">
        <v>-0.0833419693793219</v>
      </c>
      <c r="C137" s="0" t="n">
        <v>-0.0419031721548527</v>
      </c>
      <c r="D137" s="0" t="n">
        <v>0.144097952079021</v>
      </c>
      <c r="E137" s="0" t="n">
        <v>0.323954717912241</v>
      </c>
      <c r="F137" s="0" t="n">
        <v>0.0623472282686346</v>
      </c>
      <c r="G137" s="0" t="n">
        <v>0.0158797892738748</v>
      </c>
      <c r="H137" s="0" t="n">
        <v>-0.11986181323553</v>
      </c>
      <c r="I137" s="0" t="n">
        <v>0.00318555901768378</v>
      </c>
      <c r="J137" s="0" t="n">
        <v>0.0702296217773159</v>
      </c>
      <c r="K137" s="0" t="n">
        <v>-0.0361099474448366</v>
      </c>
      <c r="L137" s="0" t="n">
        <v>0.00729552014892964</v>
      </c>
      <c r="M137" s="0" t="n">
        <v>0.0423430049602624</v>
      </c>
      <c r="N137" s="0" t="n">
        <v>0.0369083502434163</v>
      </c>
      <c r="O137" s="0" t="n">
        <v>-0.055397812069821</v>
      </c>
      <c r="P137" s="0" t="n">
        <v>-0.00728712112569105</v>
      </c>
      <c r="Q137" s="0" t="n">
        <v>0.156968670770497</v>
      </c>
      <c r="R137" s="0" t="n">
        <v>-0.114892063377581</v>
      </c>
      <c r="S137" s="0" t="n">
        <v>-0.0137598387356318</v>
      </c>
      <c r="T137" s="0" t="n">
        <v>0.0673293648866213</v>
      </c>
      <c r="U137" s="0" t="n">
        <v>-0.00384799865847501</v>
      </c>
      <c r="V137" s="0" t="n">
        <v>0.00100495836265853</v>
      </c>
      <c r="W137" s="0" t="n">
        <v>0.0093945311463055</v>
      </c>
      <c r="X137" s="0" t="n">
        <v>-0.0100312945721999</v>
      </c>
      <c r="Y137" s="0" t="n">
        <v>0.0207223159698254</v>
      </c>
      <c r="Z137" s="0" t="n">
        <v>-0.0699080197618427</v>
      </c>
      <c r="AA137" s="0" t="n">
        <v>-0.0580527226634801</v>
      </c>
      <c r="AB137" s="0" t="n">
        <v>-0.0286021982918072</v>
      </c>
      <c r="AC137" s="0" t="n">
        <v>-0.0371389722384532</v>
      </c>
      <c r="AD137" s="0" t="n">
        <v>-0.00769959585014891</v>
      </c>
      <c r="AE137" s="0" t="n">
        <v>-0.0157024842229141</v>
      </c>
      <c r="AF137" s="0" t="n">
        <v>0.0922213677408863</v>
      </c>
      <c r="AG137" s="0" t="n">
        <v>-0.0219759763350569</v>
      </c>
      <c r="AH137" s="0" t="n">
        <v>0.0633159704402204</v>
      </c>
      <c r="AI137" s="0" t="n">
        <v>0.0214455194663926</v>
      </c>
      <c r="AJ137" s="0" t="n">
        <v>-0.0226896058009949</v>
      </c>
      <c r="AK137" s="0" t="n">
        <v>-0.106355575218187</v>
      </c>
      <c r="AL137" s="0" t="n">
        <v>0.0865151611501021</v>
      </c>
      <c r="AM137" s="0" t="n">
        <v>0.226001860827948</v>
      </c>
      <c r="AN137" s="0" t="n">
        <v>0.0745452674587299</v>
      </c>
      <c r="AO137" s="0" t="n">
        <v>-0.0558459038938951</v>
      </c>
      <c r="AP137" s="0" t="n">
        <v>-0.291958760198187</v>
      </c>
      <c r="AQ137" s="0" t="n">
        <v>0.047922175805264</v>
      </c>
      <c r="AR137" s="0" t="n">
        <v>0.011480743109285</v>
      </c>
      <c r="AS137" s="0" t="n">
        <v>0.069094213859762</v>
      </c>
      <c r="AT137" s="0" t="n">
        <v>-0.00401121180869106</v>
      </c>
      <c r="AU137" s="0" t="n">
        <v>-0.0154392995716895</v>
      </c>
      <c r="AV137" s="0" t="n">
        <v>-0.10242171195144</v>
      </c>
      <c r="AW137" s="0" t="n">
        <v>0.0382038131755362</v>
      </c>
      <c r="AX137" s="0" t="n">
        <v>0.0415652978651281</v>
      </c>
      <c r="AY137" s="0" t="n">
        <v>0.0211727768952178</v>
      </c>
      <c r="AZ137" s="0" t="n">
        <v>-0.0177908890462327</v>
      </c>
      <c r="BA137" s="0" t="n">
        <v>0.0159074557884114</v>
      </c>
      <c r="BB137" s="0" t="n">
        <v>0.0120849519641641</v>
      </c>
      <c r="BC137" s="0" t="n">
        <v>0.00534468078774809</v>
      </c>
      <c r="BD137" s="0" t="n">
        <v>0.041742540855966</v>
      </c>
      <c r="BE137" s="0" t="n">
        <v>-0.00376269041576123</v>
      </c>
      <c r="BF137" s="0" t="n">
        <v>0.00318998658891006</v>
      </c>
      <c r="BG137" s="0" t="n">
        <v>-0.00154143849513191</v>
      </c>
      <c r="BH137" s="0" t="n">
        <v>0.0180809906325095</v>
      </c>
      <c r="BI137" s="0" t="n">
        <v>0.0592104860798597</v>
      </c>
      <c r="BJ137" s="0" t="n">
        <v>0.00817132015879351</v>
      </c>
      <c r="BK137" s="0" t="n">
        <v>0.0223400337957749</v>
      </c>
      <c r="BL137" s="0" t="n">
        <v>0.0420096134523103</v>
      </c>
      <c r="BM137" s="0" t="n">
        <v>0.0175007412133939</v>
      </c>
      <c r="BN137" s="0" t="n">
        <v>0.00590139432796666</v>
      </c>
      <c r="BO137" s="0" t="n">
        <v>-0.0505576729809595</v>
      </c>
      <c r="BP137" s="0" t="n">
        <v>0.0313478474443396</v>
      </c>
      <c r="BQ137" s="0" t="n">
        <v>0.0175616363917273</v>
      </c>
      <c r="BR137" s="0" t="n">
        <v>-0.0202669315637748</v>
      </c>
      <c r="BS137" s="0" t="n">
        <v>-0.00792111424709147</v>
      </c>
      <c r="BT137" s="0" t="n">
        <v>-0.0326395009578144</v>
      </c>
      <c r="BU137" s="0" t="n">
        <v>0.0284291611486936</v>
      </c>
      <c r="BV137" s="0" t="n">
        <v>0.0100440061302486</v>
      </c>
      <c r="BW137" s="0" t="n">
        <v>-0.00372924834671494</v>
      </c>
      <c r="BX137" s="0" t="n">
        <v>-0.00633372271895698</v>
      </c>
      <c r="BY137" s="0" t="n">
        <v>-0.00855500676989235</v>
      </c>
      <c r="BZ137" s="0" t="n">
        <v>-0.00558871224758634</v>
      </c>
      <c r="CA137" s="0" t="n">
        <v>-0.0273105486392388</v>
      </c>
      <c r="CB137" s="0" t="n">
        <v>-0.000940371577623884</v>
      </c>
      <c r="CC137" s="0" t="n">
        <v>-0.0326965886759496</v>
      </c>
      <c r="CD137" s="0" t="n">
        <v>0.0173912934437612</v>
      </c>
      <c r="CE137" s="0" t="n">
        <v>-0.00646695238325704</v>
      </c>
      <c r="CF137" s="0" t="n">
        <v>0.0385457190563156</v>
      </c>
      <c r="CG137" s="0" t="n">
        <v>0.0169776358153207</v>
      </c>
      <c r="CH137" s="0" t="n">
        <v>-0.00258640458784508</v>
      </c>
      <c r="CI137" s="0" t="n">
        <v>-0.0236988377829657</v>
      </c>
      <c r="CJ137" s="0" t="n">
        <v>0.00538198026977527</v>
      </c>
      <c r="CK137" s="0" t="n">
        <v>-0.0407053725083363</v>
      </c>
      <c r="CL137" s="0" t="n">
        <v>0.0194633063793296</v>
      </c>
      <c r="CM137" s="0" t="n">
        <v>0.0058318130914318</v>
      </c>
      <c r="CN137" s="0" t="n">
        <v>0.0205554465129895</v>
      </c>
      <c r="CO137" s="0" t="n">
        <v>-0.0260311214516572</v>
      </c>
      <c r="CP137" s="0" t="n">
        <v>0.0308830343933596</v>
      </c>
      <c r="CQ137" s="0" t="n">
        <v>-0.0447818286705965</v>
      </c>
      <c r="CR137" s="0" t="n">
        <v>0.0145572657760694</v>
      </c>
      <c r="CS137" s="0" t="n">
        <v>0.109399072374787</v>
      </c>
      <c r="CT137" s="0" t="n">
        <v>-0.0944150970415939</v>
      </c>
      <c r="CU137" s="0" t="n">
        <v>-0.0272043721564771</v>
      </c>
      <c r="CV137" s="0" t="n">
        <v>-0.0545053414331033</v>
      </c>
      <c r="CW137" s="0" t="n">
        <v>0.168135530216984</v>
      </c>
      <c r="CX137" s="0" t="n">
        <v>-0.52389127835929</v>
      </c>
      <c r="CY137" s="0" t="n">
        <v>-0.0223722171863355</v>
      </c>
      <c r="CZ137" s="0" t="n">
        <v>-0.0509969432533213</v>
      </c>
      <c r="DA137" s="0" t="n">
        <v>0.0933870486212406</v>
      </c>
      <c r="DB137" s="0" t="n">
        <v>-0.383666292493051</v>
      </c>
      <c r="DC137" s="0" t="n">
        <v>-1.83348296576739</v>
      </c>
      <c r="DD137" s="0" t="n">
        <v>0.0214617050645501</v>
      </c>
      <c r="DE137" s="0" t="n">
        <v>0.0185261394170736</v>
      </c>
      <c r="DF137" s="0" t="n">
        <v>-0.0136553907837539</v>
      </c>
      <c r="DG137" s="0" t="n">
        <v>-0.374922713901594</v>
      </c>
      <c r="DH137" s="0" t="n">
        <v>-0.526532402415461</v>
      </c>
      <c r="DI137" s="0" t="n">
        <v>0.00162166676641498</v>
      </c>
      <c r="DJ137" s="0" t="n">
        <v>0.0838654894561429</v>
      </c>
      <c r="DK137" s="0" t="n">
        <v>0.0452383005680795</v>
      </c>
      <c r="DL137" s="0" t="n">
        <v>-0.00672541897129993</v>
      </c>
      <c r="DM137" s="0" t="n">
        <v>-0.0365830497382503</v>
      </c>
      <c r="DN137" s="0" t="n">
        <v>-0.0014333295511807</v>
      </c>
      <c r="DO137" s="0" t="n">
        <v>0.0072483147031754</v>
      </c>
      <c r="DP137" s="0" t="n">
        <v>0.00303171661290179</v>
      </c>
      <c r="DQ137" s="0" t="n">
        <v>0.0521513556699031</v>
      </c>
      <c r="DR137" s="0" t="n">
        <v>-0.00717045447288866</v>
      </c>
      <c r="DS137" s="0" t="n">
        <v>0.0592709866165707</v>
      </c>
      <c r="DT137" s="0" t="n">
        <v>-0.0273230796562457</v>
      </c>
      <c r="DU137" s="0" t="n">
        <v>-0.0753640097721866</v>
      </c>
      <c r="DV137" s="0" t="n">
        <v>0.63948992669118</v>
      </c>
      <c r="DW137" s="0" t="n">
        <v>0.832290501472085</v>
      </c>
      <c r="DX137" s="0" t="n">
        <v>0.672481355417214</v>
      </c>
      <c r="DY137" s="0" t="n">
        <v>0.00315986574768039</v>
      </c>
      <c r="DZ137" s="0" t="n">
        <v>-0.00309852306704933</v>
      </c>
      <c r="EA137" s="0" t="n">
        <v>-0.0169910857751795</v>
      </c>
      <c r="EB137" s="0" t="n">
        <v>0.0329000632838738</v>
      </c>
      <c r="EC137" s="0" t="n">
        <v>0.0371764620311491</v>
      </c>
      <c r="ED137" s="0" t="n">
        <v>0.00535081572619498</v>
      </c>
      <c r="EE137" s="0" t="n">
        <v>0.00367110629657909</v>
      </c>
      <c r="EF137" s="0" t="n">
        <v>3.37567989009309</v>
      </c>
      <c r="EG137" s="0" t="n">
        <v>-0.00338825016886791</v>
      </c>
      <c r="EH137" s="0" t="n">
        <v>0.0756723496185965</v>
      </c>
      <c r="EI137" s="0" t="n">
        <v>-0.0540074824408316</v>
      </c>
      <c r="EJ137" s="0" t="n">
        <v>0.0182165633888409</v>
      </c>
      <c r="EK137" s="0" t="n">
        <v>0.00198301457462551</v>
      </c>
      <c r="EL137" s="0" t="n">
        <v>-0.00660154093162838</v>
      </c>
      <c r="EM137" s="0" t="n">
        <v>-0.0276724472703375</v>
      </c>
      <c r="EN137" s="0" t="n">
        <v>-0.000589663004134499</v>
      </c>
      <c r="EO137" s="0" t="n">
        <v>-0.0069134325923335</v>
      </c>
      <c r="EP137" s="0" t="n">
        <v>0.0279273573653308</v>
      </c>
      <c r="EQ137" s="0" t="n">
        <v>0.0734999190033624</v>
      </c>
      <c r="ER137" s="0" t="n">
        <v>-0.226510715911772</v>
      </c>
      <c r="ES137" s="0" t="n">
        <v>-0.00274959344033205</v>
      </c>
      <c r="ET137" s="0" t="n">
        <v>-0.0406653869871043</v>
      </c>
      <c r="EU137" s="0" t="n">
        <v>0.0146004933887077</v>
      </c>
      <c r="EV137" s="0" t="n">
        <v>0.0228375335460521</v>
      </c>
      <c r="EW137" s="0" t="n">
        <v>-0.223254249267618</v>
      </c>
      <c r="EX137" s="0" t="n">
        <v>0.00610667676683222</v>
      </c>
      <c r="EY137" s="0" t="n">
        <v>-0.00199652931704742</v>
      </c>
      <c r="EZ137" s="0" t="n">
        <v>-0.00694572040097855</v>
      </c>
      <c r="FA137" s="0" t="n">
        <v>-0.01153828916019</v>
      </c>
      <c r="FB137" s="0" t="n">
        <v>-0.0238389433997798</v>
      </c>
      <c r="FC137" s="0" t="n">
        <v>-0.0237933683181642</v>
      </c>
      <c r="FD137" s="0" t="n">
        <v>0.010214547377452</v>
      </c>
      <c r="FE137" s="0" t="n">
        <v>-0.00093163181254117</v>
      </c>
      <c r="FF137" s="0" t="n">
        <v>0.0117562386410748</v>
      </c>
      <c r="FG137" s="0" t="n">
        <v>-0.0029737218872248</v>
      </c>
      <c r="FH137" s="0" t="n">
        <v>0.177834495039044</v>
      </c>
      <c r="FI137" s="0" t="n">
        <v>-0.176337928757332</v>
      </c>
      <c r="FJ137" s="0" t="n">
        <v>-0.0892727252054264</v>
      </c>
      <c r="FK137" s="0" t="n">
        <v>-0.185854839877574</v>
      </c>
      <c r="FL137" s="0" t="n">
        <v>0.0256615491754323</v>
      </c>
      <c r="FM137" s="0" t="n">
        <v>-0.00972337524841755</v>
      </c>
      <c r="FN137" s="0" t="n">
        <v>0.230877207926713</v>
      </c>
      <c r="FO137" s="0" t="n">
        <v>0.493466404157847</v>
      </c>
      <c r="FP137" s="0" t="n">
        <v>-0.0502609774965519</v>
      </c>
      <c r="FQ137" s="0" t="n">
        <v>-0.0280776976376214</v>
      </c>
      <c r="FR137" s="0" t="n">
        <v>0.374730862361267</v>
      </c>
      <c r="FS137" s="0" t="n">
        <v>-0.257947114993824</v>
      </c>
      <c r="FT137" s="0" t="n">
        <v>0.160987181625068</v>
      </c>
      <c r="FU137" s="0" t="n">
        <v>-0.385902380548476</v>
      </c>
    </row>
    <row r="138" customFormat="false" ht="15" hidden="false" customHeight="false" outlineLevel="0" collapsed="false">
      <c r="A138" s="0" t="n">
        <v>0.0368185562227455</v>
      </c>
      <c r="B138" s="0" t="n">
        <v>-0.0591228919582587</v>
      </c>
      <c r="C138" s="0" t="n">
        <v>-0.00122778773881907</v>
      </c>
      <c r="D138" s="0" t="n">
        <v>0.0466497700667152</v>
      </c>
      <c r="E138" s="0" t="n">
        <v>-0.0129692672393771</v>
      </c>
      <c r="F138" s="0" t="n">
        <v>0.0502498282435049</v>
      </c>
      <c r="G138" s="0" t="n">
        <v>0.0187859443455351</v>
      </c>
      <c r="H138" s="0" t="n">
        <v>-0.00434849097219176</v>
      </c>
      <c r="I138" s="0" t="n">
        <v>0.0463326524541614</v>
      </c>
      <c r="J138" s="0" t="n">
        <v>-0.0148150628409798</v>
      </c>
      <c r="K138" s="0" t="n">
        <v>-0.0207722574831616</v>
      </c>
      <c r="L138" s="0" t="n">
        <v>0.0142852809053719</v>
      </c>
      <c r="M138" s="0" t="n">
        <v>0.0161570450503768</v>
      </c>
      <c r="N138" s="0" t="n">
        <v>-0.0919879103246758</v>
      </c>
      <c r="O138" s="0" t="n">
        <v>-0.00938053183294754</v>
      </c>
      <c r="P138" s="0" t="n">
        <v>0.0758964811131205</v>
      </c>
      <c r="Q138" s="0" t="n">
        <v>-0.0330096186769546</v>
      </c>
      <c r="R138" s="0" t="n">
        <v>-0.0489011987430109</v>
      </c>
      <c r="S138" s="0" t="n">
        <v>-0.341128408202044</v>
      </c>
      <c r="T138" s="0" t="n">
        <v>0.0246455628489319</v>
      </c>
      <c r="U138" s="0" t="n">
        <v>0.0134703251181686</v>
      </c>
      <c r="V138" s="0" t="n">
        <v>0.360208336136048</v>
      </c>
      <c r="W138" s="0" t="n">
        <v>0.00784270922826356</v>
      </c>
      <c r="X138" s="0" t="n">
        <v>0.0897515952413143</v>
      </c>
      <c r="Y138" s="0" t="n">
        <v>0.0267942266802449</v>
      </c>
      <c r="Z138" s="0" t="n">
        <v>-0.121630905668521</v>
      </c>
      <c r="AA138" s="0" t="n">
        <v>0.00452996774212344</v>
      </c>
      <c r="AB138" s="0" t="n">
        <v>-0.0494130883051362</v>
      </c>
      <c r="AC138" s="0" t="n">
        <v>-0.0276014824512552</v>
      </c>
      <c r="AD138" s="0" t="n">
        <v>-0.00755829397347303</v>
      </c>
      <c r="AE138" s="0" t="n">
        <v>-0.0445828730969166</v>
      </c>
      <c r="AF138" s="0" t="n">
        <v>-0.0244991822742871</v>
      </c>
      <c r="AG138" s="0" t="n">
        <v>-0.0563442863243805</v>
      </c>
      <c r="AH138" s="0" t="n">
        <v>-0.0140641070940406</v>
      </c>
      <c r="AI138" s="0" t="n">
        <v>-0.0135373991504024</v>
      </c>
      <c r="AJ138" s="0" t="n">
        <v>0.010007752226515</v>
      </c>
      <c r="AK138" s="0" t="n">
        <v>-0.0687064355963646</v>
      </c>
      <c r="AL138" s="0" t="n">
        <v>0.0147672317541881</v>
      </c>
      <c r="AM138" s="0" t="n">
        <v>0.0277346973293273</v>
      </c>
      <c r="AN138" s="0" t="n">
        <v>-0.0630908669982002</v>
      </c>
      <c r="AO138" s="0" t="n">
        <v>0.0705775555161374</v>
      </c>
      <c r="AP138" s="0" t="n">
        <v>-0.0345932155427314</v>
      </c>
      <c r="AQ138" s="0" t="n">
        <v>0.00546643657958556</v>
      </c>
      <c r="AR138" s="0" t="n">
        <v>0.00242715347179207</v>
      </c>
      <c r="AS138" s="0" t="n">
        <v>0.0487113365573612</v>
      </c>
      <c r="AT138" s="0" t="n">
        <v>-0.001577200674642</v>
      </c>
      <c r="AU138" s="0" t="n">
        <v>0.00280931352858813</v>
      </c>
      <c r="AV138" s="0" t="n">
        <v>0.0081210857739306</v>
      </c>
      <c r="AW138" s="0" t="n">
        <v>0.0522849930671255</v>
      </c>
      <c r="AX138" s="0" t="n">
        <v>-0.00820791137230318</v>
      </c>
      <c r="AY138" s="0" t="n">
        <v>-0.057484635985003</v>
      </c>
      <c r="AZ138" s="0" t="n">
        <v>-0.0324297359726123</v>
      </c>
      <c r="BA138" s="0" t="n">
        <v>0.016151048619665</v>
      </c>
      <c r="BB138" s="0" t="n">
        <v>0.017527946855624</v>
      </c>
      <c r="BC138" s="0" t="n">
        <v>-0.0425544887381896</v>
      </c>
      <c r="BD138" s="0" t="n">
        <v>0.0263867979055125</v>
      </c>
      <c r="BE138" s="0" t="n">
        <v>-0.00675921268012513</v>
      </c>
      <c r="BF138" s="0" t="n">
        <v>0.0389582919014864</v>
      </c>
      <c r="BG138" s="0" t="n">
        <v>0.0199697149156992</v>
      </c>
      <c r="BH138" s="0" t="n">
        <v>0.021733460380715</v>
      </c>
      <c r="BI138" s="0" t="n">
        <v>0.00202828099735912</v>
      </c>
      <c r="BJ138" s="0" t="n">
        <v>-0.00704126159469096</v>
      </c>
      <c r="BK138" s="0" t="n">
        <v>0.0313534237540804</v>
      </c>
      <c r="BL138" s="0" t="n">
        <v>-0.0127712739146254</v>
      </c>
      <c r="BM138" s="0" t="n">
        <v>-0.0439554375280266</v>
      </c>
      <c r="BN138" s="0" t="n">
        <v>0.0189984079739582</v>
      </c>
      <c r="BO138" s="0" t="n">
        <v>0.00107003922831864</v>
      </c>
      <c r="BP138" s="0" t="n">
        <v>0.00826695012444964</v>
      </c>
      <c r="BQ138" s="0" t="n">
        <v>-0.0559760913033019</v>
      </c>
      <c r="BR138" s="0" t="n">
        <v>0.0106892346989339</v>
      </c>
      <c r="BS138" s="0" t="n">
        <v>0.00109988621981049</v>
      </c>
      <c r="BT138" s="0" t="n">
        <v>-0.00524698909796066</v>
      </c>
      <c r="BU138" s="0" t="n">
        <v>0.0176628910854794</v>
      </c>
      <c r="BV138" s="0" t="n">
        <v>0.000665166891998274</v>
      </c>
      <c r="BW138" s="0" t="n">
        <v>-0.0184730091032135</v>
      </c>
      <c r="BX138" s="0" t="n">
        <v>-0.0510400636780359</v>
      </c>
      <c r="BY138" s="0" t="n">
        <v>-0.00194639650076386</v>
      </c>
      <c r="BZ138" s="0" t="n">
        <v>-0.0298977263422381</v>
      </c>
      <c r="CA138" s="0" t="n">
        <v>0.0171364277768028</v>
      </c>
      <c r="CB138" s="0" t="n">
        <v>0.0190736582313742</v>
      </c>
      <c r="CC138" s="0" t="n">
        <v>-0.0253129065182834</v>
      </c>
      <c r="CD138" s="0" t="n">
        <v>0.0519179881382066</v>
      </c>
      <c r="CE138" s="0" t="n">
        <v>0.00696733374051706</v>
      </c>
      <c r="CF138" s="0" t="n">
        <v>0.0359249085933857</v>
      </c>
      <c r="CG138" s="0" t="n">
        <v>-0.0202119253154127</v>
      </c>
      <c r="CH138" s="0" t="n">
        <v>0.00723272070325997</v>
      </c>
      <c r="CI138" s="0" t="n">
        <v>-0.0242874268618208</v>
      </c>
      <c r="CJ138" s="0" t="n">
        <v>-0.0391353772891812</v>
      </c>
      <c r="CK138" s="0" t="n">
        <v>-0.0286689558801322</v>
      </c>
      <c r="CL138" s="0" t="n">
        <v>-0.126071698255448</v>
      </c>
      <c r="CM138" s="0" t="n">
        <v>-0.0131539858476299</v>
      </c>
      <c r="CN138" s="0" t="n">
        <v>0.127975282269504</v>
      </c>
      <c r="CO138" s="0" t="n">
        <v>0.0660112385975707</v>
      </c>
      <c r="CP138" s="0" t="n">
        <v>-0.00589407659435834</v>
      </c>
      <c r="CQ138" s="0" t="n">
        <v>0.0148325714834129</v>
      </c>
      <c r="CR138" s="0" t="n">
        <v>0.0699497293925445</v>
      </c>
      <c r="CS138" s="0" t="n">
        <v>0.165376198746116</v>
      </c>
      <c r="CT138" s="0" t="n">
        <v>0.135098266129246</v>
      </c>
      <c r="CU138" s="0" t="n">
        <v>-0.347106379325445</v>
      </c>
      <c r="CV138" s="0" t="n">
        <v>0.0960995440814148</v>
      </c>
      <c r="CW138" s="0" t="n">
        <v>-2.23864559724709</v>
      </c>
      <c r="CX138" s="0" t="n">
        <v>-0.883216009957418</v>
      </c>
      <c r="CY138" s="0" t="n">
        <v>-0.0247830444587444</v>
      </c>
      <c r="CZ138" s="0" t="n">
        <v>-0.0584719158366479</v>
      </c>
      <c r="DA138" s="0" t="n">
        <v>-0.0171143968990004</v>
      </c>
      <c r="DB138" s="0" t="n">
        <v>-0.197165422485101</v>
      </c>
      <c r="DC138" s="0" t="n">
        <v>0.126854190689683</v>
      </c>
      <c r="DD138" s="0" t="n">
        <v>-0.0838505644736325</v>
      </c>
      <c r="DE138" s="0" t="n">
        <v>-0.14356178597171</v>
      </c>
      <c r="DF138" s="0" t="n">
        <v>0.00810079636137614</v>
      </c>
      <c r="DG138" s="0" t="n">
        <v>0.368962331315071</v>
      </c>
      <c r="DH138" s="0" t="n">
        <v>-0.364019766408315</v>
      </c>
      <c r="DI138" s="0" t="n">
        <v>0.181842198738103</v>
      </c>
      <c r="DJ138" s="0" t="n">
        <v>-0.074626354992266</v>
      </c>
      <c r="DK138" s="0" t="n">
        <v>0.00450109623337536</v>
      </c>
      <c r="DL138" s="0" t="n">
        <v>-0.187095395317339</v>
      </c>
      <c r="DM138" s="0" t="n">
        <v>-0.218382782705032</v>
      </c>
      <c r="DN138" s="0" t="n">
        <v>-0.285990885579659</v>
      </c>
      <c r="DO138" s="0" t="n">
        <v>0.0127949389173051</v>
      </c>
      <c r="DP138" s="0" t="n">
        <v>0.0272735291806524</v>
      </c>
      <c r="DQ138" s="0" t="n">
        <v>0.0384056604223813</v>
      </c>
      <c r="DR138" s="0" t="n">
        <v>0.00235877591875326</v>
      </c>
      <c r="DS138" s="0" t="n">
        <v>-0.0190906603859919</v>
      </c>
      <c r="DT138" s="0" t="n">
        <v>-0.0133687395514645</v>
      </c>
      <c r="DU138" s="0" t="n">
        <v>-0.10617627418358</v>
      </c>
      <c r="DV138" s="0" t="n">
        <v>-0.0483329647275455</v>
      </c>
      <c r="DW138" s="0" t="n">
        <v>0.274485448713253</v>
      </c>
      <c r="DX138" s="0" t="n">
        <v>-0.514044777320831</v>
      </c>
      <c r="DY138" s="0" t="n">
        <v>0.00985077788615462</v>
      </c>
      <c r="DZ138" s="0" t="n">
        <v>-0.124566948518816</v>
      </c>
      <c r="EA138" s="0" t="n">
        <v>0.0116530038643043</v>
      </c>
      <c r="EB138" s="0" t="n">
        <v>0.00115919878009876</v>
      </c>
      <c r="EC138" s="0" t="n">
        <v>-0.0247592932996757</v>
      </c>
      <c r="ED138" s="0" t="n">
        <v>0.110070308301425</v>
      </c>
      <c r="EE138" s="0" t="n">
        <v>0.0359511755859083</v>
      </c>
      <c r="EF138" s="0" t="n">
        <v>-0.00338825016886799</v>
      </c>
      <c r="EG138" s="0" t="n">
        <v>3.57957568242278</v>
      </c>
      <c r="EH138" s="0" t="n">
        <v>-0.00370704047560016</v>
      </c>
      <c r="EI138" s="0" t="n">
        <v>0.0593422567800043</v>
      </c>
      <c r="EJ138" s="0" t="n">
        <v>0.0436216737190688</v>
      </c>
      <c r="EK138" s="0" t="n">
        <v>-0.0782420808903827</v>
      </c>
      <c r="EL138" s="0" t="n">
        <v>0.00844166631923097</v>
      </c>
      <c r="EM138" s="0" t="n">
        <v>-0.055016596817232</v>
      </c>
      <c r="EN138" s="0" t="n">
        <v>-0.00901372522341632</v>
      </c>
      <c r="EO138" s="0" t="n">
        <v>0.108563673786766</v>
      </c>
      <c r="EP138" s="0" t="n">
        <v>-0.00735270312298551</v>
      </c>
      <c r="EQ138" s="0" t="n">
        <v>-0.335256346235595</v>
      </c>
      <c r="ER138" s="0" t="n">
        <v>-0.2084183004526</v>
      </c>
      <c r="ES138" s="0" t="n">
        <v>0.00290514074453326</v>
      </c>
      <c r="ET138" s="0" t="n">
        <v>0.00282191128401999</v>
      </c>
      <c r="EU138" s="0" t="n">
        <v>-0.0403836492013732</v>
      </c>
      <c r="EV138" s="0" t="n">
        <v>0.0118292570777282</v>
      </c>
      <c r="EW138" s="0" t="n">
        <v>-0.0205062913876506</v>
      </c>
      <c r="EX138" s="0" t="n">
        <v>0.00746684833710053</v>
      </c>
      <c r="EY138" s="0" t="n">
        <v>0.00180941476040551</v>
      </c>
      <c r="EZ138" s="0" t="n">
        <v>0.0346444763751533</v>
      </c>
      <c r="FA138" s="0" t="n">
        <v>-0.0393373471038559</v>
      </c>
      <c r="FB138" s="0" t="n">
        <v>0.105500167317335</v>
      </c>
      <c r="FC138" s="0" t="n">
        <v>-0.10558987503717</v>
      </c>
      <c r="FD138" s="0" t="n">
        <v>0.0104663814266748</v>
      </c>
      <c r="FE138" s="0" t="n">
        <v>-0.0322850872881745</v>
      </c>
      <c r="FF138" s="0" t="n">
        <v>0.00899580045188417</v>
      </c>
      <c r="FG138" s="0" t="n">
        <v>0.00153547117278291</v>
      </c>
      <c r="FH138" s="0" t="n">
        <v>-0.0351741610059792</v>
      </c>
      <c r="FI138" s="0" t="n">
        <v>-0.0933065063846334</v>
      </c>
      <c r="FJ138" s="0" t="n">
        <v>-0.0916271406709579</v>
      </c>
      <c r="FK138" s="0" t="n">
        <v>0.00409917671712459</v>
      </c>
      <c r="FL138" s="0" t="n">
        <v>0.0580436367461053</v>
      </c>
      <c r="FM138" s="0" t="n">
        <v>0.051520716706651</v>
      </c>
      <c r="FN138" s="0" t="n">
        <v>0.38724831986207</v>
      </c>
      <c r="FO138" s="0" t="n">
        <v>-0.282744704897858</v>
      </c>
      <c r="FP138" s="0" t="n">
        <v>-0.0267247122173054</v>
      </c>
      <c r="FQ138" s="0" t="n">
        <v>0.0952133031649639</v>
      </c>
      <c r="FR138" s="0" t="n">
        <v>0.0837154907681057</v>
      </c>
      <c r="FS138" s="0" t="n">
        <v>0.204681009442303</v>
      </c>
      <c r="FT138" s="0" t="n">
        <v>-0.200721761118027</v>
      </c>
      <c r="FU138" s="0" t="n">
        <v>-0.131716915494</v>
      </c>
    </row>
    <row r="139" customFormat="false" ht="15" hidden="false" customHeight="false" outlineLevel="0" collapsed="false">
      <c r="A139" s="0" t="n">
        <v>0.00590667864288224</v>
      </c>
      <c r="B139" s="0" t="n">
        <v>0.0326599217410756</v>
      </c>
      <c r="C139" s="0" t="n">
        <v>0.0195874515337486</v>
      </c>
      <c r="D139" s="0" t="n">
        <v>0.0353795001640842</v>
      </c>
      <c r="E139" s="0" t="n">
        <v>0.051914821182852</v>
      </c>
      <c r="F139" s="0" t="n">
        <v>0.0353119937541023</v>
      </c>
      <c r="G139" s="0" t="n">
        <v>-0.0304372564323452</v>
      </c>
      <c r="H139" s="0" t="n">
        <v>-0.0224431963215208</v>
      </c>
      <c r="I139" s="0" t="n">
        <v>0.00905186356955493</v>
      </c>
      <c r="J139" s="0" t="n">
        <v>-0.0177362339820582</v>
      </c>
      <c r="K139" s="0" t="n">
        <v>0.0287737885791873</v>
      </c>
      <c r="L139" s="0" t="n">
        <v>-0.0517091687304102</v>
      </c>
      <c r="M139" s="0" t="n">
        <v>0.0191558727887015</v>
      </c>
      <c r="N139" s="0" t="n">
        <v>0.00451343607587063</v>
      </c>
      <c r="O139" s="0" t="n">
        <v>-0.0269027879112819</v>
      </c>
      <c r="P139" s="0" t="n">
        <v>0.0253123368117962</v>
      </c>
      <c r="Q139" s="0" t="n">
        <v>-0.190671659208725</v>
      </c>
      <c r="R139" s="0" t="n">
        <v>0.142752072889983</v>
      </c>
      <c r="S139" s="0" t="n">
        <v>-0.0341961057622652</v>
      </c>
      <c r="T139" s="0" t="n">
        <v>-0.314995899622677</v>
      </c>
      <c r="U139" s="0" t="n">
        <v>-0.00530955903408311</v>
      </c>
      <c r="V139" s="0" t="n">
        <v>0.0391230926242985</v>
      </c>
      <c r="W139" s="0" t="n">
        <v>-0.0651468395051469</v>
      </c>
      <c r="X139" s="0" t="n">
        <v>-0.00950794127993396</v>
      </c>
      <c r="Y139" s="0" t="n">
        <v>0.0850467052675778</v>
      </c>
      <c r="Z139" s="0" t="n">
        <v>-1.83728375850846E-005</v>
      </c>
      <c r="AA139" s="0" t="n">
        <v>-0.257108558121373</v>
      </c>
      <c r="AB139" s="0" t="n">
        <v>0.0097932420829605</v>
      </c>
      <c r="AC139" s="0" t="n">
        <v>-0.0414337886429798</v>
      </c>
      <c r="AD139" s="0" t="n">
        <v>0.00307367404314218</v>
      </c>
      <c r="AE139" s="0" t="n">
        <v>-0.0191271616655014</v>
      </c>
      <c r="AF139" s="0" t="n">
        <v>0.0533783048894238</v>
      </c>
      <c r="AG139" s="0" t="n">
        <v>-0.0267729895682926</v>
      </c>
      <c r="AH139" s="0" t="n">
        <v>0.0456106300765333</v>
      </c>
      <c r="AI139" s="0" t="n">
        <v>-0.0557447123823496</v>
      </c>
      <c r="AJ139" s="0" t="n">
        <v>-0.056291891233179</v>
      </c>
      <c r="AK139" s="0" t="n">
        <v>0.0221173168575454</v>
      </c>
      <c r="AL139" s="0" t="n">
        <v>0.0126064037024964</v>
      </c>
      <c r="AM139" s="0" t="n">
        <v>-0.0294495463212678</v>
      </c>
      <c r="AN139" s="0" t="n">
        <v>0.0424465611729537</v>
      </c>
      <c r="AO139" s="0" t="n">
        <v>0.0232128290836851</v>
      </c>
      <c r="AP139" s="0" t="n">
        <v>0.07592216435168</v>
      </c>
      <c r="AQ139" s="0" t="n">
        <v>-0.0365656069322618</v>
      </c>
      <c r="AR139" s="0" t="n">
        <v>-0.000583030752011606</v>
      </c>
      <c r="AS139" s="0" t="n">
        <v>-0.0218341879927463</v>
      </c>
      <c r="AT139" s="0" t="n">
        <v>-0.0268703149397572</v>
      </c>
      <c r="AU139" s="0" t="n">
        <v>0.0517410031900241</v>
      </c>
      <c r="AV139" s="0" t="n">
        <v>-0.0589796090932154</v>
      </c>
      <c r="AW139" s="0" t="n">
        <v>0.00180144691538787</v>
      </c>
      <c r="AX139" s="0" t="n">
        <v>-0.0926683915558142</v>
      </c>
      <c r="AY139" s="0" t="n">
        <v>-0.0199056070649447</v>
      </c>
      <c r="AZ139" s="0" t="n">
        <v>-0.02135393955615</v>
      </c>
      <c r="BA139" s="0" t="n">
        <v>0.00390927250598743</v>
      </c>
      <c r="BB139" s="0" t="n">
        <v>-0.0118890008197826</v>
      </c>
      <c r="BC139" s="0" t="n">
        <v>-0.0158748248927605</v>
      </c>
      <c r="BD139" s="0" t="n">
        <v>-0.00828740386822912</v>
      </c>
      <c r="BE139" s="0" t="n">
        <v>0.0390019079843596</v>
      </c>
      <c r="BF139" s="0" t="n">
        <v>0.0378408417540451</v>
      </c>
      <c r="BG139" s="0" t="n">
        <v>-0.0397226592711394</v>
      </c>
      <c r="BH139" s="0" t="n">
        <v>0.0138587979998557</v>
      </c>
      <c r="BI139" s="0" t="n">
        <v>0.0280948748154504</v>
      </c>
      <c r="BJ139" s="0" t="n">
        <v>-0.00689473895617836</v>
      </c>
      <c r="BK139" s="0" t="n">
        <v>-0.0354071964473019</v>
      </c>
      <c r="BL139" s="0" t="n">
        <v>-0.0341547859798858</v>
      </c>
      <c r="BM139" s="0" t="n">
        <v>0.0492116927524374</v>
      </c>
      <c r="BN139" s="0" t="n">
        <v>-0.0116398977495596</v>
      </c>
      <c r="BO139" s="0" t="n">
        <v>0.0166181539646319</v>
      </c>
      <c r="BP139" s="0" t="n">
        <v>0.0346800743724015</v>
      </c>
      <c r="BQ139" s="0" t="n">
        <v>0.0703880754170727</v>
      </c>
      <c r="BR139" s="0" t="n">
        <v>0.000627388447933314</v>
      </c>
      <c r="BS139" s="0" t="n">
        <v>-0.0264701441270476</v>
      </c>
      <c r="BT139" s="0" t="n">
        <v>0.0631590154393904</v>
      </c>
      <c r="BU139" s="0" t="n">
        <v>-0.0340308113241961</v>
      </c>
      <c r="BV139" s="0" t="n">
        <v>-0.00170775057844186</v>
      </c>
      <c r="BW139" s="0" t="n">
        <v>-0.0522945712785192</v>
      </c>
      <c r="BX139" s="0" t="n">
        <v>-0.00478476573156747</v>
      </c>
      <c r="BY139" s="0" t="n">
        <v>0.0407603829875714</v>
      </c>
      <c r="BZ139" s="0" t="n">
        <v>-0.00152316240156217</v>
      </c>
      <c r="CA139" s="0" t="n">
        <v>-0.020717982176457</v>
      </c>
      <c r="CB139" s="0" t="n">
        <v>-0.010124303864405</v>
      </c>
      <c r="CC139" s="0" t="n">
        <v>-0.0366680624367458</v>
      </c>
      <c r="CD139" s="0" t="n">
        <v>-0.0651739100296925</v>
      </c>
      <c r="CE139" s="0" t="n">
        <v>-0.00146532828922071</v>
      </c>
      <c r="CF139" s="0" t="n">
        <v>-0.0233602479739509</v>
      </c>
      <c r="CG139" s="0" t="n">
        <v>-0.0214800364324521</v>
      </c>
      <c r="CH139" s="0" t="n">
        <v>-0.0496702495549649</v>
      </c>
      <c r="CI139" s="0" t="n">
        <v>0.0389481192402857</v>
      </c>
      <c r="CJ139" s="0" t="n">
        <v>-0.0837603272120218</v>
      </c>
      <c r="CK139" s="0" t="n">
        <v>-0.0196811230642087</v>
      </c>
      <c r="CL139" s="0" t="n">
        <v>-0.000658347895472911</v>
      </c>
      <c r="CM139" s="0" t="n">
        <v>-0.0940987265995988</v>
      </c>
      <c r="CN139" s="0" t="n">
        <v>-0.00590303923114164</v>
      </c>
      <c r="CO139" s="0" t="n">
        <v>-0.0164074822768726</v>
      </c>
      <c r="CP139" s="0" t="n">
        <v>-0.0537841070112452</v>
      </c>
      <c r="CQ139" s="0" t="n">
        <v>0.018206474385338</v>
      </c>
      <c r="CR139" s="0" t="n">
        <v>0.00666735958445963</v>
      </c>
      <c r="CS139" s="0" t="n">
        <v>0.127060985584937</v>
      </c>
      <c r="CT139" s="0" t="n">
        <v>-0.15706148544409</v>
      </c>
      <c r="CU139" s="0" t="n">
        <v>-0.159142365224044</v>
      </c>
      <c r="CV139" s="0" t="n">
        <v>-0.318387017266781</v>
      </c>
      <c r="CW139" s="0" t="n">
        <v>0.942726869017285</v>
      </c>
      <c r="CX139" s="0" t="n">
        <v>-2.20287414508959</v>
      </c>
      <c r="CY139" s="0" t="n">
        <v>-0.0278891138022656</v>
      </c>
      <c r="CZ139" s="0" t="n">
        <v>-0.0767623954156082</v>
      </c>
      <c r="DA139" s="0" t="n">
        <v>0.058984717870284</v>
      </c>
      <c r="DB139" s="0" t="n">
        <v>0.144029211851595</v>
      </c>
      <c r="DC139" s="0" t="n">
        <v>0.254582435193839</v>
      </c>
      <c r="DD139" s="0" t="n">
        <v>-0.0624200271066447</v>
      </c>
      <c r="DE139" s="0" t="n">
        <v>-0.0418502659355037</v>
      </c>
      <c r="DF139" s="0" t="n">
        <v>-0.198186897686837</v>
      </c>
      <c r="DG139" s="0" t="n">
        <v>-0.386562920810399</v>
      </c>
      <c r="DH139" s="0" t="n">
        <v>-0.364663287132125</v>
      </c>
      <c r="DI139" s="0" t="n">
        <v>0.138084569180883</v>
      </c>
      <c r="DJ139" s="0" t="n">
        <v>0.151460494057504</v>
      </c>
      <c r="DK139" s="0" t="n">
        <v>-0.0272116910809247</v>
      </c>
      <c r="DL139" s="0" t="n">
        <v>0.0392035180650319</v>
      </c>
      <c r="DM139" s="0" t="n">
        <v>0.0684604638788024</v>
      </c>
      <c r="DN139" s="0" t="n">
        <v>0.049387924880573</v>
      </c>
      <c r="DO139" s="0" t="n">
        <v>0.164860562180046</v>
      </c>
      <c r="DP139" s="0" t="n">
        <v>0.404127977328343</v>
      </c>
      <c r="DQ139" s="0" t="n">
        <v>0.0190341026994356</v>
      </c>
      <c r="DR139" s="0" t="n">
        <v>-0.000741269679241207</v>
      </c>
      <c r="DS139" s="0" t="n">
        <v>0.0181472011496444</v>
      </c>
      <c r="DT139" s="0" t="n">
        <v>0.020823133422501</v>
      </c>
      <c r="DU139" s="0" t="n">
        <v>0.0346261209172577</v>
      </c>
      <c r="DV139" s="0" t="n">
        <v>-0.320005768437929</v>
      </c>
      <c r="DW139" s="0" t="n">
        <v>-0.398047142943513</v>
      </c>
      <c r="DX139" s="0" t="n">
        <v>-0.19888148224415</v>
      </c>
      <c r="DY139" s="0" t="n">
        <v>-0.106911623974144</v>
      </c>
      <c r="DZ139" s="0" t="n">
        <v>0.0154463211192322</v>
      </c>
      <c r="EA139" s="0" t="n">
        <v>0.0422287982818379</v>
      </c>
      <c r="EB139" s="0" t="n">
        <v>0.090347265489845</v>
      </c>
      <c r="EC139" s="0" t="n">
        <v>0.0457217831777166</v>
      </c>
      <c r="ED139" s="0" t="n">
        <v>0.041324517936474</v>
      </c>
      <c r="EE139" s="0" t="n">
        <v>-0.051953208696562</v>
      </c>
      <c r="EF139" s="0" t="n">
        <v>0.0756723496185959</v>
      </c>
      <c r="EG139" s="0" t="n">
        <v>-0.00370704047559989</v>
      </c>
      <c r="EH139" s="0" t="n">
        <v>3.55418653723009</v>
      </c>
      <c r="EI139" s="0" t="n">
        <v>-0.0126912994112574</v>
      </c>
      <c r="EJ139" s="0" t="n">
        <v>0.120498518996177</v>
      </c>
      <c r="EK139" s="0" t="n">
        <v>-0.0314183997605534</v>
      </c>
      <c r="EL139" s="0" t="n">
        <v>-0.0836948764670212</v>
      </c>
      <c r="EM139" s="0" t="n">
        <v>-0.0545917962291002</v>
      </c>
      <c r="EN139" s="0" t="n">
        <v>0.0643324613606992</v>
      </c>
      <c r="EO139" s="0" t="n">
        <v>0.038707523043531</v>
      </c>
      <c r="EP139" s="0" t="n">
        <v>-0.0875953647457257</v>
      </c>
      <c r="EQ139" s="0" t="n">
        <v>0.204553909239672</v>
      </c>
      <c r="ER139" s="0" t="n">
        <v>-0.258291868362691</v>
      </c>
      <c r="ES139" s="0" t="n">
        <v>-0.00203935430081536</v>
      </c>
      <c r="ET139" s="0" t="n">
        <v>-0.0211811970549841</v>
      </c>
      <c r="EU139" s="0" t="n">
        <v>0.0717253270483534</v>
      </c>
      <c r="EV139" s="0" t="n">
        <v>0.00815391160949306</v>
      </c>
      <c r="EW139" s="0" t="n">
        <v>0.0163260308257143</v>
      </c>
      <c r="EX139" s="0" t="n">
        <v>-0.044738869722199</v>
      </c>
      <c r="EY139" s="0" t="n">
        <v>-0.033599614045694</v>
      </c>
      <c r="EZ139" s="0" t="n">
        <v>0.00721126595873273</v>
      </c>
      <c r="FA139" s="0" t="n">
        <v>-0.0260897910430284</v>
      </c>
      <c r="FB139" s="0" t="n">
        <v>-0.112041838998136</v>
      </c>
      <c r="FC139" s="0" t="n">
        <v>-0.164250885383536</v>
      </c>
      <c r="FD139" s="0" t="n">
        <v>-0.0191178653942673</v>
      </c>
      <c r="FE139" s="0" t="n">
        <v>0.0475730604185663</v>
      </c>
      <c r="FF139" s="0" t="n">
        <v>0.0037956605884314</v>
      </c>
      <c r="FG139" s="0" t="n">
        <v>-0.0126572435171374</v>
      </c>
      <c r="FH139" s="0" t="n">
        <v>0.0592445568962592</v>
      </c>
      <c r="FI139" s="0" t="n">
        <v>-0.0821315939752269</v>
      </c>
      <c r="FJ139" s="0" t="n">
        <v>0.0360064950922854</v>
      </c>
      <c r="FK139" s="0" t="n">
        <v>-0.0412331994281411</v>
      </c>
      <c r="FL139" s="0" t="n">
        <v>0.0104375975245942</v>
      </c>
      <c r="FM139" s="0" t="n">
        <v>0.0538913435064388</v>
      </c>
      <c r="FN139" s="0" t="n">
        <v>-0.336200502619738</v>
      </c>
      <c r="FO139" s="0" t="n">
        <v>-0.357600015389946</v>
      </c>
      <c r="FP139" s="0" t="n">
        <v>-0.0528865447104088</v>
      </c>
      <c r="FQ139" s="0" t="n">
        <v>0.113828867575964</v>
      </c>
      <c r="FR139" s="0" t="n">
        <v>0.240384999878106</v>
      </c>
      <c r="FS139" s="0" t="n">
        <v>-0.198696149224874</v>
      </c>
      <c r="FT139" s="0" t="n">
        <v>0.0227002310680369</v>
      </c>
      <c r="FU139" s="0" t="n">
        <v>-0.10143567316637</v>
      </c>
    </row>
    <row r="140" customFormat="false" ht="15" hidden="false" customHeight="false" outlineLevel="0" collapsed="false">
      <c r="A140" s="0" t="n">
        <v>-0.0209113723756571</v>
      </c>
      <c r="B140" s="0" t="n">
        <v>-0.0335625922952882</v>
      </c>
      <c r="C140" s="0" t="n">
        <v>-0.0304135974517431</v>
      </c>
      <c r="D140" s="0" t="n">
        <v>-0.0442966126401169</v>
      </c>
      <c r="E140" s="0" t="n">
        <v>-0.0101970943334938</v>
      </c>
      <c r="F140" s="0" t="n">
        <v>0.0617716733268833</v>
      </c>
      <c r="G140" s="0" t="n">
        <v>-0.0553798617976091</v>
      </c>
      <c r="H140" s="0" t="n">
        <v>0.00553357992877241</v>
      </c>
      <c r="I140" s="0" t="n">
        <v>0.0212475239117574</v>
      </c>
      <c r="J140" s="0" t="n">
        <v>-0.0105958375535064</v>
      </c>
      <c r="K140" s="0" t="n">
        <v>-0.0111823032782912</v>
      </c>
      <c r="L140" s="0" t="n">
        <v>-4.99920097730464E-005</v>
      </c>
      <c r="M140" s="0" t="n">
        <v>-0.029361895480076</v>
      </c>
      <c r="N140" s="0" t="n">
        <v>-0.0712189951724802</v>
      </c>
      <c r="O140" s="0" t="n">
        <v>-0.0777856736869623</v>
      </c>
      <c r="P140" s="0" t="n">
        <v>-0.0322058702042401</v>
      </c>
      <c r="Q140" s="0" t="n">
        <v>0.0295197296556834</v>
      </c>
      <c r="R140" s="0" t="n">
        <v>0.0323472227453248</v>
      </c>
      <c r="S140" s="0" t="n">
        <v>0.0826955756175508</v>
      </c>
      <c r="T140" s="0" t="n">
        <v>-0.0132840950839512</v>
      </c>
      <c r="U140" s="0" t="n">
        <v>-0.0279572342931627</v>
      </c>
      <c r="V140" s="0" t="n">
        <v>0.0821660320056042</v>
      </c>
      <c r="W140" s="0" t="n">
        <v>0.0165143410210676</v>
      </c>
      <c r="X140" s="0" t="n">
        <v>0.0623972261461833</v>
      </c>
      <c r="Y140" s="0" t="n">
        <v>-0.0396552898186947</v>
      </c>
      <c r="Z140" s="0" t="n">
        <v>0.0913686890107034</v>
      </c>
      <c r="AA140" s="0" t="n">
        <v>-0.0242309942745423</v>
      </c>
      <c r="AB140" s="0" t="n">
        <v>-0.00788644868643608</v>
      </c>
      <c r="AC140" s="0" t="n">
        <v>-0.0204964124840142</v>
      </c>
      <c r="AD140" s="0" t="n">
        <v>-0.0107709833387476</v>
      </c>
      <c r="AE140" s="0" t="n">
        <v>0.0496271088786613</v>
      </c>
      <c r="AF140" s="0" t="n">
        <v>-0.00225686902399481</v>
      </c>
      <c r="AG140" s="0" t="n">
        <v>0.0293100439167044</v>
      </c>
      <c r="AH140" s="0" t="n">
        <v>-0.00865435381355285</v>
      </c>
      <c r="AI140" s="0" t="n">
        <v>-0.0119428912061003</v>
      </c>
      <c r="AJ140" s="0" t="n">
        <v>-0.0498256857922775</v>
      </c>
      <c r="AK140" s="0" t="n">
        <v>-0.0612404027736036</v>
      </c>
      <c r="AL140" s="0" t="n">
        <v>-0.0678400084509023</v>
      </c>
      <c r="AM140" s="0" t="n">
        <v>0.0181018654861722</v>
      </c>
      <c r="AN140" s="0" t="n">
        <v>0.04565207444933</v>
      </c>
      <c r="AO140" s="0" t="n">
        <v>0.0571790592268475</v>
      </c>
      <c r="AP140" s="0" t="n">
        <v>-0.00484066544044954</v>
      </c>
      <c r="AQ140" s="0" t="n">
        <v>0.0399940975396954</v>
      </c>
      <c r="AR140" s="0" t="n">
        <v>-0.00940836949849328</v>
      </c>
      <c r="AS140" s="0" t="n">
        <v>-0.0121194081128954</v>
      </c>
      <c r="AT140" s="0" t="n">
        <v>-0.00708171984798163</v>
      </c>
      <c r="AU140" s="0" t="n">
        <v>0.0387623090467734</v>
      </c>
      <c r="AV140" s="0" t="n">
        <v>0.00583292572647835</v>
      </c>
      <c r="AW140" s="0" t="n">
        <v>0.0101239395846513</v>
      </c>
      <c r="AX140" s="0" t="n">
        <v>-0.0469707131774088</v>
      </c>
      <c r="AY140" s="0" t="n">
        <v>0.0808579363807492</v>
      </c>
      <c r="AZ140" s="0" t="n">
        <v>-0.00403656791277231</v>
      </c>
      <c r="BA140" s="0" t="n">
        <v>-0.00740565383366935</v>
      </c>
      <c r="BB140" s="0" t="n">
        <v>0.0292643709091095</v>
      </c>
      <c r="BC140" s="0" t="n">
        <v>0.00566333614167684</v>
      </c>
      <c r="BD140" s="0" t="n">
        <v>-0.00570280494855753</v>
      </c>
      <c r="BE140" s="0" t="n">
        <v>0.0353991869218327</v>
      </c>
      <c r="BF140" s="0" t="n">
        <v>0.018780065845578</v>
      </c>
      <c r="BG140" s="0" t="n">
        <v>0.00123923997092234</v>
      </c>
      <c r="BH140" s="0" t="n">
        <v>-0.0012737806973615</v>
      </c>
      <c r="BI140" s="0" t="n">
        <v>-0.0223446200333226</v>
      </c>
      <c r="BJ140" s="0" t="n">
        <v>0.0184705233713361</v>
      </c>
      <c r="BK140" s="0" t="n">
        <v>0.00706075820619984</v>
      </c>
      <c r="BL140" s="0" t="n">
        <v>0.0202329075159471</v>
      </c>
      <c r="BM140" s="0" t="n">
        <v>-0.0147998618596752</v>
      </c>
      <c r="BN140" s="0" t="n">
        <v>0.0256912305846352</v>
      </c>
      <c r="BO140" s="0" t="n">
        <v>-0.0237226313908582</v>
      </c>
      <c r="BP140" s="0" t="n">
        <v>-0.0151023665633148</v>
      </c>
      <c r="BQ140" s="0" t="n">
        <v>0.0106492578258358</v>
      </c>
      <c r="BR140" s="0" t="n">
        <v>-0.0152458788361302</v>
      </c>
      <c r="BS140" s="0" t="n">
        <v>-0.00432127088079259</v>
      </c>
      <c r="BT140" s="0" t="n">
        <v>0.00220010621086264</v>
      </c>
      <c r="BU140" s="0" t="n">
        <v>0.0191959341658767</v>
      </c>
      <c r="BV140" s="0" t="n">
        <v>0.00304780622388688</v>
      </c>
      <c r="BW140" s="0" t="n">
        <v>0.00730098465579917</v>
      </c>
      <c r="BX140" s="0" t="n">
        <v>0.0673654292730175</v>
      </c>
      <c r="BY140" s="0" t="n">
        <v>0.0156565717355421</v>
      </c>
      <c r="BZ140" s="0" t="n">
        <v>0.0453965195620615</v>
      </c>
      <c r="CA140" s="0" t="n">
        <v>-0.00952077338771042</v>
      </c>
      <c r="CB140" s="0" t="n">
        <v>-0.0337617253796318</v>
      </c>
      <c r="CC140" s="0" t="n">
        <v>0.0161106987264392</v>
      </c>
      <c r="CD140" s="0" t="n">
        <v>0.00211172813922568</v>
      </c>
      <c r="CE140" s="0" t="n">
        <v>-0.00156802281105025</v>
      </c>
      <c r="CF140" s="0" t="n">
        <v>0.00664144225593464</v>
      </c>
      <c r="CG140" s="0" t="n">
        <v>-0.00977316897266176</v>
      </c>
      <c r="CH140" s="0" t="n">
        <v>0.0246895845815442</v>
      </c>
      <c r="CI140" s="0" t="n">
        <v>0.0112014365033935</v>
      </c>
      <c r="CJ140" s="0" t="n">
        <v>-0.00555881801290024</v>
      </c>
      <c r="CK140" s="0" t="n">
        <v>-0.0243114843803976</v>
      </c>
      <c r="CL140" s="0" t="n">
        <v>-0.020882542236309</v>
      </c>
      <c r="CM140" s="0" t="n">
        <v>-0.0389359824940346</v>
      </c>
      <c r="CN140" s="0" t="n">
        <v>-1.2050724578171</v>
      </c>
      <c r="CO140" s="0" t="n">
        <v>-0.0886207448787718</v>
      </c>
      <c r="CP140" s="0" t="n">
        <v>0.04762939283958</v>
      </c>
      <c r="CQ140" s="0" t="n">
        <v>-0.010626968343967</v>
      </c>
      <c r="CR140" s="0" t="n">
        <v>-0.261531735345989</v>
      </c>
      <c r="CS140" s="0" t="n">
        <v>-0.00992881147654893</v>
      </c>
      <c r="CT140" s="0" t="n">
        <v>0.0180127076194619</v>
      </c>
      <c r="CU140" s="0" t="n">
        <v>-0.0139954546533322</v>
      </c>
      <c r="CV140" s="0" t="n">
        <v>-0.00269159270447078</v>
      </c>
      <c r="CW140" s="0" t="n">
        <v>0.035146415233773</v>
      </c>
      <c r="CX140" s="0" t="n">
        <v>0.156573153325159</v>
      </c>
      <c r="CY140" s="0" t="n">
        <v>-0.0282460013316894</v>
      </c>
      <c r="CZ140" s="0" t="n">
        <v>0.0362746537079715</v>
      </c>
      <c r="DA140" s="0" t="n">
        <v>-0.039842679228474</v>
      </c>
      <c r="DB140" s="0" t="n">
        <v>0.0640082750368924</v>
      </c>
      <c r="DC140" s="0" t="n">
        <v>-0.00122490751238477</v>
      </c>
      <c r="DD140" s="0" t="n">
        <v>-0.772069886258851</v>
      </c>
      <c r="DE140" s="0" t="n">
        <v>-1.01017361479287</v>
      </c>
      <c r="DF140" s="0" t="n">
        <v>0.016705791574285</v>
      </c>
      <c r="DG140" s="0" t="n">
        <v>-0.00628710528345366</v>
      </c>
      <c r="DH140" s="0" t="n">
        <v>0.0381509570270648</v>
      </c>
      <c r="DI140" s="0" t="n">
        <v>0.0211869884141759</v>
      </c>
      <c r="DJ140" s="0" t="n">
        <v>-0.0122235214515044</v>
      </c>
      <c r="DK140" s="0" t="n">
        <v>-0.0357531556898191</v>
      </c>
      <c r="DL140" s="0" t="n">
        <v>0.161330733863441</v>
      </c>
      <c r="DM140" s="0" t="n">
        <v>-0.0322890802929867</v>
      </c>
      <c r="DN140" s="0" t="n">
        <v>0.0166978186485497</v>
      </c>
      <c r="DO140" s="0" t="n">
        <v>-0.0133479693461303</v>
      </c>
      <c r="DP140" s="0" t="n">
        <v>0.0130076230604825</v>
      </c>
      <c r="DQ140" s="0" t="n">
        <v>0.00874797265460435</v>
      </c>
      <c r="DR140" s="0" t="n">
        <v>0.00432565783629764</v>
      </c>
      <c r="DS140" s="0" t="n">
        <v>-0.0106082035984735</v>
      </c>
      <c r="DT140" s="0" t="n">
        <v>0.47650221833203</v>
      </c>
      <c r="DU140" s="0" t="n">
        <v>0.0170308839765413</v>
      </c>
      <c r="DV140" s="0" t="n">
        <v>-0.021086724774773</v>
      </c>
      <c r="DW140" s="0" t="n">
        <v>0.0331105945171337</v>
      </c>
      <c r="DX140" s="0" t="n">
        <v>0.023946698800983</v>
      </c>
      <c r="DY140" s="0" t="n">
        <v>-0.0429619995512924</v>
      </c>
      <c r="DZ140" s="0" t="n">
        <v>0.0735551390683758</v>
      </c>
      <c r="EA140" s="0" t="n">
        <v>0.0529871245020663</v>
      </c>
      <c r="EB140" s="0" t="n">
        <v>-0.0814669034467011</v>
      </c>
      <c r="EC140" s="0" t="n">
        <v>0.116785170555011</v>
      </c>
      <c r="ED140" s="0" t="n">
        <v>0.683496184352001</v>
      </c>
      <c r="EE140" s="0" t="n">
        <v>-0.0323864739718482</v>
      </c>
      <c r="EF140" s="0" t="n">
        <v>-0.0540074824408315</v>
      </c>
      <c r="EG140" s="0" t="n">
        <v>0.059342256780004</v>
      </c>
      <c r="EH140" s="0" t="n">
        <v>-0.0126912994112574</v>
      </c>
      <c r="EI140" s="0" t="n">
        <v>3.0652857155658</v>
      </c>
      <c r="EJ140" s="0" t="n">
        <v>-0.017707654510857</v>
      </c>
      <c r="EK140" s="0" t="n">
        <v>0.0744279337518933</v>
      </c>
      <c r="EL140" s="0" t="n">
        <v>-0.0451464319400427</v>
      </c>
      <c r="EM140" s="0" t="n">
        <v>-0.0143963450318897</v>
      </c>
      <c r="EN140" s="0" t="n">
        <v>0.0257416501336227</v>
      </c>
      <c r="EO140" s="0" t="n">
        <v>-0.00585445363735743</v>
      </c>
      <c r="EP140" s="0" t="n">
        <v>0.00302982199291321</v>
      </c>
      <c r="EQ140" s="0" t="n">
        <v>-0.00581419545197616</v>
      </c>
      <c r="ER140" s="0" t="n">
        <v>0.0207156824218085</v>
      </c>
      <c r="ES140" s="0" t="n">
        <v>0.03174524545954</v>
      </c>
      <c r="ET140" s="0" t="n">
        <v>0.00233553492006746</v>
      </c>
      <c r="EU140" s="0" t="n">
        <v>-0.0164641644212704</v>
      </c>
      <c r="EV140" s="0" t="n">
        <v>0.00605869265731334</v>
      </c>
      <c r="EW140" s="0" t="n">
        <v>-0.0147706581802604</v>
      </c>
      <c r="EX140" s="0" t="n">
        <v>-0.439012070890152</v>
      </c>
      <c r="EY140" s="0" t="n">
        <v>-0.0669750228742213</v>
      </c>
      <c r="EZ140" s="0" t="n">
        <v>0.48693198062938</v>
      </c>
      <c r="FA140" s="0" t="n">
        <v>-0.0458567113270775</v>
      </c>
      <c r="FB140" s="0" t="n">
        <v>0.00888232050189266</v>
      </c>
      <c r="FC140" s="0" t="n">
        <v>-0.0186774517963647</v>
      </c>
      <c r="FD140" s="0" t="n">
        <v>-0.314166496594941</v>
      </c>
      <c r="FE140" s="0" t="n">
        <v>-0.0260278010051755</v>
      </c>
      <c r="FF140" s="0" t="n">
        <v>-0.0125873546101782</v>
      </c>
      <c r="FG140" s="0" t="n">
        <v>-0.0777111636625763</v>
      </c>
      <c r="FH140" s="0" t="n">
        <v>0.00243872091911048</v>
      </c>
      <c r="FI140" s="0" t="n">
        <v>-0.00756920900506806</v>
      </c>
      <c r="FJ140" s="0" t="n">
        <v>-0.0107677117120475</v>
      </c>
      <c r="FK140" s="0" t="n">
        <v>0.000458607026228078</v>
      </c>
      <c r="FL140" s="0" t="n">
        <v>-0.0287408377168341</v>
      </c>
      <c r="FM140" s="0" t="n">
        <v>0.0211510968929995</v>
      </c>
      <c r="FN140" s="0" t="n">
        <v>0.000568484772578826</v>
      </c>
      <c r="FO140" s="0" t="n">
        <v>0.0286167263283528</v>
      </c>
      <c r="FP140" s="0" t="n">
        <v>0.0161393437858476</v>
      </c>
      <c r="FQ140" s="0" t="n">
        <v>0.024044432894796</v>
      </c>
      <c r="FR140" s="0" t="n">
        <v>-0.00879883866521557</v>
      </c>
      <c r="FS140" s="0" t="n">
        <v>0.0212755875555043</v>
      </c>
      <c r="FT140" s="0" t="n">
        <v>0.000146260523185067</v>
      </c>
      <c r="FU140" s="0" t="n">
        <v>0.0188137491723185</v>
      </c>
    </row>
    <row r="141" customFormat="false" ht="15" hidden="false" customHeight="false" outlineLevel="0" collapsed="false">
      <c r="A141" s="0" t="n">
        <v>0.00677334856964456</v>
      </c>
      <c r="B141" s="0" t="n">
        <v>-0.0398171459837063</v>
      </c>
      <c r="C141" s="0" t="n">
        <v>-0.0192586225031397</v>
      </c>
      <c r="D141" s="0" t="n">
        <v>0.0347860502053742</v>
      </c>
      <c r="E141" s="0" t="n">
        <v>-0.00598931306328878</v>
      </c>
      <c r="F141" s="0" t="n">
        <v>0.000860063237635121</v>
      </c>
      <c r="G141" s="0" t="n">
        <v>-0.0108138003166037</v>
      </c>
      <c r="H141" s="0" t="n">
        <v>-0.00228442125720438</v>
      </c>
      <c r="I141" s="0" t="n">
        <v>-0.00040547769724258</v>
      </c>
      <c r="J141" s="0" t="n">
        <v>0.0120906675950663</v>
      </c>
      <c r="K141" s="0" t="n">
        <v>-0.015807527843254</v>
      </c>
      <c r="L141" s="0" t="n">
        <v>0.0154633545212792</v>
      </c>
      <c r="M141" s="0" t="n">
        <v>0.0939200258423332</v>
      </c>
      <c r="N141" s="0" t="n">
        <v>0.0110917746551848</v>
      </c>
      <c r="O141" s="0" t="n">
        <v>0.0632777830057424</v>
      </c>
      <c r="P141" s="0" t="n">
        <v>0.0606866611661865</v>
      </c>
      <c r="Q141" s="0" t="n">
        <v>-0.0137475909725203</v>
      </c>
      <c r="R141" s="0" t="n">
        <v>-0.0263180432332712</v>
      </c>
      <c r="S141" s="0" t="n">
        <v>0.0582262434802699</v>
      </c>
      <c r="T141" s="0" t="n">
        <v>0.0987730161069277</v>
      </c>
      <c r="U141" s="0" t="n">
        <v>0.0637749335135619</v>
      </c>
      <c r="V141" s="0" t="n">
        <v>-0.0148755178689798</v>
      </c>
      <c r="W141" s="0" t="n">
        <v>0.0764780822988042</v>
      </c>
      <c r="X141" s="0" t="n">
        <v>-0.0336716292057003</v>
      </c>
      <c r="Y141" s="0" t="n">
        <v>0.0667587404182382</v>
      </c>
      <c r="Z141" s="0" t="n">
        <v>0.0186206995740495</v>
      </c>
      <c r="AA141" s="0" t="n">
        <v>-0.0177106908454608</v>
      </c>
      <c r="AB141" s="0" t="n">
        <v>-0.0377206690750241</v>
      </c>
      <c r="AC141" s="0" t="n">
        <v>-0.162163573053307</v>
      </c>
      <c r="AD141" s="0" t="n">
        <v>-0.0790666513107882</v>
      </c>
      <c r="AE141" s="0" t="n">
        <v>0.0138332471356521</v>
      </c>
      <c r="AF141" s="0" t="n">
        <v>-0.00232953337662792</v>
      </c>
      <c r="AG141" s="0" t="n">
        <v>-0.0283633550661313</v>
      </c>
      <c r="AH141" s="0" t="n">
        <v>0.0305301303249289</v>
      </c>
      <c r="AI141" s="0" t="n">
        <v>0.00423000461857655</v>
      </c>
      <c r="AJ141" s="0" t="n">
        <v>-0.00958787177385565</v>
      </c>
      <c r="AK141" s="0" t="n">
        <v>-0.0117768580671983</v>
      </c>
      <c r="AL141" s="0" t="n">
        <v>-0.0131907081030494</v>
      </c>
      <c r="AM141" s="0" t="n">
        <v>0.0315687582240605</v>
      </c>
      <c r="AN141" s="0" t="n">
        <v>0.0263797713436269</v>
      </c>
      <c r="AO141" s="0" t="n">
        <v>0.008859895734749</v>
      </c>
      <c r="AP141" s="0" t="n">
        <v>0.00634847606855132</v>
      </c>
      <c r="AQ141" s="0" t="n">
        <v>0.00482348058637073</v>
      </c>
      <c r="AR141" s="0" t="n">
        <v>0.00572334356697055</v>
      </c>
      <c r="AS141" s="0" t="n">
        <v>-0.00337296369830417</v>
      </c>
      <c r="AT141" s="0" t="n">
        <v>-0.00120694393107262</v>
      </c>
      <c r="AU141" s="0" t="n">
        <v>-0.00914142607507069</v>
      </c>
      <c r="AV141" s="0" t="n">
        <v>-0.0222023027385318</v>
      </c>
      <c r="AW141" s="0" t="n">
        <v>-0.037671061499984</v>
      </c>
      <c r="AX141" s="0" t="n">
        <v>-0.00484027136278277</v>
      </c>
      <c r="AY141" s="0" t="n">
        <v>-0.00306950285726025</v>
      </c>
      <c r="AZ141" s="0" t="n">
        <v>0.0202553707526403</v>
      </c>
      <c r="BA141" s="0" t="n">
        <v>0.00858243636456987</v>
      </c>
      <c r="BB141" s="0" t="n">
        <v>0.0035815614482987</v>
      </c>
      <c r="BC141" s="0" t="n">
        <v>-0.0296296464512433</v>
      </c>
      <c r="BD141" s="0" t="n">
        <v>-0.00932367797062735</v>
      </c>
      <c r="BE141" s="0" t="n">
        <v>0.0340738017816151</v>
      </c>
      <c r="BF141" s="0" t="n">
        <v>-0.00225463628892626</v>
      </c>
      <c r="BG141" s="0" t="n">
        <v>-0.0396160826161194</v>
      </c>
      <c r="BH141" s="0" t="n">
        <v>-0.00358956323858999</v>
      </c>
      <c r="BI141" s="0" t="n">
        <v>0.0123985762124041</v>
      </c>
      <c r="BJ141" s="0" t="n">
        <v>0.08102287819486</v>
      </c>
      <c r="BK141" s="0" t="n">
        <v>-0.124725025375572</v>
      </c>
      <c r="BL141" s="0" t="n">
        <v>-0.0551479703336447</v>
      </c>
      <c r="BM141" s="0" t="n">
        <v>0.230749271473878</v>
      </c>
      <c r="BN141" s="0" t="n">
        <v>-0.0256194365096031</v>
      </c>
      <c r="BO141" s="0" t="n">
        <v>-0.0990914592632618</v>
      </c>
      <c r="BP141" s="0" t="n">
        <v>0.0429891601234255</v>
      </c>
      <c r="BQ141" s="0" t="n">
        <v>-0.0449870242535913</v>
      </c>
      <c r="BR141" s="0" t="n">
        <v>0.0041561533727658</v>
      </c>
      <c r="BS141" s="0" t="n">
        <v>-0.0266873796688376</v>
      </c>
      <c r="BT141" s="0" t="n">
        <v>-0.0405745909450759</v>
      </c>
      <c r="BU141" s="0" t="n">
        <v>0.0133981425521528</v>
      </c>
      <c r="BV141" s="0" t="n">
        <v>-0.00718679001850988</v>
      </c>
      <c r="BW141" s="0" t="n">
        <v>0.0269515866972982</v>
      </c>
      <c r="BX141" s="0" t="n">
        <v>0.0114232105353505</v>
      </c>
      <c r="BY141" s="0" t="n">
        <v>0.0315658181595408</v>
      </c>
      <c r="BZ141" s="0" t="n">
        <v>0.0175815274539954</v>
      </c>
      <c r="CA141" s="0" t="n">
        <v>0.0125422004432346</v>
      </c>
      <c r="CB141" s="0" t="n">
        <v>-0.00499465958528921</v>
      </c>
      <c r="CC141" s="0" t="n">
        <v>-0.00253923514103542</v>
      </c>
      <c r="CD141" s="0" t="n">
        <v>-0.0397256991334528</v>
      </c>
      <c r="CE141" s="0" t="n">
        <v>0.0218392756764719</v>
      </c>
      <c r="CF141" s="0" t="n">
        <v>0.0474232556011462</v>
      </c>
      <c r="CG141" s="0" t="n">
        <v>-0.0468794935298557</v>
      </c>
      <c r="CH141" s="0" t="n">
        <v>-0.0081830755975144</v>
      </c>
      <c r="CI141" s="0" t="n">
        <v>-0.0224561750516904</v>
      </c>
      <c r="CJ141" s="0" t="n">
        <v>-0.0157054096391184</v>
      </c>
      <c r="CK141" s="0" t="n">
        <v>-0.0213884530021045</v>
      </c>
      <c r="CL141" s="0" t="n">
        <v>-0.0040865954972957</v>
      </c>
      <c r="CM141" s="0" t="n">
        <v>-0.0265190485088795</v>
      </c>
      <c r="CN141" s="0" t="n">
        <v>0.0379384726931635</v>
      </c>
      <c r="CO141" s="0" t="n">
        <v>-0.0205942651714893</v>
      </c>
      <c r="CP141" s="0" t="n">
        <v>-0.182602961909413</v>
      </c>
      <c r="CQ141" s="0" t="n">
        <v>0.0407548404011892</v>
      </c>
      <c r="CR141" s="0" t="n">
        <v>-0.00209606725732813</v>
      </c>
      <c r="CS141" s="0" t="n">
        <v>-0.0105600830732961</v>
      </c>
      <c r="CT141" s="0" t="n">
        <v>0.0487367020121666</v>
      </c>
      <c r="CU141" s="0" t="n">
        <v>-0.0994421006826025</v>
      </c>
      <c r="CV141" s="0" t="n">
        <v>-0.915039859717789</v>
      </c>
      <c r="CW141" s="0" t="n">
        <v>-0.20642997786005</v>
      </c>
      <c r="CX141" s="0" t="n">
        <v>0.325023880762497</v>
      </c>
      <c r="CY141" s="0" t="n">
        <v>-0.077754666439159</v>
      </c>
      <c r="CZ141" s="0" t="n">
        <v>-0.175981775612337</v>
      </c>
      <c r="DA141" s="0" t="n">
        <v>0.275522093606544</v>
      </c>
      <c r="DB141" s="0" t="n">
        <v>0.0359871764881864</v>
      </c>
      <c r="DC141" s="0" t="n">
        <v>-0.0312547608686539</v>
      </c>
      <c r="DD141" s="0" t="n">
        <v>-0.00341956123281849</v>
      </c>
      <c r="DE141" s="0" t="n">
        <v>0.0164629737451828</v>
      </c>
      <c r="DF141" s="0" t="n">
        <v>-0.573531561241672</v>
      </c>
      <c r="DG141" s="0" t="n">
        <v>-0.00198107478837621</v>
      </c>
      <c r="DH141" s="0" t="n">
        <v>0.106191766128293</v>
      </c>
      <c r="DI141" s="0" t="n">
        <v>0.655946067878584</v>
      </c>
      <c r="DJ141" s="0" t="n">
        <v>0.586937967469303</v>
      </c>
      <c r="DK141" s="0" t="n">
        <v>-0.0380573264997738</v>
      </c>
      <c r="DL141" s="0" t="n">
        <v>0.0325820246988248</v>
      </c>
      <c r="DM141" s="0" t="n">
        <v>-0.035534297423918</v>
      </c>
      <c r="DN141" s="0" t="n">
        <v>0.0665211496147571</v>
      </c>
      <c r="DO141" s="0" t="n">
        <v>-0.257988941577252</v>
      </c>
      <c r="DP141" s="0" t="n">
        <v>0.0239452210348251</v>
      </c>
      <c r="DQ141" s="0" t="n">
        <v>-0.0018795068701284</v>
      </c>
      <c r="DR141" s="0" t="n">
        <v>0.021251289069716</v>
      </c>
      <c r="DS141" s="0" t="n">
        <v>0.173113667474046</v>
      </c>
      <c r="DT141" s="0" t="n">
        <v>0.00174826364102613</v>
      </c>
      <c r="DU141" s="0" t="n">
        <v>-0.79743907430879</v>
      </c>
      <c r="DV141" s="0" t="n">
        <v>-0.336692155276886</v>
      </c>
      <c r="DW141" s="0" t="n">
        <v>0.0779672638963298</v>
      </c>
      <c r="DX141" s="0" t="n">
        <v>0.248699079753361</v>
      </c>
      <c r="DY141" s="0" t="n">
        <v>-0.113306551194605</v>
      </c>
      <c r="DZ141" s="0" t="n">
        <v>0.0386434388261013</v>
      </c>
      <c r="EA141" s="0" t="n">
        <v>0.0650592176327138</v>
      </c>
      <c r="EB141" s="0" t="n">
        <v>0.0846857252503544</v>
      </c>
      <c r="EC141" s="0" t="n">
        <v>0.0462067877001132</v>
      </c>
      <c r="ED141" s="0" t="n">
        <v>0.00913319633443249</v>
      </c>
      <c r="EE141" s="0" t="n">
        <v>0.0422649509998677</v>
      </c>
      <c r="EF141" s="0" t="n">
        <v>0.018216563388841</v>
      </c>
      <c r="EG141" s="0" t="n">
        <v>0.0436216737190687</v>
      </c>
      <c r="EH141" s="0" t="n">
        <v>0.120498518996177</v>
      </c>
      <c r="EI141" s="0" t="n">
        <v>-0.017707654510857</v>
      </c>
      <c r="EJ141" s="0" t="n">
        <v>2.96320187496427</v>
      </c>
      <c r="EK141" s="0" t="n">
        <v>0.0111250825976441</v>
      </c>
      <c r="EL141" s="0" t="n">
        <v>-0.138573658286697</v>
      </c>
      <c r="EM141" s="0" t="n">
        <v>-0.146264625602687</v>
      </c>
      <c r="EN141" s="0" t="n">
        <v>0.142930318133554</v>
      </c>
      <c r="EO141" s="0" t="n">
        <v>0.111932616429649</v>
      </c>
      <c r="EP141" s="0" t="n">
        <v>-0.31232970779071</v>
      </c>
      <c r="EQ141" s="0" t="n">
        <v>-0.0672683128962366</v>
      </c>
      <c r="ER141" s="0" t="n">
        <v>0.073728381569399</v>
      </c>
      <c r="ES141" s="0" t="n">
        <v>-0.0248931919635092</v>
      </c>
      <c r="ET141" s="0" t="n">
        <v>-0.0209149154122152</v>
      </c>
      <c r="EU141" s="0" t="n">
        <v>0.00700335839147326</v>
      </c>
      <c r="EV141" s="0" t="n">
        <v>0.0243660945149313</v>
      </c>
      <c r="EW141" s="0" t="n">
        <v>-0.0152813077982737</v>
      </c>
      <c r="EX141" s="0" t="n">
        <v>0.0128566366725285</v>
      </c>
      <c r="EY141" s="0" t="n">
        <v>-0.0318019437136316</v>
      </c>
      <c r="EZ141" s="0" t="n">
        <v>-0.0549527730124707</v>
      </c>
      <c r="FA141" s="0" t="n">
        <v>-0.0755248752564315</v>
      </c>
      <c r="FB141" s="0" t="n">
        <v>0.0136489881037194</v>
      </c>
      <c r="FC141" s="0" t="n">
        <v>-0.00187861915447769</v>
      </c>
      <c r="FD141" s="0" t="n">
        <v>-0.0422226665044988</v>
      </c>
      <c r="FE141" s="0" t="n">
        <v>0.0473942338044856</v>
      </c>
      <c r="FF141" s="0" t="n">
        <v>-0.0923476998647988</v>
      </c>
      <c r="FG141" s="0" t="n">
        <v>0.0338095541081116</v>
      </c>
      <c r="FH141" s="0" t="n">
        <v>-0.000698712730609279</v>
      </c>
      <c r="FI141" s="0" t="n">
        <v>0.0207368767070417</v>
      </c>
      <c r="FJ141" s="0" t="n">
        <v>0.0125197132759861</v>
      </c>
      <c r="FK141" s="0" t="n">
        <v>-0.0189168950741894</v>
      </c>
      <c r="FL141" s="0" t="n">
        <v>-0.0998110569789401</v>
      </c>
      <c r="FM141" s="0" t="n">
        <v>0.145600374490976</v>
      </c>
      <c r="FN141" s="0" t="n">
        <v>0.0490482267008986</v>
      </c>
      <c r="FO141" s="0" t="n">
        <v>0.100235673375718</v>
      </c>
      <c r="FP141" s="0" t="n">
        <v>-0.138896014803389</v>
      </c>
      <c r="FQ141" s="0" t="n">
        <v>0.0951302132337074</v>
      </c>
      <c r="FR141" s="0" t="n">
        <v>0.0872084559648271</v>
      </c>
      <c r="FS141" s="0" t="n">
        <v>-0.154398180068321</v>
      </c>
      <c r="FT141" s="0" t="n">
        <v>-0.293812593962453</v>
      </c>
      <c r="FU141" s="0" t="n">
        <v>0.21653957612722</v>
      </c>
    </row>
    <row r="142" customFormat="false" ht="15" hidden="false" customHeight="false" outlineLevel="0" collapsed="false">
      <c r="A142" s="0" t="n">
        <v>0.0410791478268115</v>
      </c>
      <c r="B142" s="0" t="n">
        <v>-0.0132477028462046</v>
      </c>
      <c r="C142" s="0" t="n">
        <v>0.00722850364529354</v>
      </c>
      <c r="D142" s="0" t="n">
        <v>0.00440615727245319</v>
      </c>
      <c r="E142" s="0" t="n">
        <v>-0.000458438548553627</v>
      </c>
      <c r="F142" s="0" t="n">
        <v>-0.0378415347770863</v>
      </c>
      <c r="G142" s="0" t="n">
        <v>0.00358396895094006</v>
      </c>
      <c r="H142" s="0" t="n">
        <v>0.0280161161259</v>
      </c>
      <c r="I142" s="0" t="n">
        <v>0.00502663041278608</v>
      </c>
      <c r="J142" s="0" t="n">
        <v>0.00173548139586028</v>
      </c>
      <c r="K142" s="0" t="n">
        <v>0.00495786273520829</v>
      </c>
      <c r="L142" s="0" t="n">
        <v>0.010400497623117</v>
      </c>
      <c r="M142" s="0" t="n">
        <v>0.0211482795244878</v>
      </c>
      <c r="N142" s="0" t="n">
        <v>-0.0223893694672247</v>
      </c>
      <c r="O142" s="0" t="n">
        <v>0.000897584996338487</v>
      </c>
      <c r="P142" s="0" t="n">
        <v>-0.134877858654441</v>
      </c>
      <c r="Q142" s="0" t="n">
        <v>0.0116471950812726</v>
      </c>
      <c r="R142" s="0" t="n">
        <v>0.0515114608409009</v>
      </c>
      <c r="S142" s="0" t="n">
        <v>-0.110653361691546</v>
      </c>
      <c r="T142" s="0" t="n">
        <v>0.0274745235565359</v>
      </c>
      <c r="U142" s="0" t="n">
        <v>0.0356352002241932</v>
      </c>
      <c r="V142" s="0" t="n">
        <v>-0.0117933789584792</v>
      </c>
      <c r="W142" s="0" t="n">
        <v>0.0550477616942969</v>
      </c>
      <c r="X142" s="0" t="n">
        <v>-0.0643792161760573</v>
      </c>
      <c r="Y142" s="0" t="n">
        <v>0.00898688269507663</v>
      </c>
      <c r="Z142" s="0" t="n">
        <v>0.0584196804304533</v>
      </c>
      <c r="AA142" s="0" t="n">
        <v>-0.00309123321078815</v>
      </c>
      <c r="AB142" s="0" t="n">
        <v>0.191594846810753</v>
      </c>
      <c r="AC142" s="0" t="n">
        <v>-0.0448203799792061</v>
      </c>
      <c r="AD142" s="0" t="n">
        <v>-0.00872217422187291</v>
      </c>
      <c r="AE142" s="0" t="n">
        <v>0.00101686641173122</v>
      </c>
      <c r="AF142" s="0" t="n">
        <v>-0.0193398223640181</v>
      </c>
      <c r="AG142" s="0" t="n">
        <v>0.0113806881802297</v>
      </c>
      <c r="AH142" s="0" t="n">
        <v>0.00805913069596501</v>
      </c>
      <c r="AI142" s="0" t="n">
        <v>-0.000402392457184533</v>
      </c>
      <c r="AJ142" s="0" t="n">
        <v>0.0193360885262069</v>
      </c>
      <c r="AK142" s="0" t="n">
        <v>-0.011989829523426</v>
      </c>
      <c r="AL142" s="0" t="n">
        <v>0.00967272189178132</v>
      </c>
      <c r="AM142" s="0" t="n">
        <v>0.0172427348274175</v>
      </c>
      <c r="AN142" s="0" t="n">
        <v>0.0266698874525682</v>
      </c>
      <c r="AO142" s="0" t="n">
        <v>0.0207824504929122</v>
      </c>
      <c r="AP142" s="0" t="n">
        <v>-0.0197132435682717</v>
      </c>
      <c r="AQ142" s="0" t="n">
        <v>-0.00797237589717462</v>
      </c>
      <c r="AR142" s="0" t="n">
        <v>-0.00145731436954764</v>
      </c>
      <c r="AS142" s="0" t="n">
        <v>0.0266410558352788</v>
      </c>
      <c r="AT142" s="0" t="n">
        <v>0.0169451408519312</v>
      </c>
      <c r="AU142" s="0" t="n">
        <v>-0.00193855207474901</v>
      </c>
      <c r="AV142" s="0" t="n">
        <v>-0.00608080718828421</v>
      </c>
      <c r="AW142" s="0" t="n">
        <v>-0.0126121236314125</v>
      </c>
      <c r="AX142" s="0" t="n">
        <v>0.00862844689529873</v>
      </c>
      <c r="AY142" s="0" t="n">
        <v>-0.00442561380483548</v>
      </c>
      <c r="AZ142" s="0" t="n">
        <v>0.0220932691754711</v>
      </c>
      <c r="BA142" s="0" t="n">
        <v>0.0158395526451241</v>
      </c>
      <c r="BB142" s="0" t="n">
        <v>-0.0120645913799958</v>
      </c>
      <c r="BC142" s="0" t="n">
        <v>-0.00068238057786227</v>
      </c>
      <c r="BD142" s="0" t="n">
        <v>-0.0106909390944025</v>
      </c>
      <c r="BE142" s="0" t="n">
        <v>-0.0297015985038258</v>
      </c>
      <c r="BF142" s="0" t="n">
        <v>0.0295617804616303</v>
      </c>
      <c r="BG142" s="0" t="n">
        <v>-0.00915737525892355</v>
      </c>
      <c r="BH142" s="0" t="n">
        <v>0.0234504875793663</v>
      </c>
      <c r="BI142" s="0" t="n">
        <v>0.0023658848810742</v>
      </c>
      <c r="BJ142" s="0" t="n">
        <v>0.0247950329333017</v>
      </c>
      <c r="BK142" s="0" t="n">
        <v>-0.0124708683945232</v>
      </c>
      <c r="BL142" s="0" t="n">
        <v>0.244640336677286</v>
      </c>
      <c r="BM142" s="0" t="n">
        <v>0.0618919916411007</v>
      </c>
      <c r="BN142" s="0" t="n">
        <v>0.0243538050520892</v>
      </c>
      <c r="BO142" s="0" t="n">
        <v>0.0213403975881386</v>
      </c>
      <c r="BP142" s="0" t="n">
        <v>0.0406949933295964</v>
      </c>
      <c r="BQ142" s="0" t="n">
        <v>-0.0259381753248245</v>
      </c>
      <c r="BR142" s="0" t="n">
        <v>0.0169869730153702</v>
      </c>
      <c r="BS142" s="0" t="n">
        <v>0.00866578282955101</v>
      </c>
      <c r="BT142" s="0" t="n">
        <v>-0.059346226135485</v>
      </c>
      <c r="BU142" s="0" t="n">
        <v>-0.030693189431115</v>
      </c>
      <c r="BV142" s="0" t="n">
        <v>0.023736900644197</v>
      </c>
      <c r="BW142" s="0" t="n">
        <v>0.0287677027030791</v>
      </c>
      <c r="BX142" s="0" t="n">
        <v>-0.0137547320493775</v>
      </c>
      <c r="BY142" s="0" t="n">
        <v>0.0175438437387695</v>
      </c>
      <c r="BZ142" s="0" t="n">
        <v>-0.00502316673831523</v>
      </c>
      <c r="CA142" s="0" t="n">
        <v>0.00370351928180038</v>
      </c>
      <c r="CB142" s="0" t="n">
        <v>0.0169546648573257</v>
      </c>
      <c r="CC142" s="0" t="n">
        <v>-0.0244226279149624</v>
      </c>
      <c r="CD142" s="0" t="n">
        <v>-0.00969217286285969</v>
      </c>
      <c r="CE142" s="0" t="n">
        <v>-0.0108027354327463</v>
      </c>
      <c r="CF142" s="0" t="n">
        <v>0.0163930757968618</v>
      </c>
      <c r="CG142" s="0" t="n">
        <v>0.00154598711509108</v>
      </c>
      <c r="CH142" s="0" t="n">
        <v>0.0245170314281774</v>
      </c>
      <c r="CI142" s="0" t="n">
        <v>-0.019405393950133</v>
      </c>
      <c r="CJ142" s="0" t="n">
        <v>-0.0153599354539901</v>
      </c>
      <c r="CK142" s="0" t="n">
        <v>-0.00210490175156454</v>
      </c>
      <c r="CL142" s="0" t="n">
        <v>0.0328360910727309</v>
      </c>
      <c r="CM142" s="0" t="n">
        <v>0.00460059087424327</v>
      </c>
      <c r="CN142" s="0" t="n">
        <v>0.0446147355530065</v>
      </c>
      <c r="CO142" s="0" t="n">
        <v>0.10420944628233</v>
      </c>
      <c r="CP142" s="0" t="n">
        <v>-0.0195042838963579</v>
      </c>
      <c r="CQ142" s="0" t="n">
        <v>0.0145446488172988</v>
      </c>
      <c r="CR142" s="0" t="n">
        <v>-0.0183936901681434</v>
      </c>
      <c r="CS142" s="0" t="n">
        <v>0.00322554611945478</v>
      </c>
      <c r="CT142" s="0" t="n">
        <v>-0.00588775232305623</v>
      </c>
      <c r="CU142" s="0" t="n">
        <v>0.959251597932505</v>
      </c>
      <c r="CV142" s="0" t="n">
        <v>-0.0569819425918592</v>
      </c>
      <c r="CW142" s="0" t="n">
        <v>-0.309616260868138</v>
      </c>
      <c r="CX142" s="0" t="n">
        <v>-0.104280803476792</v>
      </c>
      <c r="CY142" s="0" t="n">
        <v>0.00625672217228266</v>
      </c>
      <c r="CZ142" s="0" t="n">
        <v>0.315142664584454</v>
      </c>
      <c r="DA142" s="0" t="n">
        <v>0.156452404196897</v>
      </c>
      <c r="DB142" s="0" t="n">
        <v>0.00338879170117545</v>
      </c>
      <c r="DC142" s="0" t="n">
        <v>0.00408287579474648</v>
      </c>
      <c r="DD142" s="0" t="n">
        <v>-0.111406089638709</v>
      </c>
      <c r="DE142" s="0" t="n">
        <v>-0.0630115238859449</v>
      </c>
      <c r="DF142" s="0" t="n">
        <v>-0.092964893110971</v>
      </c>
      <c r="DG142" s="0" t="n">
        <v>0.146750329860224</v>
      </c>
      <c r="DH142" s="0" t="n">
        <v>0.023395793016438</v>
      </c>
      <c r="DI142" s="0" t="n">
        <v>-0.712433958383875</v>
      </c>
      <c r="DJ142" s="0" t="n">
        <v>0.721133593181663</v>
      </c>
      <c r="DK142" s="0" t="n">
        <v>-0.00885388761204826</v>
      </c>
      <c r="DL142" s="0" t="n">
        <v>-0.0251313467140745</v>
      </c>
      <c r="DM142" s="0" t="n">
        <v>0.173434245017055</v>
      </c>
      <c r="DN142" s="0" t="n">
        <v>-0.171565623044386</v>
      </c>
      <c r="DO142" s="0" t="n">
        <v>-0.121182282735234</v>
      </c>
      <c r="DP142" s="0" t="n">
        <v>0.0207411678144308</v>
      </c>
      <c r="DQ142" s="0" t="n">
        <v>-0.0448406873112817</v>
      </c>
      <c r="DR142" s="0" t="n">
        <v>-0.0347870723399986</v>
      </c>
      <c r="DS142" s="0" t="n">
        <v>0.0213073949114483</v>
      </c>
      <c r="DT142" s="0" t="n">
        <v>0.0151500505542847</v>
      </c>
      <c r="DU142" s="0" t="n">
        <v>0.424278714084808</v>
      </c>
      <c r="DV142" s="0" t="n">
        <v>-0.741958625274447</v>
      </c>
      <c r="DW142" s="0" t="n">
        <v>0.488682441443633</v>
      </c>
      <c r="DX142" s="0" t="n">
        <v>0.439637905638464</v>
      </c>
      <c r="DY142" s="0" t="n">
        <v>-0.0407489339256879</v>
      </c>
      <c r="DZ142" s="0" t="n">
        <v>-0.0354649604451027</v>
      </c>
      <c r="EA142" s="0" t="n">
        <v>0.0180014138361844</v>
      </c>
      <c r="EB142" s="0" t="n">
        <v>0.0149405945703232</v>
      </c>
      <c r="EC142" s="0" t="n">
        <v>-0.113092839813217</v>
      </c>
      <c r="ED142" s="0" t="n">
        <v>0.0137133853753805</v>
      </c>
      <c r="EE142" s="0" t="n">
        <v>0.011094520879491</v>
      </c>
      <c r="EF142" s="0" t="n">
        <v>0.00198301457462558</v>
      </c>
      <c r="EG142" s="0" t="n">
        <v>-0.0782420808903829</v>
      </c>
      <c r="EH142" s="0" t="n">
        <v>-0.0314183997605531</v>
      </c>
      <c r="EI142" s="0" t="n">
        <v>0.0744279337518933</v>
      </c>
      <c r="EJ142" s="0" t="n">
        <v>0.0111250825976441</v>
      </c>
      <c r="EK142" s="0" t="n">
        <v>3.00227488673699</v>
      </c>
      <c r="EL142" s="0" t="n">
        <v>-0.0148393940786635</v>
      </c>
      <c r="EM142" s="0" t="n">
        <v>-0.0312718979009346</v>
      </c>
      <c r="EN142" s="0" t="n">
        <v>0.0469581507232584</v>
      </c>
      <c r="EO142" s="0" t="n">
        <v>-0.418361627971288</v>
      </c>
      <c r="EP142" s="0" t="n">
        <v>-0.104030343043154</v>
      </c>
      <c r="EQ142" s="0" t="n">
        <v>-0.0485143076405748</v>
      </c>
      <c r="ER142" s="0" t="n">
        <v>-0.002700979718106</v>
      </c>
      <c r="ES142" s="0" t="n">
        <v>-0.0123978715776401</v>
      </c>
      <c r="ET142" s="0" t="n">
        <v>-0.0172297559405401</v>
      </c>
      <c r="EU142" s="0" t="n">
        <v>-0.00252710863455487</v>
      </c>
      <c r="EV142" s="0" t="n">
        <v>-0.00623762107804612</v>
      </c>
      <c r="EW142" s="0" t="n">
        <v>-0.0284559911662134</v>
      </c>
      <c r="EX142" s="0" t="n">
        <v>-0.00236369627918598</v>
      </c>
      <c r="EY142" s="0" t="n">
        <v>0.00322129867451536</v>
      </c>
      <c r="EZ142" s="0" t="n">
        <v>0.0154857468583236</v>
      </c>
      <c r="FA142" s="0" t="n">
        <v>-0.0108405008857322</v>
      </c>
      <c r="FB142" s="0" t="n">
        <v>0.0267404152907684</v>
      </c>
      <c r="FC142" s="0" t="n">
        <v>0.000926535185276597</v>
      </c>
      <c r="FD142" s="0" t="n">
        <v>-0.0267759832575599</v>
      </c>
      <c r="FE142" s="0" t="n">
        <v>0.0860804228885412</v>
      </c>
      <c r="FF142" s="0" t="n">
        <v>0.0493045850893835</v>
      </c>
      <c r="FG142" s="0" t="n">
        <v>0.00257362552376923</v>
      </c>
      <c r="FH142" s="0" t="n">
        <v>0.00615292545142622</v>
      </c>
      <c r="FI142" s="0" t="n">
        <v>0.0109691815217771</v>
      </c>
      <c r="FJ142" s="0" t="n">
        <v>-0.0155376109919509</v>
      </c>
      <c r="FK142" s="0" t="n">
        <v>0.00677965741078498</v>
      </c>
      <c r="FL142" s="0" t="n">
        <v>0.00402582567537045</v>
      </c>
      <c r="FM142" s="0" t="n">
        <v>0.0190662305811924</v>
      </c>
      <c r="FN142" s="0" t="n">
        <v>0.0521064311824642</v>
      </c>
      <c r="FO142" s="0" t="n">
        <v>0.0781397180372341</v>
      </c>
      <c r="FP142" s="0" t="n">
        <v>0.0966234418656012</v>
      </c>
      <c r="FQ142" s="0" t="n">
        <v>0.140585222312157</v>
      </c>
      <c r="FR142" s="0" t="n">
        <v>0.262914051066427</v>
      </c>
      <c r="FS142" s="0" t="n">
        <v>0.163386555687441</v>
      </c>
      <c r="FT142" s="0" t="n">
        <v>0.210626186713855</v>
      </c>
      <c r="FU142" s="0" t="n">
        <v>0.249795003848878</v>
      </c>
    </row>
    <row r="143" customFormat="false" ht="15" hidden="false" customHeight="false" outlineLevel="0" collapsed="false">
      <c r="A143" s="0" t="n">
        <v>-0.0256692147391148</v>
      </c>
      <c r="B143" s="0" t="n">
        <v>0.00207371667911751</v>
      </c>
      <c r="C143" s="0" t="n">
        <v>0.0117001165381875</v>
      </c>
      <c r="D143" s="0" t="n">
        <v>0.0128867747384397</v>
      </c>
      <c r="E143" s="0" t="n">
        <v>-0.00967761019032634</v>
      </c>
      <c r="F143" s="0" t="n">
        <v>-7.69837334119913E-005</v>
      </c>
      <c r="G143" s="0" t="n">
        <v>0.0322509428190877</v>
      </c>
      <c r="H143" s="0" t="n">
        <v>0.00960003020769601</v>
      </c>
      <c r="I143" s="0" t="n">
        <v>0.00923804410943445</v>
      </c>
      <c r="J143" s="0" t="n">
        <v>-0.0284425432434034</v>
      </c>
      <c r="K143" s="0" t="n">
        <v>-0.0128628850970238</v>
      </c>
      <c r="L143" s="0" t="n">
        <v>-0.0284608565545803</v>
      </c>
      <c r="M143" s="0" t="n">
        <v>0.0988080658467728</v>
      </c>
      <c r="N143" s="0" t="n">
        <v>-0.0108565326928802</v>
      </c>
      <c r="O143" s="0" t="n">
        <v>-0.0571671886481781</v>
      </c>
      <c r="P143" s="0" t="n">
        <v>0.00102100298146202</v>
      </c>
      <c r="Q143" s="0" t="n">
        <v>0.0190244446957184</v>
      </c>
      <c r="R143" s="0" t="n">
        <v>-0.00537900379232081</v>
      </c>
      <c r="S143" s="0" t="n">
        <v>-0.0194813455907579</v>
      </c>
      <c r="T143" s="0" t="n">
        <v>-0.0765869118360532</v>
      </c>
      <c r="U143" s="0" t="n">
        <v>0.0766764834968056</v>
      </c>
      <c r="V143" s="0" t="n">
        <v>0.0181997909285775</v>
      </c>
      <c r="W143" s="0" t="n">
        <v>0.0270080197535618</v>
      </c>
      <c r="X143" s="0" t="n">
        <v>-0.0075377458531725</v>
      </c>
      <c r="Y143" s="0" t="n">
        <v>0.0862078662909779</v>
      </c>
      <c r="Z143" s="0" t="n">
        <v>0.0196283974192608</v>
      </c>
      <c r="AA143" s="0" t="n">
        <v>0.0107987727950164</v>
      </c>
      <c r="AB143" s="0" t="n">
        <v>0.0106237352793807</v>
      </c>
      <c r="AC143" s="0" t="n">
        <v>0.071778007959327</v>
      </c>
      <c r="AD143" s="0" t="n">
        <v>-0.156738899812063</v>
      </c>
      <c r="AE143" s="0" t="n">
        <v>-0.00876792352770113</v>
      </c>
      <c r="AF143" s="0" t="n">
        <v>-0.035221892138705</v>
      </c>
      <c r="AG143" s="0" t="n">
        <v>0.00822207647955622</v>
      </c>
      <c r="AH143" s="0" t="n">
        <v>0.0353710779039105</v>
      </c>
      <c r="AI143" s="0" t="n">
        <v>-0.000929017998379393</v>
      </c>
      <c r="AJ143" s="0" t="n">
        <v>0.00643639649636175</v>
      </c>
      <c r="AK143" s="0" t="n">
        <v>0.0123869288130659</v>
      </c>
      <c r="AL143" s="0" t="n">
        <v>0.00317440563734503</v>
      </c>
      <c r="AM143" s="0" t="n">
        <v>0.00408498530826472</v>
      </c>
      <c r="AN143" s="0" t="n">
        <v>-0.0104538559493567</v>
      </c>
      <c r="AO143" s="0" t="n">
        <v>0.00398998623557953</v>
      </c>
      <c r="AP143" s="0" t="n">
        <v>0.0275730738048354</v>
      </c>
      <c r="AQ143" s="0" t="n">
        <v>0.00105351782642009</v>
      </c>
      <c r="AR143" s="0" t="n">
        <v>-0.0173647818843451</v>
      </c>
      <c r="AS143" s="0" t="n">
        <v>0.00916873869454739</v>
      </c>
      <c r="AT143" s="0" t="n">
        <v>-0.0144532865755137</v>
      </c>
      <c r="AU143" s="0" t="n">
        <v>-0.0016537297886038</v>
      </c>
      <c r="AV143" s="0" t="n">
        <v>-0.0334060770247771</v>
      </c>
      <c r="AW143" s="0" t="n">
        <v>-0.0197305947997684</v>
      </c>
      <c r="AX143" s="0" t="n">
        <v>-0.00976567096824397</v>
      </c>
      <c r="AY143" s="0" t="n">
        <v>0.00530193150797284</v>
      </c>
      <c r="AZ143" s="0" t="n">
        <v>0.00860026918886083</v>
      </c>
      <c r="BA143" s="0" t="n">
        <v>-0.0425048508039552</v>
      </c>
      <c r="BB143" s="0" t="n">
        <v>-0.00427852973897871</v>
      </c>
      <c r="BC143" s="0" t="n">
        <v>0.0167446663033963</v>
      </c>
      <c r="BD143" s="0" t="n">
        <v>0.0339546625254508</v>
      </c>
      <c r="BE143" s="0" t="n">
        <v>-0.0145670331619027</v>
      </c>
      <c r="BF143" s="0" t="n">
        <v>0.0459282938111564</v>
      </c>
      <c r="BG143" s="0" t="n">
        <v>0.16046018688599</v>
      </c>
      <c r="BH143" s="0" t="n">
        <v>-0.0206314524406045</v>
      </c>
      <c r="BI143" s="0" t="n">
        <v>-0.0305239958724433</v>
      </c>
      <c r="BJ143" s="0" t="n">
        <v>0.013940289527103</v>
      </c>
      <c r="BK143" s="0" t="n">
        <v>-0.00317611657972272</v>
      </c>
      <c r="BL143" s="0" t="n">
        <v>-0.0164322820114557</v>
      </c>
      <c r="BM143" s="0" t="n">
        <v>0.0771926114397098</v>
      </c>
      <c r="BN143" s="0" t="n">
        <v>0.00416259863275183</v>
      </c>
      <c r="BO143" s="0" t="n">
        <v>-0.0340216419974577</v>
      </c>
      <c r="BP143" s="0" t="n">
        <v>0.0217431902036493</v>
      </c>
      <c r="BQ143" s="0" t="n">
        <v>-0.00475780468451949</v>
      </c>
      <c r="BR143" s="0" t="n">
        <v>0.0431446188161696</v>
      </c>
      <c r="BS143" s="0" t="n">
        <v>0.0416105351866866</v>
      </c>
      <c r="BT143" s="0" t="n">
        <v>0.0371027735554438</v>
      </c>
      <c r="BU143" s="0" t="n">
        <v>-0.00900967233116791</v>
      </c>
      <c r="BV143" s="0" t="n">
        <v>0.00398412988697829</v>
      </c>
      <c r="BW143" s="0" t="n">
        <v>-0.0353527434077855</v>
      </c>
      <c r="BX143" s="0" t="n">
        <v>-0.00346583903410228</v>
      </c>
      <c r="BY143" s="0" t="n">
        <v>-0.0121441038484677</v>
      </c>
      <c r="BZ143" s="0" t="n">
        <v>-0.0126289185940907</v>
      </c>
      <c r="CA143" s="0" t="n">
        <v>0.0527230733572145</v>
      </c>
      <c r="CB143" s="0" t="n">
        <v>-0.0166278214937935</v>
      </c>
      <c r="CC143" s="0" t="n">
        <v>-0.0116336128062445</v>
      </c>
      <c r="CD143" s="0" t="n">
        <v>-0.0167479729021504</v>
      </c>
      <c r="CE143" s="0" t="n">
        <v>-0.00101853489819416</v>
      </c>
      <c r="CF143" s="0" t="n">
        <v>0.00537846423470571</v>
      </c>
      <c r="CG143" s="0" t="n">
        <v>0.0521484677500059</v>
      </c>
      <c r="CH143" s="0" t="n">
        <v>-0.00779840558768827</v>
      </c>
      <c r="CI143" s="0" t="n">
        <v>0.00535103068369813</v>
      </c>
      <c r="CJ143" s="0" t="n">
        <v>-0.00352454421363</v>
      </c>
      <c r="CK143" s="0" t="n">
        <v>-0.004204312600337</v>
      </c>
      <c r="CL143" s="0" t="n">
        <v>-0.000356315146264901</v>
      </c>
      <c r="CM143" s="0" t="n">
        <v>-0.02672256303459</v>
      </c>
      <c r="CN143" s="0" t="n">
        <v>0.0397097685800896</v>
      </c>
      <c r="CO143" s="0" t="n">
        <v>0.0256625195900759</v>
      </c>
      <c r="CP143" s="0" t="n">
        <v>0.561740020401463</v>
      </c>
      <c r="CQ143" s="0" t="n">
        <v>0.0743707075309565</v>
      </c>
      <c r="CR143" s="0" t="n">
        <v>-0.0157838861365991</v>
      </c>
      <c r="CS143" s="0" t="n">
        <v>-0.0209552210864379</v>
      </c>
      <c r="CT143" s="0" t="n">
        <v>0.00518066209382682</v>
      </c>
      <c r="CU143" s="0" t="n">
        <v>0.0641080857585891</v>
      </c>
      <c r="CV143" s="0" t="n">
        <v>-0.359628738375298</v>
      </c>
      <c r="CW143" s="0" t="n">
        <v>-0.0350879389838311</v>
      </c>
      <c r="CX143" s="0" t="n">
        <v>-0.0355881225417799</v>
      </c>
      <c r="CY143" s="0" t="n">
        <v>0.113841667982241</v>
      </c>
      <c r="CZ143" s="0" t="n">
        <v>0.00039987544795269</v>
      </c>
      <c r="DA143" s="0" t="n">
        <v>0.0269679122546567</v>
      </c>
      <c r="DB143" s="0" t="n">
        <v>0.00524724351232142</v>
      </c>
      <c r="DC143" s="0" t="n">
        <v>-0.0122286049769354</v>
      </c>
      <c r="DD143" s="0" t="n">
        <v>0.00952629362010696</v>
      </c>
      <c r="DE143" s="0" t="n">
        <v>0.0184902761043714</v>
      </c>
      <c r="DF143" s="0" t="n">
        <v>0.582062051943482</v>
      </c>
      <c r="DG143" s="0" t="n">
        <v>-0.0559231131362922</v>
      </c>
      <c r="DH143" s="0" t="n">
        <v>0.0226909278594153</v>
      </c>
      <c r="DI143" s="0" t="n">
        <v>0.141815691214487</v>
      </c>
      <c r="DJ143" s="0" t="n">
        <v>0.229118588976872</v>
      </c>
      <c r="DK143" s="0" t="n">
        <v>-0.00670698645247922</v>
      </c>
      <c r="DL143" s="0" t="n">
        <v>-0.00785761761291456</v>
      </c>
      <c r="DM143" s="0" t="n">
        <v>-0.0234520594828877</v>
      </c>
      <c r="DN143" s="0" t="n">
        <v>0.0460144059281611</v>
      </c>
      <c r="DO143" s="0" t="n">
        <v>-0.113314949928998</v>
      </c>
      <c r="DP143" s="0" t="n">
        <v>-0.00153018431231935</v>
      </c>
      <c r="DQ143" s="0" t="n">
        <v>0.166890788037935</v>
      </c>
      <c r="DR143" s="0" t="n">
        <v>-0.0910084916845283</v>
      </c>
      <c r="DS143" s="0" t="n">
        <v>-0.300694624033526</v>
      </c>
      <c r="DT143" s="0" t="n">
        <v>0.0039585370925063</v>
      </c>
      <c r="DU143" s="0" t="n">
        <v>-0.198805501468118</v>
      </c>
      <c r="DV143" s="0" t="n">
        <v>-0.106117084926762</v>
      </c>
      <c r="DW143" s="0" t="n">
        <v>-0.0226420245898093</v>
      </c>
      <c r="DX143" s="0" t="n">
        <v>0.0454985110816243</v>
      </c>
      <c r="DY143" s="0" t="n">
        <v>0.693149900015749</v>
      </c>
      <c r="DZ143" s="0" t="n">
        <v>-0.0898759659005341</v>
      </c>
      <c r="EA143" s="0" t="n">
        <v>-0.370891013046724</v>
      </c>
      <c r="EB143" s="0" t="n">
        <v>-0.0508918834347683</v>
      </c>
      <c r="EC143" s="0" t="n">
        <v>-0.00343120824512</v>
      </c>
      <c r="ED143" s="0" t="n">
        <v>-0.0189772009261912</v>
      </c>
      <c r="EE143" s="0" t="n">
        <v>-0.00376227740141569</v>
      </c>
      <c r="EF143" s="0" t="n">
        <v>-0.00660154093162841</v>
      </c>
      <c r="EG143" s="0" t="n">
        <v>0.00844166631923093</v>
      </c>
      <c r="EH143" s="0" t="n">
        <v>-0.0836948764670213</v>
      </c>
      <c r="EI143" s="0" t="n">
        <v>-0.0451464319400427</v>
      </c>
      <c r="EJ143" s="0" t="n">
        <v>-0.138573658286697</v>
      </c>
      <c r="EK143" s="0" t="n">
        <v>-0.0148393940786636</v>
      </c>
      <c r="EL143" s="0" t="n">
        <v>2.5193574581455</v>
      </c>
      <c r="EM143" s="0" t="n">
        <v>0.215806863918238</v>
      </c>
      <c r="EN143" s="0" t="n">
        <v>-0.0734632646521007</v>
      </c>
      <c r="EO143" s="0" t="n">
        <v>0.000181845979547884</v>
      </c>
      <c r="EP143" s="0" t="n">
        <v>-0.12535524693939</v>
      </c>
      <c r="EQ143" s="0" t="n">
        <v>0.020845365737603</v>
      </c>
      <c r="ER143" s="0" t="n">
        <v>-0.0169067786432053</v>
      </c>
      <c r="ES143" s="0" t="n">
        <v>-0.0280608626853854</v>
      </c>
      <c r="ET143" s="0" t="n">
        <v>0.033795499332006</v>
      </c>
      <c r="EU143" s="0" t="n">
        <v>-0.046503452620113</v>
      </c>
      <c r="EV143" s="0" t="n">
        <v>-0.0142407718209555</v>
      </c>
      <c r="EW143" s="0" t="n">
        <v>0.0127184104295283</v>
      </c>
      <c r="EX143" s="0" t="n">
        <v>-2.43493221184807E-005</v>
      </c>
      <c r="EY143" s="0" t="n">
        <v>0.080740574508674</v>
      </c>
      <c r="EZ143" s="0" t="n">
        <v>0.0279412398707835</v>
      </c>
      <c r="FA143" s="0" t="n">
        <v>0.0357897669125297</v>
      </c>
      <c r="FB143" s="0" t="n">
        <v>-0.014832817430535</v>
      </c>
      <c r="FC143" s="0" t="n">
        <v>0.0162621160506326</v>
      </c>
      <c r="FD143" s="0" t="n">
        <v>-0.0222208281817222</v>
      </c>
      <c r="FE143" s="0" t="n">
        <v>0.0164744025460634</v>
      </c>
      <c r="FF143" s="0" t="n">
        <v>-0.0341949792153185</v>
      </c>
      <c r="FG143" s="0" t="n">
        <v>0.0722052907555469</v>
      </c>
      <c r="FH143" s="0" t="n">
        <v>0.0232203006400734</v>
      </c>
      <c r="FI143" s="0" t="n">
        <v>-0.018174099647469</v>
      </c>
      <c r="FJ143" s="0" t="n">
        <v>0.0375316063276748</v>
      </c>
      <c r="FK143" s="0" t="n">
        <v>0.0283131761147028</v>
      </c>
      <c r="FL143" s="0" t="n">
        <v>0.169620503294049</v>
      </c>
      <c r="FM143" s="0" t="n">
        <v>-0.225328192274006</v>
      </c>
      <c r="FN143" s="0" t="n">
        <v>0.00490503479399036</v>
      </c>
      <c r="FO143" s="0" t="n">
        <v>0.0193026809084081</v>
      </c>
      <c r="FP143" s="0" t="n">
        <v>-0.0368856559659402</v>
      </c>
      <c r="FQ143" s="0" t="n">
        <v>0.0404423470421523</v>
      </c>
      <c r="FR143" s="0" t="n">
        <v>0.0663374413838854</v>
      </c>
      <c r="FS143" s="0" t="n">
        <v>-0.0444739920589509</v>
      </c>
      <c r="FT143" s="0" t="n">
        <v>-0.0606013104465892</v>
      </c>
      <c r="FU143" s="0" t="n">
        <v>0.0912883542481422</v>
      </c>
    </row>
    <row r="144" customFormat="false" ht="15" hidden="false" customHeight="false" outlineLevel="0" collapsed="false">
      <c r="A144" s="0" t="n">
        <v>0.0012454071514192</v>
      </c>
      <c r="B144" s="0" t="n">
        <v>0.0266898663471536</v>
      </c>
      <c r="C144" s="0" t="n">
        <v>-3.05877362133315E-005</v>
      </c>
      <c r="D144" s="0" t="n">
        <v>0.00956174972743652</v>
      </c>
      <c r="E144" s="0" t="n">
        <v>-0.00363721203865505</v>
      </c>
      <c r="F144" s="0" t="n">
        <v>-0.0145230853293647</v>
      </c>
      <c r="G144" s="0" t="n">
        <v>0.017275537062768</v>
      </c>
      <c r="H144" s="0" t="n">
        <v>-0.0160509053228901</v>
      </c>
      <c r="I144" s="0" t="n">
        <v>-0.0105878227807899</v>
      </c>
      <c r="J144" s="0" t="n">
        <v>0.00706171687394726</v>
      </c>
      <c r="K144" s="0" t="n">
        <v>0.00770866864779832</v>
      </c>
      <c r="L144" s="0" t="n">
        <v>0.0334214773413849</v>
      </c>
      <c r="M144" s="0" t="n">
        <v>0.0274166990251453</v>
      </c>
      <c r="N144" s="0" t="n">
        <v>-0.00796135904073579</v>
      </c>
      <c r="O144" s="0" t="n">
        <v>-0.0356524362919222</v>
      </c>
      <c r="P144" s="0" t="n">
        <v>-0.0240416952685884</v>
      </c>
      <c r="Q144" s="0" t="n">
        <v>-0.0202447673509671</v>
      </c>
      <c r="R144" s="0" t="n">
        <v>0.0154566998536636</v>
      </c>
      <c r="S144" s="0" t="n">
        <v>0.000843038800756939</v>
      </c>
      <c r="T144" s="0" t="n">
        <v>0.0664051290348987</v>
      </c>
      <c r="U144" s="0" t="n">
        <v>-0.0481679306081598</v>
      </c>
      <c r="V144" s="0" t="n">
        <v>-0.00301371761005608</v>
      </c>
      <c r="W144" s="0" t="n">
        <v>0.0114837138113044</v>
      </c>
      <c r="X144" s="0" t="n">
        <v>0.00721791533368699</v>
      </c>
      <c r="Y144" s="0" t="n">
        <v>-0.0510218773674091</v>
      </c>
      <c r="Z144" s="0" t="n">
        <v>-0.00215078250674927</v>
      </c>
      <c r="AA144" s="0" t="n">
        <v>-0.127834606226697</v>
      </c>
      <c r="AB144" s="0" t="n">
        <v>0.0163042247668002</v>
      </c>
      <c r="AC144" s="0" t="n">
        <v>-0.098686530235221</v>
      </c>
      <c r="AD144" s="0" t="n">
        <v>0.0370095064504484</v>
      </c>
      <c r="AE144" s="0" t="n">
        <v>0.0200432370832733</v>
      </c>
      <c r="AF144" s="0" t="n">
        <v>0.0251560498146968</v>
      </c>
      <c r="AG144" s="0" t="n">
        <v>0.0139676516454482</v>
      </c>
      <c r="AH144" s="0" t="n">
        <v>-0.00668591264735554</v>
      </c>
      <c r="AI144" s="0" t="n">
        <v>-0.0326236305283768</v>
      </c>
      <c r="AJ144" s="0" t="n">
        <v>0.0270068940004087</v>
      </c>
      <c r="AK144" s="0" t="n">
        <v>0.0217481687188661</v>
      </c>
      <c r="AL144" s="0" t="n">
        <v>0.0308077785550781</v>
      </c>
      <c r="AM144" s="0" t="n">
        <v>0.00024599668551883</v>
      </c>
      <c r="AN144" s="0" t="n">
        <v>-0.00482974115046275</v>
      </c>
      <c r="AO144" s="0" t="n">
        <v>-0.0115558321869325</v>
      </c>
      <c r="AP144" s="0" t="n">
        <v>0.0336401809274192</v>
      </c>
      <c r="AQ144" s="0" t="n">
        <v>0.0112177599708215</v>
      </c>
      <c r="AR144" s="0" t="n">
        <v>-0.00483848189206524</v>
      </c>
      <c r="AS144" s="0" t="n">
        <v>0.00387537001942958</v>
      </c>
      <c r="AT144" s="0" t="n">
        <v>-0.019684837856353</v>
      </c>
      <c r="AU144" s="0" t="n">
        <v>-0.0112042763889741</v>
      </c>
      <c r="AV144" s="0" t="n">
        <v>-0.0209718282281466</v>
      </c>
      <c r="AW144" s="0" t="n">
        <v>0.00208897805661145</v>
      </c>
      <c r="AX144" s="0" t="n">
        <v>-0.00736601144723049</v>
      </c>
      <c r="AY144" s="0" t="n">
        <v>-0.0134762364361015</v>
      </c>
      <c r="AZ144" s="0" t="n">
        <v>0.00135842837511455</v>
      </c>
      <c r="BA144" s="0" t="n">
        <v>0.0541816503691588</v>
      </c>
      <c r="BB144" s="0" t="n">
        <v>-0.01505647261907</v>
      </c>
      <c r="BC144" s="0" t="n">
        <v>0.0121183407908291</v>
      </c>
      <c r="BD144" s="0" t="n">
        <v>-0.0271170615256718</v>
      </c>
      <c r="BE144" s="0" t="n">
        <v>-0.02589283227644</v>
      </c>
      <c r="BF144" s="0" t="n">
        <v>-0.0345452824731236</v>
      </c>
      <c r="BG144" s="0" t="n">
        <v>-0.0539273004072466</v>
      </c>
      <c r="BH144" s="0" t="n">
        <v>0.0155543061256229</v>
      </c>
      <c r="BI144" s="0" t="n">
        <v>0.000988832802474116</v>
      </c>
      <c r="BJ144" s="0" t="n">
        <v>0.0207807250240078</v>
      </c>
      <c r="BK144" s="0" t="n">
        <v>-0.00726077422759309</v>
      </c>
      <c r="BL144" s="0" t="n">
        <v>-0.0115132338583169</v>
      </c>
      <c r="BM144" s="0" t="n">
        <v>-0.0100840987504085</v>
      </c>
      <c r="BN144" s="0" t="n">
        <v>0.00224780211585681</v>
      </c>
      <c r="BO144" s="0" t="n">
        <v>0.0243799121972206</v>
      </c>
      <c r="BP144" s="0" t="n">
        <v>0.0304729744538463</v>
      </c>
      <c r="BQ144" s="0" t="n">
        <v>-0.00493539276268699</v>
      </c>
      <c r="BR144" s="0" t="n">
        <v>-0.0285198030434191</v>
      </c>
      <c r="BS144" s="0" t="n">
        <v>0.00940585984782624</v>
      </c>
      <c r="BT144" s="0" t="n">
        <v>-0.000358672370065129</v>
      </c>
      <c r="BU144" s="0" t="n">
        <v>-0.0243423565304507</v>
      </c>
      <c r="BV144" s="0" t="n">
        <v>-0.0121193069472045</v>
      </c>
      <c r="BW144" s="0" t="n">
        <v>0.0293730413876565</v>
      </c>
      <c r="BX144" s="0" t="n">
        <v>0.00542925489932306</v>
      </c>
      <c r="BY144" s="0" t="n">
        <v>-0.0192537414280602</v>
      </c>
      <c r="BZ144" s="0" t="n">
        <v>0.0120845040322968</v>
      </c>
      <c r="CA144" s="0" t="n">
        <v>-0.0106735184814415</v>
      </c>
      <c r="CB144" s="0" t="n">
        <v>-0.0131553825387389</v>
      </c>
      <c r="CC144" s="0" t="n">
        <v>-0.0194922144921429</v>
      </c>
      <c r="CD144" s="0" t="n">
        <v>-0.000535042419200578</v>
      </c>
      <c r="CE144" s="0" t="n">
        <v>-0.0192049195859583</v>
      </c>
      <c r="CF144" s="0" t="n">
        <v>-0.00713524715356589</v>
      </c>
      <c r="CG144" s="0" t="n">
        <v>0.0242159059217095</v>
      </c>
      <c r="CH144" s="0" t="n">
        <v>-0.0236502046461903</v>
      </c>
      <c r="CI144" s="0" t="n">
        <v>-0.00632432128900362</v>
      </c>
      <c r="CJ144" s="0" t="n">
        <v>-0.0174582177340305</v>
      </c>
      <c r="CK144" s="0" t="n">
        <v>-0.0128170095223965</v>
      </c>
      <c r="CL144" s="0" t="n">
        <v>0.0107580000219672</v>
      </c>
      <c r="CM144" s="0" t="n">
        <v>-0.0387075752320922</v>
      </c>
      <c r="CN144" s="0" t="n">
        <v>-0.00716163790609852</v>
      </c>
      <c r="CO144" s="0" t="n">
        <v>-0.0405304544140074</v>
      </c>
      <c r="CP144" s="0" t="n">
        <v>-0.664810406488985</v>
      </c>
      <c r="CQ144" s="0" t="n">
        <v>0.00423177274972925</v>
      </c>
      <c r="CR144" s="0" t="n">
        <v>0.017365454109697</v>
      </c>
      <c r="CS144" s="0" t="n">
        <v>0.00654039434073396</v>
      </c>
      <c r="CT144" s="0" t="n">
        <v>-0.0212662042507703</v>
      </c>
      <c r="CU144" s="0" t="n">
        <v>-0.00831229138854111</v>
      </c>
      <c r="CV144" s="0" t="n">
        <v>-0.151823128991675</v>
      </c>
      <c r="CW144" s="0" t="n">
        <v>0.0129860977950663</v>
      </c>
      <c r="CX144" s="0" t="n">
        <v>0.00891194487164054</v>
      </c>
      <c r="CY144" s="0" t="n">
        <v>0.308127466310705</v>
      </c>
      <c r="CZ144" s="0" t="n">
        <v>0.0191085543004342</v>
      </c>
      <c r="DA144" s="0" t="n">
        <v>0.108121333523709</v>
      </c>
      <c r="DB144" s="0" t="n">
        <v>0.00941312910992664</v>
      </c>
      <c r="DC144" s="0" t="n">
        <v>0.0183048316564745</v>
      </c>
      <c r="DD144" s="0" t="n">
        <v>-0.0356236579305554</v>
      </c>
      <c r="DE144" s="0" t="n">
        <v>0.00812209970579184</v>
      </c>
      <c r="DF144" s="0" t="n">
        <v>1.00449544302526</v>
      </c>
      <c r="DG144" s="0" t="n">
        <v>-0.029527797505741</v>
      </c>
      <c r="DH144" s="0" t="n">
        <v>0.0396454786247901</v>
      </c>
      <c r="DI144" s="0" t="n">
        <v>0.105840556901371</v>
      </c>
      <c r="DJ144" s="0" t="n">
        <v>0.113529459880712</v>
      </c>
      <c r="DK144" s="0" t="n">
        <v>-0.377133952609056</v>
      </c>
      <c r="DL144" s="0" t="n">
        <v>0.0523700954009614</v>
      </c>
      <c r="DM144" s="0" t="n">
        <v>-0.0181340355003406</v>
      </c>
      <c r="DN144" s="0" t="n">
        <v>0.0162779575676431</v>
      </c>
      <c r="DO144" s="0" t="n">
        <v>-0.0544480728050855</v>
      </c>
      <c r="DP144" s="0" t="n">
        <v>0.0318962140730799</v>
      </c>
      <c r="DQ144" s="0" t="n">
        <v>-0.0803351449346209</v>
      </c>
      <c r="DR144" s="0" t="n">
        <v>0.0730635830909512</v>
      </c>
      <c r="DS144" s="0" t="n">
        <v>0.301641960034533</v>
      </c>
      <c r="DT144" s="0" t="n">
        <v>0.0014548370059355</v>
      </c>
      <c r="DU144" s="0" t="n">
        <v>-0.110946131041235</v>
      </c>
      <c r="DV144" s="0" t="n">
        <v>-0.102137955938872</v>
      </c>
      <c r="DW144" s="0" t="n">
        <v>0.00626206669971221</v>
      </c>
      <c r="DX144" s="0" t="n">
        <v>0.073906301615115</v>
      </c>
      <c r="DY144" s="0" t="n">
        <v>-0.445076646060616</v>
      </c>
      <c r="DZ144" s="0" t="n">
        <v>0.000366532092281613</v>
      </c>
      <c r="EA144" s="0" t="n">
        <v>0.361767648663023</v>
      </c>
      <c r="EB144" s="0" t="n">
        <v>0.150172030108873</v>
      </c>
      <c r="EC144" s="0" t="n">
        <v>-0.0629845042316897</v>
      </c>
      <c r="ED144" s="0" t="n">
        <v>0.0320890784776082</v>
      </c>
      <c r="EE144" s="0" t="n">
        <v>0.025228210961148</v>
      </c>
      <c r="EF144" s="0" t="n">
        <v>-0.0276724472703374</v>
      </c>
      <c r="EG144" s="0" t="n">
        <v>-0.055016596817232</v>
      </c>
      <c r="EH144" s="0" t="n">
        <v>-0.0545917962291003</v>
      </c>
      <c r="EI144" s="0" t="n">
        <v>-0.0143963450318896</v>
      </c>
      <c r="EJ144" s="0" t="n">
        <v>-0.146264625602687</v>
      </c>
      <c r="EK144" s="0" t="n">
        <v>-0.0312718979009346</v>
      </c>
      <c r="EL144" s="0" t="n">
        <v>0.215806863918238</v>
      </c>
      <c r="EM144" s="0" t="n">
        <v>2.57374524013668</v>
      </c>
      <c r="EN144" s="0" t="n">
        <v>-0.00314647764662706</v>
      </c>
      <c r="EO144" s="0" t="n">
        <v>-0.00168424644178131</v>
      </c>
      <c r="EP144" s="0" t="n">
        <v>-0.0597667758203202</v>
      </c>
      <c r="EQ144" s="0" t="n">
        <v>0.0209458605560241</v>
      </c>
      <c r="ER144" s="0" t="n">
        <v>-0.0031098961086351</v>
      </c>
      <c r="ES144" s="0" t="n">
        <v>0.0126520577128652</v>
      </c>
      <c r="ET144" s="0" t="n">
        <v>-0.0058140039668651</v>
      </c>
      <c r="EU144" s="0" t="n">
        <v>-0.00518651917001741</v>
      </c>
      <c r="EV144" s="0" t="n">
        <v>0.00271641981291908</v>
      </c>
      <c r="EW144" s="0" t="n">
        <v>0.0210654396130179</v>
      </c>
      <c r="EX144" s="0" t="n">
        <v>-0.00585442705751327</v>
      </c>
      <c r="EY144" s="0" t="n">
        <v>0.225372985660452</v>
      </c>
      <c r="EZ144" s="0" t="n">
        <v>0.182474665445879</v>
      </c>
      <c r="FA144" s="0" t="n">
        <v>0.445293510232152</v>
      </c>
      <c r="FB144" s="0" t="n">
        <v>0.00119995751736548</v>
      </c>
      <c r="FC144" s="0" t="n">
        <v>0.000718547849431857</v>
      </c>
      <c r="FD144" s="0" t="n">
        <v>0.263634464664237</v>
      </c>
      <c r="FE144" s="0" t="n">
        <v>0.0229446271211725</v>
      </c>
      <c r="FF144" s="0" t="n">
        <v>-0.00281836342162513</v>
      </c>
      <c r="FG144" s="0" t="n">
        <v>-0.0689376921610655</v>
      </c>
      <c r="FH144" s="0" t="n">
        <v>-0.0021018025082172</v>
      </c>
      <c r="FI144" s="0" t="n">
        <v>-0.000903858326591885</v>
      </c>
      <c r="FJ144" s="0" t="n">
        <v>0.023209856076523</v>
      </c>
      <c r="FK144" s="0" t="n">
        <v>-0.0065330538087487</v>
      </c>
      <c r="FL144" s="0" t="n">
        <v>0.056036146509713</v>
      </c>
      <c r="FM144" s="0" t="n">
        <v>-0.0770031743635128</v>
      </c>
      <c r="FN144" s="0" t="n">
        <v>-0.0035337119020329</v>
      </c>
      <c r="FO144" s="0" t="n">
        <v>0.00371821304046102</v>
      </c>
      <c r="FP144" s="0" t="n">
        <v>-0.0160723472152355</v>
      </c>
      <c r="FQ144" s="0" t="n">
        <v>0.0397251894745147</v>
      </c>
      <c r="FR144" s="0" t="n">
        <v>0.0395831660206885</v>
      </c>
      <c r="FS144" s="0" t="n">
        <v>-0.0219211418301508</v>
      </c>
      <c r="FT144" s="0" t="n">
        <v>-0.0490135614760492</v>
      </c>
      <c r="FU144" s="0" t="n">
        <v>0.0377734957833873</v>
      </c>
    </row>
    <row r="145" customFormat="false" ht="15" hidden="false" customHeight="false" outlineLevel="0" collapsed="false">
      <c r="A145" s="0" t="n">
        <v>-0.00646769261399885</v>
      </c>
      <c r="B145" s="0" t="n">
        <v>0.0323106219518167</v>
      </c>
      <c r="C145" s="0" t="n">
        <v>-0.0226997501952434</v>
      </c>
      <c r="D145" s="0" t="n">
        <v>0.0203612016413903</v>
      </c>
      <c r="E145" s="0" t="n">
        <v>0.00534407344502162</v>
      </c>
      <c r="F145" s="0" t="n">
        <v>0.0154969896004084</v>
      </c>
      <c r="G145" s="0" t="n">
        <v>-0.0255910600133022</v>
      </c>
      <c r="H145" s="0" t="n">
        <v>0.0126754328032544</v>
      </c>
      <c r="I145" s="0" t="n">
        <v>-0.0357884646117864</v>
      </c>
      <c r="J145" s="0" t="n">
        <v>-0.0233642348285857</v>
      </c>
      <c r="K145" s="0" t="n">
        <v>0.00155772678267634</v>
      </c>
      <c r="L145" s="0" t="n">
        <v>0.0531233661023598</v>
      </c>
      <c r="M145" s="0" t="n">
        <v>0.0583500309278284</v>
      </c>
      <c r="N145" s="0" t="n">
        <v>0.00238734588480645</v>
      </c>
      <c r="O145" s="0" t="n">
        <v>-0.0858931447795052</v>
      </c>
      <c r="P145" s="0" t="n">
        <v>0.0119307854107027</v>
      </c>
      <c r="Q145" s="0" t="n">
        <v>-0.00917705448630523</v>
      </c>
      <c r="R145" s="0" t="n">
        <v>-0.022147511355865</v>
      </c>
      <c r="S145" s="0" t="n">
        <v>-0.0235847782189362</v>
      </c>
      <c r="T145" s="0" t="n">
        <v>-0.0275512411766991</v>
      </c>
      <c r="U145" s="0" t="n">
        <v>-0.0371121405298252</v>
      </c>
      <c r="V145" s="0" t="n">
        <v>-0.0152758416229043</v>
      </c>
      <c r="W145" s="0" t="n">
        <v>-0.0393810571671903</v>
      </c>
      <c r="X145" s="0" t="n">
        <v>-0.029965724832383</v>
      </c>
      <c r="Y145" s="0" t="n">
        <v>-0.0171081080847156</v>
      </c>
      <c r="Z145" s="0" t="n">
        <v>-0.00935758953971916</v>
      </c>
      <c r="AA145" s="0" t="n">
        <v>-0.0335118801393959</v>
      </c>
      <c r="AB145" s="0" t="n">
        <v>0.0148139040721142</v>
      </c>
      <c r="AC145" s="0" t="n">
        <v>0.0476349062270869</v>
      </c>
      <c r="AD145" s="0" t="n">
        <v>0.00415989084320047</v>
      </c>
      <c r="AE145" s="0" t="n">
        <v>0.0138049051117483</v>
      </c>
      <c r="AF145" s="0" t="n">
        <v>-0.0127641348139933</v>
      </c>
      <c r="AG145" s="0" t="n">
        <v>-0.0152310868153635</v>
      </c>
      <c r="AH145" s="0" t="n">
        <v>0.00114762913548383</v>
      </c>
      <c r="AI145" s="0" t="n">
        <v>-0.00858277432091166</v>
      </c>
      <c r="AJ145" s="0" t="n">
        <v>-0.0140587378827586</v>
      </c>
      <c r="AK145" s="0" t="n">
        <v>-0.0113060567266922</v>
      </c>
      <c r="AL145" s="0" t="n">
        <v>-0.00781937578460142</v>
      </c>
      <c r="AM145" s="0" t="n">
        <v>-0.00071457941926775</v>
      </c>
      <c r="AN145" s="0" t="n">
        <v>-0.014712448758078</v>
      </c>
      <c r="AO145" s="0" t="n">
        <v>0.0170518382929924</v>
      </c>
      <c r="AP145" s="0" t="n">
        <v>-0.000393858048161135</v>
      </c>
      <c r="AQ145" s="0" t="n">
        <v>-0.0260544208793954</v>
      </c>
      <c r="AR145" s="0" t="n">
        <v>-0.0158664149009231</v>
      </c>
      <c r="AS145" s="0" t="n">
        <v>0.0108222530737547</v>
      </c>
      <c r="AT145" s="0" t="n">
        <v>-0.00578954966398947</v>
      </c>
      <c r="AU145" s="0" t="n">
        <v>0.0247048405620072</v>
      </c>
      <c r="AV145" s="0" t="n">
        <v>-0.00249833619430947</v>
      </c>
      <c r="AW145" s="0" t="n">
        <v>0.00327401890276836</v>
      </c>
      <c r="AX145" s="0" t="n">
        <v>-0.0103271378611609</v>
      </c>
      <c r="AY145" s="0" t="n">
        <v>0.00661539435659566</v>
      </c>
      <c r="AZ145" s="0" t="n">
        <v>-0.0146453540703911</v>
      </c>
      <c r="BA145" s="0" t="n">
        <v>0.0684881372327799</v>
      </c>
      <c r="BB145" s="0" t="n">
        <v>-0.0300397794888968</v>
      </c>
      <c r="BC145" s="0" t="n">
        <v>0.0221621493220507</v>
      </c>
      <c r="BD145" s="0" t="n">
        <v>0.00624334587248297</v>
      </c>
      <c r="BE145" s="0" t="n">
        <v>0.0299352178380971</v>
      </c>
      <c r="BF145" s="0" t="n">
        <v>0.0331361948257386</v>
      </c>
      <c r="BG145" s="0" t="n">
        <v>0.121639704657436</v>
      </c>
      <c r="BH145" s="0" t="n">
        <v>-0.0103490413358874</v>
      </c>
      <c r="BI145" s="0" t="n">
        <v>-0.00473610709613073</v>
      </c>
      <c r="BJ145" s="0" t="n">
        <v>-0.0274783001324698</v>
      </c>
      <c r="BK145" s="0" t="n">
        <v>0.0624704719395346</v>
      </c>
      <c r="BL145" s="0" t="n">
        <v>0.00314970788501859</v>
      </c>
      <c r="BM145" s="0" t="n">
        <v>-0.0402723505693292</v>
      </c>
      <c r="BN145" s="0" t="n">
        <v>0.00471010976589686</v>
      </c>
      <c r="BO145" s="0" t="n">
        <v>0.0224867687475336</v>
      </c>
      <c r="BP145" s="0" t="n">
        <v>0.0134287756593983</v>
      </c>
      <c r="BQ145" s="0" t="n">
        <v>0.0214984822040922</v>
      </c>
      <c r="BR145" s="0" t="n">
        <v>0.0298795297461351</v>
      </c>
      <c r="BS145" s="0" t="n">
        <v>-0.0210840756531319</v>
      </c>
      <c r="BT145" s="0" t="n">
        <v>0.0178242862176148</v>
      </c>
      <c r="BU145" s="0" t="n">
        <v>0.0115384112256468</v>
      </c>
      <c r="BV145" s="0" t="n">
        <v>0.00383767173313946</v>
      </c>
      <c r="BW145" s="0" t="n">
        <v>0.0401928479069313</v>
      </c>
      <c r="BX145" s="0" t="n">
        <v>0.0104627103997601</v>
      </c>
      <c r="BY145" s="0" t="n">
        <v>0.0190880374476011</v>
      </c>
      <c r="BZ145" s="0" t="n">
        <v>0.0312289900645202</v>
      </c>
      <c r="CA145" s="0" t="n">
        <v>-0.0265184625001684</v>
      </c>
      <c r="CB145" s="0" t="n">
        <v>-0.0159168337276898</v>
      </c>
      <c r="CC145" s="0" t="n">
        <v>-0.0165855311599965</v>
      </c>
      <c r="CD145" s="0" t="n">
        <v>-0.0157019513259748</v>
      </c>
      <c r="CE145" s="0" t="n">
        <v>0.00704970682115908</v>
      </c>
      <c r="CF145" s="0" t="n">
        <v>0.0106915854381714</v>
      </c>
      <c r="CG145" s="0" t="n">
        <v>-0.0116840467890643</v>
      </c>
      <c r="CH145" s="0" t="n">
        <v>0.0165535882297602</v>
      </c>
      <c r="CI145" s="0" t="n">
        <v>0.0118051048496343</v>
      </c>
      <c r="CJ145" s="0" t="n">
        <v>0.0078365022633125</v>
      </c>
      <c r="CK145" s="0" t="n">
        <v>0.021812690888814</v>
      </c>
      <c r="CL145" s="0" t="n">
        <v>0.0116333058516388</v>
      </c>
      <c r="CM145" s="0" t="n">
        <v>0.00858879890352356</v>
      </c>
      <c r="CN145" s="0" t="n">
        <v>-0.0237124206075273</v>
      </c>
      <c r="CO145" s="0" t="n">
        <v>0.0110279754926778</v>
      </c>
      <c r="CP145" s="0" t="n">
        <v>0.142615080861311</v>
      </c>
      <c r="CQ145" s="0" t="n">
        <v>0.025953749448414</v>
      </c>
      <c r="CR145" s="0" t="n">
        <v>-0.0248600575409255</v>
      </c>
      <c r="CS145" s="0" t="n">
        <v>-0.004092877146131</v>
      </c>
      <c r="CT145" s="0" t="n">
        <v>-0.00672849408620384</v>
      </c>
      <c r="CU145" s="0" t="n">
        <v>-0.0332593810647215</v>
      </c>
      <c r="CV145" s="0" t="n">
        <v>0.186586004124723</v>
      </c>
      <c r="CW145" s="0" t="n">
        <v>0.0109624115701077</v>
      </c>
      <c r="CX145" s="0" t="n">
        <v>-0.00636326494557111</v>
      </c>
      <c r="CY145" s="0" t="n">
        <v>0.604618526908415</v>
      </c>
      <c r="CZ145" s="0" t="n">
        <v>-0.0323507008379004</v>
      </c>
      <c r="DA145" s="0" t="n">
        <v>0.0880833205045254</v>
      </c>
      <c r="DB145" s="0" t="n">
        <v>-0.0107833649945139</v>
      </c>
      <c r="DC145" s="0" t="n">
        <v>-0.0429741678184709</v>
      </c>
      <c r="DD145" s="0" t="n">
        <v>-0.0341951776188041</v>
      </c>
      <c r="DE145" s="0" t="n">
        <v>0.0281399692018873</v>
      </c>
      <c r="DF145" s="0" t="n">
        <v>-0.128592703335959</v>
      </c>
      <c r="DG145" s="0" t="n">
        <v>-0.0457769915978443</v>
      </c>
      <c r="DH145" s="0" t="n">
        <v>-0.0322128031468751</v>
      </c>
      <c r="DI145" s="0" t="n">
        <v>0.0901286254061439</v>
      </c>
      <c r="DJ145" s="0" t="n">
        <v>0.108422705709127</v>
      </c>
      <c r="DK145" s="0" t="n">
        <v>-1.43674581982524</v>
      </c>
      <c r="DL145" s="0" t="n">
        <v>0.00437608283692432</v>
      </c>
      <c r="DM145" s="0" t="n">
        <v>0.0138272874965576</v>
      </c>
      <c r="DN145" s="0" t="n">
        <v>-0.00917629577384317</v>
      </c>
      <c r="DO145" s="0" t="n">
        <v>0.0464774920261134</v>
      </c>
      <c r="DP145" s="0" t="n">
        <v>-0.0225758701980624</v>
      </c>
      <c r="DQ145" s="0" t="n">
        <v>-0.0162289672311329</v>
      </c>
      <c r="DR145" s="0" t="n">
        <v>-0.00783647527689128</v>
      </c>
      <c r="DS145" s="0" t="n">
        <v>-0.0997568065344673</v>
      </c>
      <c r="DT145" s="0" t="n">
        <v>-0.0124261454209677</v>
      </c>
      <c r="DU145" s="0" t="n">
        <v>0.119436554497199</v>
      </c>
      <c r="DV145" s="0" t="n">
        <v>0.0452206609712287</v>
      </c>
      <c r="DW145" s="0" t="n">
        <v>0.0142459690477595</v>
      </c>
      <c r="DX145" s="0" t="n">
        <v>-0.0396773597206281</v>
      </c>
      <c r="DY145" s="0" t="n">
        <v>0.163416680175094</v>
      </c>
      <c r="DZ145" s="0" t="n">
        <v>0.0184988276032253</v>
      </c>
      <c r="EA145" s="0" t="n">
        <v>-0.0259989157932007</v>
      </c>
      <c r="EB145" s="0" t="n">
        <v>-0.0850503091458871</v>
      </c>
      <c r="EC145" s="0" t="n">
        <v>0.0153195570867947</v>
      </c>
      <c r="ED145" s="0" t="n">
        <v>-0.0172074099647698</v>
      </c>
      <c r="EE145" s="0" t="n">
        <v>-0.0376921627057345</v>
      </c>
      <c r="EF145" s="0" t="n">
        <v>-0.000589663004134518</v>
      </c>
      <c r="EG145" s="0" t="n">
        <v>-0.00901372522341627</v>
      </c>
      <c r="EH145" s="0" t="n">
        <v>0.0643324613606992</v>
      </c>
      <c r="EI145" s="0" t="n">
        <v>0.0257416501336227</v>
      </c>
      <c r="EJ145" s="0" t="n">
        <v>0.142930318133554</v>
      </c>
      <c r="EK145" s="0" t="n">
        <v>0.0469581507232584</v>
      </c>
      <c r="EL145" s="0" t="n">
        <v>-0.0734632646521007</v>
      </c>
      <c r="EM145" s="0" t="n">
        <v>-0.00314647764662706</v>
      </c>
      <c r="EN145" s="0" t="n">
        <v>2.64700516350593</v>
      </c>
      <c r="EO145" s="0" t="n">
        <v>-0.0192970435258297</v>
      </c>
      <c r="EP145" s="0" t="n">
        <v>0.00452693532957499</v>
      </c>
      <c r="EQ145" s="0" t="n">
        <v>0.0281413002387535</v>
      </c>
      <c r="ER145" s="0" t="n">
        <v>0.0301757109582528</v>
      </c>
      <c r="ES145" s="0" t="n">
        <v>0.00164277779792982</v>
      </c>
      <c r="ET145" s="0" t="n">
        <v>0.00766396638327406</v>
      </c>
      <c r="EU145" s="0" t="n">
        <v>0.0091518947779264</v>
      </c>
      <c r="EV145" s="0" t="n">
        <v>0.0147480428816951</v>
      </c>
      <c r="EW145" s="0" t="n">
        <v>-0.0115941558572888</v>
      </c>
      <c r="EX145" s="0" t="n">
        <v>-0.0298398750189019</v>
      </c>
      <c r="EY145" s="0" t="n">
        <v>0.272882045350691</v>
      </c>
      <c r="EZ145" s="0" t="n">
        <v>0.00519240126676922</v>
      </c>
      <c r="FA145" s="0" t="n">
        <v>0.026435426733796</v>
      </c>
      <c r="FB145" s="0" t="n">
        <v>0.00744439563511227</v>
      </c>
      <c r="FC145" s="0" t="n">
        <v>0.0123833144687745</v>
      </c>
      <c r="FD145" s="0" t="n">
        <v>-0.153869899650335</v>
      </c>
      <c r="FE145" s="0" t="n">
        <v>-0.00240596712413774</v>
      </c>
      <c r="FF145" s="0" t="n">
        <v>0.0121791052902286</v>
      </c>
      <c r="FG145" s="0" t="n">
        <v>0.544545408313993</v>
      </c>
      <c r="FH145" s="0" t="n">
        <v>-0.00221447106573048</v>
      </c>
      <c r="FI145" s="0" t="n">
        <v>0.0439244317213382</v>
      </c>
      <c r="FJ145" s="0" t="n">
        <v>-0.0937916849280635</v>
      </c>
      <c r="FK145" s="0" t="n">
        <v>-0.0816106763013046</v>
      </c>
      <c r="FL145" s="0" t="n">
        <v>0.163938298925041</v>
      </c>
      <c r="FM145" s="0" t="n">
        <v>-0.202889007191199</v>
      </c>
      <c r="FN145" s="0" t="n">
        <v>0.00497839198281867</v>
      </c>
      <c r="FO145" s="0" t="n">
        <v>-0.0456481222009706</v>
      </c>
      <c r="FP145" s="0" t="n">
        <v>0.0448815729016872</v>
      </c>
      <c r="FQ145" s="0" t="n">
        <v>-0.0354917405077141</v>
      </c>
      <c r="FR145" s="0" t="n">
        <v>0.00302154753599892</v>
      </c>
      <c r="FS145" s="0" t="n">
        <v>0.00118807808434954</v>
      </c>
      <c r="FT145" s="0" t="n">
        <v>0.00734397179707215</v>
      </c>
      <c r="FU145" s="0" t="n">
        <v>0.00580664301429584</v>
      </c>
    </row>
    <row r="146" customFormat="false" ht="15" hidden="false" customHeight="false" outlineLevel="0" collapsed="false">
      <c r="A146" s="0" t="n">
        <v>-0.0302340403771082</v>
      </c>
      <c r="B146" s="0" t="n">
        <v>-0.0225316497710813</v>
      </c>
      <c r="C146" s="0" t="n">
        <v>-0.0228294234670048</v>
      </c>
      <c r="D146" s="0" t="n">
        <v>0.0183515762986748</v>
      </c>
      <c r="E146" s="0" t="n">
        <v>0.0233961348372236</v>
      </c>
      <c r="F146" s="0" t="n">
        <v>0.0410252757402789</v>
      </c>
      <c r="G146" s="0" t="n">
        <v>-0.00683577983607476</v>
      </c>
      <c r="H146" s="0" t="n">
        <v>-0.00919807089297428</v>
      </c>
      <c r="I146" s="0" t="n">
        <v>0.0120158258400123</v>
      </c>
      <c r="J146" s="0" t="n">
        <v>-0.00522114117873965</v>
      </c>
      <c r="K146" s="0" t="n">
        <v>0.0140290317403143</v>
      </c>
      <c r="L146" s="0" t="n">
        <v>0.0598005725690351</v>
      </c>
      <c r="M146" s="0" t="n">
        <v>-0.022478863954782</v>
      </c>
      <c r="N146" s="0" t="n">
        <v>0.0135561384816604</v>
      </c>
      <c r="O146" s="0" t="n">
        <v>-0.0359245033501947</v>
      </c>
      <c r="P146" s="0" t="n">
        <v>-0.012622836270864</v>
      </c>
      <c r="Q146" s="0" t="n">
        <v>-0.00325961495009706</v>
      </c>
      <c r="R146" s="0" t="n">
        <v>-0.0106373863481092</v>
      </c>
      <c r="S146" s="0" t="n">
        <v>-0.02758137559393</v>
      </c>
      <c r="T146" s="0" t="n">
        <v>-0.0313949715353353</v>
      </c>
      <c r="U146" s="0" t="n">
        <v>-0.000803353042414695</v>
      </c>
      <c r="V146" s="0" t="n">
        <v>0.0286246240474706</v>
      </c>
      <c r="W146" s="0" t="n">
        <v>-0.0234721540032164</v>
      </c>
      <c r="X146" s="0" t="n">
        <v>0.00467256310209286</v>
      </c>
      <c r="Y146" s="0" t="n">
        <v>0.00516696107236702</v>
      </c>
      <c r="Z146" s="0" t="n">
        <v>0.0702724877146431</v>
      </c>
      <c r="AA146" s="0" t="n">
        <v>-0.0360397276589171</v>
      </c>
      <c r="AB146" s="0" t="n">
        <v>0.118835965509034</v>
      </c>
      <c r="AC146" s="0" t="n">
        <v>0.0065671854662008</v>
      </c>
      <c r="AD146" s="0" t="n">
        <v>0.0261144332398241</v>
      </c>
      <c r="AE146" s="0" t="n">
        <v>-0.00470007260359032</v>
      </c>
      <c r="AF146" s="0" t="n">
        <v>0.0330217342149428</v>
      </c>
      <c r="AG146" s="0" t="n">
        <v>-0.0212618609377397</v>
      </c>
      <c r="AH146" s="0" t="n">
        <v>0.0130333178294821</v>
      </c>
      <c r="AI146" s="0" t="n">
        <v>-0.0319861831056135</v>
      </c>
      <c r="AJ146" s="0" t="n">
        <v>0.00105066611207308</v>
      </c>
      <c r="AK146" s="0" t="n">
        <v>-0.00492823537243282</v>
      </c>
      <c r="AL146" s="0" t="n">
        <v>0.0225389043575221</v>
      </c>
      <c r="AM146" s="0" t="n">
        <v>-0.0104059936558841</v>
      </c>
      <c r="AN146" s="0" t="n">
        <v>-0.0248810957104156</v>
      </c>
      <c r="AO146" s="0" t="n">
        <v>-0.00113713511505399</v>
      </c>
      <c r="AP146" s="0" t="n">
        <v>0.00583744299191341</v>
      </c>
      <c r="AQ146" s="0" t="n">
        <v>-0.00499042876636229</v>
      </c>
      <c r="AR146" s="0" t="n">
        <v>0.0168093775304474</v>
      </c>
      <c r="AS146" s="0" t="n">
        <v>0.00942438196427646</v>
      </c>
      <c r="AT146" s="0" t="n">
        <v>0.0078163260252804</v>
      </c>
      <c r="AU146" s="0" t="n">
        <v>0.00440082343499563</v>
      </c>
      <c r="AV146" s="0" t="n">
        <v>0.0143845978519127</v>
      </c>
      <c r="AW146" s="0" t="n">
        <v>0.000601849974642142</v>
      </c>
      <c r="AX146" s="0" t="n">
        <v>-0.0196045707332825</v>
      </c>
      <c r="AY146" s="0" t="n">
        <v>0.0129667527245944</v>
      </c>
      <c r="AZ146" s="0" t="n">
        <v>-0.00368894473724611</v>
      </c>
      <c r="BA146" s="0" t="n">
        <v>-0.000383220570927682</v>
      </c>
      <c r="BB146" s="0" t="n">
        <v>0.0163800742122334</v>
      </c>
      <c r="BC146" s="0" t="n">
        <v>0.0144978067944543</v>
      </c>
      <c r="BD146" s="0" t="n">
        <v>0.0165709020807991</v>
      </c>
      <c r="BE146" s="0" t="n">
        <v>0.00366537649782179</v>
      </c>
      <c r="BF146" s="0" t="n">
        <v>-0.0105308146197817</v>
      </c>
      <c r="BG146" s="0" t="n">
        <v>0.028197133691815</v>
      </c>
      <c r="BH146" s="0" t="n">
        <v>0.00706462693038812</v>
      </c>
      <c r="BI146" s="0" t="n">
        <v>0.00737132089269018</v>
      </c>
      <c r="BJ146" s="0" t="n">
        <v>-0.0151087997993118</v>
      </c>
      <c r="BK146" s="0" t="n">
        <v>-0.0446095679490685</v>
      </c>
      <c r="BL146" s="0" t="n">
        <v>0.0702678783118853</v>
      </c>
      <c r="BM146" s="0" t="n">
        <v>0.00870622545336536</v>
      </c>
      <c r="BN146" s="0" t="n">
        <v>0.0493489529942526</v>
      </c>
      <c r="BO146" s="0" t="n">
        <v>-0.00689754816455306</v>
      </c>
      <c r="BP146" s="0" t="n">
        <v>-0.0131218125229349</v>
      </c>
      <c r="BQ146" s="0" t="n">
        <v>0.000317465089604981</v>
      </c>
      <c r="BR146" s="0" t="n">
        <v>0.00282756056513911</v>
      </c>
      <c r="BS146" s="0" t="n">
        <v>0.00775710092908511</v>
      </c>
      <c r="BT146" s="0" t="n">
        <v>-0.022653975988257</v>
      </c>
      <c r="BU146" s="0" t="n">
        <v>0.00728986332174165</v>
      </c>
      <c r="BV146" s="0" t="n">
        <v>0.00658841133418827</v>
      </c>
      <c r="BW146" s="0" t="n">
        <v>-0.00136255080042917</v>
      </c>
      <c r="BX146" s="0" t="n">
        <v>0.0284084722722094</v>
      </c>
      <c r="BY146" s="0" t="n">
        <v>-0.0122366296554152</v>
      </c>
      <c r="BZ146" s="0" t="n">
        <v>0.00240759168021343</v>
      </c>
      <c r="CA146" s="0" t="n">
        <v>-0.0155053067381886</v>
      </c>
      <c r="CB146" s="0" t="n">
        <v>-0.00627468901118215</v>
      </c>
      <c r="CC146" s="0" t="n">
        <v>0.0231825971905573</v>
      </c>
      <c r="CD146" s="0" t="n">
        <v>0.00622252532511507</v>
      </c>
      <c r="CE146" s="0" t="n">
        <v>-0.0310608471317097</v>
      </c>
      <c r="CF146" s="0" t="n">
        <v>0.00136055799036212</v>
      </c>
      <c r="CG146" s="0" t="n">
        <v>0.0103882433723932</v>
      </c>
      <c r="CH146" s="0" t="n">
        <v>0.0192131960821149</v>
      </c>
      <c r="CI146" s="0" t="n">
        <v>-0.0314188727414566</v>
      </c>
      <c r="CJ146" s="0" t="n">
        <v>0.00636677347263457</v>
      </c>
      <c r="CK146" s="0" t="n">
        <v>0.0330156412580206</v>
      </c>
      <c r="CL146" s="0" t="n">
        <v>0.00891206163571504</v>
      </c>
      <c r="CM146" s="0" t="n">
        <v>0.00310053843649544</v>
      </c>
      <c r="CN146" s="0" t="n">
        <v>0.00333606875325021</v>
      </c>
      <c r="CO146" s="0" t="n">
        <v>0.0266631084566106</v>
      </c>
      <c r="CP146" s="0" t="n">
        <v>-0.00649290725684055</v>
      </c>
      <c r="CQ146" s="0" t="n">
        <v>0.00728839441440191</v>
      </c>
      <c r="CR146" s="0" t="n">
        <v>0.00131916683142654</v>
      </c>
      <c r="CS146" s="0" t="n">
        <v>0.0342101494503166</v>
      </c>
      <c r="CT146" s="0" t="n">
        <v>0.0122798948280468</v>
      </c>
      <c r="CU146" s="0" t="n">
        <v>0.599480132169024</v>
      </c>
      <c r="CV146" s="0" t="n">
        <v>0.211177274808105</v>
      </c>
      <c r="CW146" s="0" t="n">
        <v>-0.016282789557904</v>
      </c>
      <c r="CX146" s="0" t="n">
        <v>-0.0487385179602871</v>
      </c>
      <c r="CY146" s="0" t="n">
        <v>-0.0148481170305009</v>
      </c>
      <c r="CZ146" s="0" t="n">
        <v>-0.128245602280865</v>
      </c>
      <c r="DA146" s="0" t="n">
        <v>0.0166065340266486</v>
      </c>
      <c r="DB146" s="0" t="n">
        <v>-0.0422885591998039</v>
      </c>
      <c r="DC146" s="0" t="n">
        <v>0.0299530960371793</v>
      </c>
      <c r="DD146" s="0" t="n">
        <v>-0.00393886205553763</v>
      </c>
      <c r="DE146" s="0" t="n">
        <v>0.0350624421732863</v>
      </c>
      <c r="DF146" s="0" t="n">
        <v>-0.0130691840860089</v>
      </c>
      <c r="DG146" s="0" t="n">
        <v>-0.0225284372946707</v>
      </c>
      <c r="DH146" s="0" t="n">
        <v>-0.0671826502587829</v>
      </c>
      <c r="DI146" s="0" t="n">
        <v>0.787787788701024</v>
      </c>
      <c r="DJ146" s="0" t="n">
        <v>-0.445686334744144</v>
      </c>
      <c r="DK146" s="0" t="n">
        <v>0.0812829165978653</v>
      </c>
      <c r="DL146" s="0" t="n">
        <v>0.0518702897278323</v>
      </c>
      <c r="DM146" s="0" t="n">
        <v>0.177511289602366</v>
      </c>
      <c r="DN146" s="0" t="n">
        <v>-0.108422312871819</v>
      </c>
      <c r="DO146" s="0" t="n">
        <v>0.0123426807995937</v>
      </c>
      <c r="DP146" s="0" t="n">
        <v>0.0314414580386675</v>
      </c>
      <c r="DQ146" s="0" t="n">
        <v>-0.116406781020529</v>
      </c>
      <c r="DR146" s="0" t="n">
        <v>-0.187830075124299</v>
      </c>
      <c r="DS146" s="0" t="n">
        <v>0.0227424094765405</v>
      </c>
      <c r="DT146" s="0" t="n">
        <v>0.00684811969241287</v>
      </c>
      <c r="DU146" s="0" t="n">
        <v>0.309556495036736</v>
      </c>
      <c r="DV146" s="0" t="n">
        <v>-0.305324466142187</v>
      </c>
      <c r="DW146" s="0" t="n">
        <v>0.170154532370181</v>
      </c>
      <c r="DX146" s="0" t="n">
        <v>0.193703304657354</v>
      </c>
      <c r="DY146" s="0" t="n">
        <v>-0.0208445950360394</v>
      </c>
      <c r="DZ146" s="0" t="n">
        <v>0.031899639238527</v>
      </c>
      <c r="EA146" s="0" t="n">
        <v>-0.0258885766275035</v>
      </c>
      <c r="EB146" s="0" t="n">
        <v>-0.0179815485637956</v>
      </c>
      <c r="EC146" s="0" t="n">
        <v>-0.265322955053921</v>
      </c>
      <c r="ED146" s="0" t="n">
        <v>0.0380184099684544</v>
      </c>
      <c r="EE146" s="0" t="n">
        <v>0.0215192429598089</v>
      </c>
      <c r="EF146" s="0" t="n">
        <v>-0.00691343259233364</v>
      </c>
      <c r="EG146" s="0" t="n">
        <v>0.108563673786766</v>
      </c>
      <c r="EH146" s="0" t="n">
        <v>0.038707523043531</v>
      </c>
      <c r="EI146" s="0" t="n">
        <v>-0.00585445363735742</v>
      </c>
      <c r="EJ146" s="0" t="n">
        <v>0.111932616429649</v>
      </c>
      <c r="EK146" s="0" t="n">
        <v>-0.418361627971288</v>
      </c>
      <c r="EL146" s="0" t="n">
        <v>0.000181845979547765</v>
      </c>
      <c r="EM146" s="0" t="n">
        <v>-0.00168424644178136</v>
      </c>
      <c r="EN146" s="0" t="n">
        <v>-0.0192970435258297</v>
      </c>
      <c r="EO146" s="0" t="n">
        <v>2.42464993155276</v>
      </c>
      <c r="EP146" s="0" t="n">
        <v>-0.0189605265140724</v>
      </c>
      <c r="EQ146" s="0" t="n">
        <v>-0.0311080235800591</v>
      </c>
      <c r="ER146" s="0" t="n">
        <v>-0.00095888505115158</v>
      </c>
      <c r="ES146" s="0" t="n">
        <v>0.0101391812791461</v>
      </c>
      <c r="ET146" s="0" t="n">
        <v>0.0138944407385122</v>
      </c>
      <c r="EU146" s="0" t="n">
        <v>0.0291460739053694</v>
      </c>
      <c r="EV146" s="0" t="n">
        <v>-0.0106299937036834</v>
      </c>
      <c r="EW146" s="0" t="n">
        <v>0.0150611394630638</v>
      </c>
      <c r="EX146" s="0" t="n">
        <v>0.00106692961826883</v>
      </c>
      <c r="EY146" s="0" t="n">
        <v>-0.0126096887782466</v>
      </c>
      <c r="EZ146" s="0" t="n">
        <v>-0.00401064004047415</v>
      </c>
      <c r="FA146" s="0" t="n">
        <v>0.0111472990285131</v>
      </c>
      <c r="FB146" s="0" t="n">
        <v>-0.01775385630453</v>
      </c>
      <c r="FC146" s="0" t="n">
        <v>-0.00932536286001437</v>
      </c>
      <c r="FD146" s="0" t="n">
        <v>0.00415538886075786</v>
      </c>
      <c r="FE146" s="0" t="n">
        <v>-0.00633396002043515</v>
      </c>
      <c r="FF146" s="0" t="n">
        <v>-0.0297255389293169</v>
      </c>
      <c r="FG146" s="0" t="n">
        <v>-0.0165385726861425</v>
      </c>
      <c r="FH146" s="0" t="n">
        <v>0.0576241318782628</v>
      </c>
      <c r="FI146" s="0" t="n">
        <v>-0.0642553597594966</v>
      </c>
      <c r="FJ146" s="0" t="n">
        <v>-0.443751237133155</v>
      </c>
      <c r="FK146" s="0" t="n">
        <v>0.307138677731624</v>
      </c>
      <c r="FL146" s="0" t="n">
        <v>-0.031803055332851</v>
      </c>
      <c r="FM146" s="0" t="n">
        <v>0.011310150290187</v>
      </c>
      <c r="FN146" s="0" t="n">
        <v>-0.0798390341523229</v>
      </c>
      <c r="FO146" s="0" t="n">
        <v>0.0725674113431634</v>
      </c>
      <c r="FP146" s="0" t="n">
        <v>0.152864927988173</v>
      </c>
      <c r="FQ146" s="0" t="n">
        <v>0.158219043045131</v>
      </c>
      <c r="FR146" s="0" t="n">
        <v>-0.0131529843243228</v>
      </c>
      <c r="FS146" s="0" t="n">
        <v>-0.00461656328733211</v>
      </c>
      <c r="FT146" s="0" t="n">
        <v>-0.0250433160451938</v>
      </c>
      <c r="FU146" s="0" t="n">
        <v>-0.04227126479984</v>
      </c>
    </row>
    <row r="147" customFormat="false" ht="15" hidden="false" customHeight="false" outlineLevel="0" collapsed="false">
      <c r="A147" s="0" t="n">
        <v>0.0333357871227398</v>
      </c>
      <c r="B147" s="0" t="n">
        <v>0.0257403840529303</v>
      </c>
      <c r="C147" s="0" t="n">
        <v>0.0289052760151333</v>
      </c>
      <c r="D147" s="0" t="n">
        <v>0.00453602107202196</v>
      </c>
      <c r="E147" s="0" t="n">
        <v>0.0224189265404022</v>
      </c>
      <c r="F147" s="0" t="n">
        <v>-0.00620394845568366</v>
      </c>
      <c r="G147" s="0" t="n">
        <v>-0.0106294106324299</v>
      </c>
      <c r="H147" s="0" t="n">
        <v>0.0107194251531361</v>
      </c>
      <c r="I147" s="0" t="n">
        <v>-0.0121640380315225</v>
      </c>
      <c r="J147" s="0" t="n">
        <v>-0.0127563995056186</v>
      </c>
      <c r="K147" s="0" t="n">
        <v>-0.00124367372310523</v>
      </c>
      <c r="L147" s="0" t="n">
        <v>-0.0154606713727688</v>
      </c>
      <c r="M147" s="0" t="n">
        <v>0.00856307171419848</v>
      </c>
      <c r="N147" s="0" t="n">
        <v>0.0135972533108254</v>
      </c>
      <c r="O147" s="0" t="n">
        <v>-0.0181437554297059</v>
      </c>
      <c r="P147" s="0" t="n">
        <v>-0.025784168352252</v>
      </c>
      <c r="Q147" s="0" t="n">
        <v>0.00749023548184575</v>
      </c>
      <c r="R147" s="0" t="n">
        <v>0.0204532977222482</v>
      </c>
      <c r="S147" s="0" t="n">
        <v>-0.0125410661230721</v>
      </c>
      <c r="T147" s="0" t="n">
        <v>0.0514379996760995</v>
      </c>
      <c r="U147" s="0" t="n">
        <v>0.0418428763599657</v>
      </c>
      <c r="V147" s="0" t="n">
        <v>-0.0101322791144711</v>
      </c>
      <c r="W147" s="0" t="n">
        <v>0.0132070588639025</v>
      </c>
      <c r="X147" s="0" t="n">
        <v>0.0202211873671629</v>
      </c>
      <c r="Y147" s="0" t="n">
        <v>0.058203136092424</v>
      </c>
      <c r="Z147" s="0" t="n">
        <v>-0.00406388844602261</v>
      </c>
      <c r="AA147" s="0" t="n">
        <v>-0.0442765188000793</v>
      </c>
      <c r="AB147" s="0" t="n">
        <v>0.00218328883015986</v>
      </c>
      <c r="AC147" s="0" t="n">
        <v>-0.0604140718001673</v>
      </c>
      <c r="AD147" s="0" t="n">
        <v>-0.0854159163911996</v>
      </c>
      <c r="AE147" s="0" t="n">
        <v>-0.0298314320386562</v>
      </c>
      <c r="AF147" s="0" t="n">
        <v>0.0296253664227758</v>
      </c>
      <c r="AG147" s="0" t="n">
        <v>0.0106006785781379</v>
      </c>
      <c r="AH147" s="0" t="n">
        <v>0.0119024393402977</v>
      </c>
      <c r="AI147" s="0" t="n">
        <v>0.00408100925147222</v>
      </c>
      <c r="AJ147" s="0" t="n">
        <v>-0.0164102945114243</v>
      </c>
      <c r="AK147" s="0" t="n">
        <v>0.00795647387684686</v>
      </c>
      <c r="AL147" s="0" t="n">
        <v>-0.0218125377306045</v>
      </c>
      <c r="AM147" s="0" t="n">
        <v>-0.00231157256565764</v>
      </c>
      <c r="AN147" s="0" t="n">
        <v>-0.0154914512943541</v>
      </c>
      <c r="AO147" s="0" t="n">
        <v>0.00828540363238831</v>
      </c>
      <c r="AP147" s="0" t="n">
        <v>0.00919195134839593</v>
      </c>
      <c r="AQ147" s="0" t="n">
        <v>-0.0153511180409843</v>
      </c>
      <c r="AR147" s="0" t="n">
        <v>0.0410562004643114</v>
      </c>
      <c r="AS147" s="0" t="n">
        <v>-0.00131279496779858</v>
      </c>
      <c r="AT147" s="0" t="n">
        <v>0.0152887241225711</v>
      </c>
      <c r="AU147" s="0" t="n">
        <v>0.026258447725992</v>
      </c>
      <c r="AV147" s="0" t="n">
        <v>0.0152467027598827</v>
      </c>
      <c r="AW147" s="0" t="n">
        <v>0.00513172438689651</v>
      </c>
      <c r="AX147" s="0" t="n">
        <v>0.00612138197494969</v>
      </c>
      <c r="AY147" s="0" t="n">
        <v>0.0168134017497672</v>
      </c>
      <c r="AZ147" s="0" t="n">
        <v>-0.0112197400316256</v>
      </c>
      <c r="BA147" s="0" t="n">
        <v>0.0206154078670677</v>
      </c>
      <c r="BB147" s="0" t="n">
        <v>0.00261080446801709</v>
      </c>
      <c r="BC147" s="0" t="n">
        <v>-0.00635285658327181</v>
      </c>
      <c r="BD147" s="0" t="n">
        <v>-0.00913161639933249</v>
      </c>
      <c r="BE147" s="0" t="n">
        <v>0.00707190224489892</v>
      </c>
      <c r="BF147" s="0" t="n">
        <v>0.0316251407938318</v>
      </c>
      <c r="BG147" s="0" t="n">
        <v>0.0272162189449804</v>
      </c>
      <c r="BH147" s="0" t="n">
        <v>-0.0154093365069146</v>
      </c>
      <c r="BI147" s="0" t="n">
        <v>-0.00795875847529088</v>
      </c>
      <c r="BJ147" s="0" t="n">
        <v>-0.0321369177118817</v>
      </c>
      <c r="BK147" s="0" t="n">
        <v>-0.0296004653592682</v>
      </c>
      <c r="BL147" s="0" t="n">
        <v>0.0174001135799335</v>
      </c>
      <c r="BM147" s="0" t="n">
        <v>0.0857760578177457</v>
      </c>
      <c r="BN147" s="0" t="n">
        <v>-0.00810223532338414</v>
      </c>
      <c r="BO147" s="0" t="n">
        <v>-0.0308127815877402</v>
      </c>
      <c r="BP147" s="0" t="n">
        <v>0.0237899632850805</v>
      </c>
      <c r="BQ147" s="0" t="n">
        <v>0.0132024500243153</v>
      </c>
      <c r="BR147" s="0" t="n">
        <v>0.0163898171836292</v>
      </c>
      <c r="BS147" s="0" t="n">
        <v>-0.0252878818087891</v>
      </c>
      <c r="BT147" s="0" t="n">
        <v>0.00723104674445773</v>
      </c>
      <c r="BU147" s="0" t="n">
        <v>-0.0122473255470623</v>
      </c>
      <c r="BV147" s="0" t="n">
        <v>0.0261390793009373</v>
      </c>
      <c r="BW147" s="0" t="n">
        <v>-0.00995925222147588</v>
      </c>
      <c r="BX147" s="0" t="n">
        <v>0.0163232609032812</v>
      </c>
      <c r="BY147" s="0" t="n">
        <v>-0.0263940641224404</v>
      </c>
      <c r="BZ147" s="0" t="n">
        <v>-0.00102825965317951</v>
      </c>
      <c r="CA147" s="0" t="n">
        <v>-0.0244069101291453</v>
      </c>
      <c r="CB147" s="0" t="n">
        <v>0.0191644691346575</v>
      </c>
      <c r="CC147" s="0" t="n">
        <v>0.0103504284062891</v>
      </c>
      <c r="CD147" s="0" t="n">
        <v>-0.0269873712258698</v>
      </c>
      <c r="CE147" s="0" t="n">
        <v>0.00284022522784644</v>
      </c>
      <c r="CF147" s="0" t="n">
        <v>0.0207882108881357</v>
      </c>
      <c r="CG147" s="0" t="n">
        <v>-0.00825898655453688</v>
      </c>
      <c r="CH147" s="0" t="n">
        <v>-0.00925031929850536</v>
      </c>
      <c r="CI147" s="0" t="n">
        <v>-0.0104337159595457</v>
      </c>
      <c r="CJ147" s="0" t="n">
        <v>0.0204347458808796</v>
      </c>
      <c r="CK147" s="0" t="n">
        <v>-0.00754150876548415</v>
      </c>
      <c r="CL147" s="0" t="n">
        <v>0.00261639114115583</v>
      </c>
      <c r="CM147" s="0" t="n">
        <v>-0.0112598146648068</v>
      </c>
      <c r="CN147" s="0" t="n">
        <v>-0.0332821630738908</v>
      </c>
      <c r="CO147" s="0" t="n">
        <v>0.0132021122109425</v>
      </c>
      <c r="CP147" s="0" t="n">
        <v>0.00145880817981015</v>
      </c>
      <c r="CQ147" s="0" t="n">
        <v>-0.00155766267838843</v>
      </c>
      <c r="CR147" s="0" t="n">
        <v>-0.0109545535182059</v>
      </c>
      <c r="CS147" s="0" t="n">
        <v>-0.018811877099243</v>
      </c>
      <c r="CT147" s="0" t="n">
        <v>0.0285388863938616</v>
      </c>
      <c r="CU147" s="0" t="n">
        <v>0.145472330064303</v>
      </c>
      <c r="CV147" s="0" t="n">
        <v>-0.595385529532513</v>
      </c>
      <c r="CW147" s="0" t="n">
        <v>-0.0344178591833218</v>
      </c>
      <c r="CX147" s="0" t="n">
        <v>-0.00783891022810326</v>
      </c>
      <c r="CY147" s="0" t="n">
        <v>0.126055874479344</v>
      </c>
      <c r="CZ147" s="0" t="n">
        <v>-0.00996208255699464</v>
      </c>
      <c r="DA147" s="0" t="n">
        <v>-0.138184138316669</v>
      </c>
      <c r="DB147" s="0" t="n">
        <v>-0.00133289479738798</v>
      </c>
      <c r="DC147" s="0" t="n">
        <v>-0.0311783387638536</v>
      </c>
      <c r="DD147" s="0" t="n">
        <v>0.037839229036912</v>
      </c>
      <c r="DE147" s="0" t="n">
        <v>0.0236085456930302</v>
      </c>
      <c r="DF147" s="0" t="n">
        <v>-0.000806064260465562</v>
      </c>
      <c r="DG147" s="0" t="n">
        <v>0.0267972368777376</v>
      </c>
      <c r="DH147" s="0" t="n">
        <v>-0.0524562887671731</v>
      </c>
      <c r="DI147" s="0" t="n">
        <v>-0.429866618528474</v>
      </c>
      <c r="DJ147" s="0" t="n">
        <v>-0.740211541060153</v>
      </c>
      <c r="DK147" s="0" t="n">
        <v>-0.242065940703562</v>
      </c>
      <c r="DL147" s="0" t="n">
        <v>0.00164562106821526</v>
      </c>
      <c r="DM147" s="0" t="n">
        <v>0.0476999594578159</v>
      </c>
      <c r="DN147" s="0" t="n">
        <v>0.0360484532202474</v>
      </c>
      <c r="DO147" s="0" t="n">
        <v>-0.25508313071894</v>
      </c>
      <c r="DP147" s="0" t="n">
        <v>0.0753478524272644</v>
      </c>
      <c r="DQ147" s="0" t="n">
        <v>0.168807404425379</v>
      </c>
      <c r="DR147" s="0" t="n">
        <v>-0.0966987366860519</v>
      </c>
      <c r="DS147" s="0" t="n">
        <v>0.120697605942151</v>
      </c>
      <c r="DT147" s="0" t="n">
        <v>0.00281520969874542</v>
      </c>
      <c r="DU147" s="0" t="n">
        <v>-0.288698096729322</v>
      </c>
      <c r="DV147" s="0" t="n">
        <v>-0.291269812908525</v>
      </c>
      <c r="DW147" s="0" t="n">
        <v>0.0668923994584583</v>
      </c>
      <c r="DX147" s="0" t="n">
        <v>0.149166189739621</v>
      </c>
      <c r="DY147" s="0" t="n">
        <v>0.0618540287723348</v>
      </c>
      <c r="DZ147" s="0" t="n">
        <v>0.00376832989196409</v>
      </c>
      <c r="EA147" s="0" t="n">
        <v>-0.119904506701556</v>
      </c>
      <c r="EB147" s="0" t="n">
        <v>0.197341738794747</v>
      </c>
      <c r="EC147" s="0" t="n">
        <v>-0.0402014738934789</v>
      </c>
      <c r="ED147" s="0" t="n">
        <v>-0.0411605611164699</v>
      </c>
      <c r="EE147" s="0" t="n">
        <v>-0.00089429465946827</v>
      </c>
      <c r="EF147" s="0" t="n">
        <v>0.0279273573653307</v>
      </c>
      <c r="EG147" s="0" t="n">
        <v>-0.00735270312298545</v>
      </c>
      <c r="EH147" s="0" t="n">
        <v>-0.0875953647457256</v>
      </c>
      <c r="EI147" s="0" t="n">
        <v>0.00302982199291322</v>
      </c>
      <c r="EJ147" s="0" t="n">
        <v>-0.31232970779071</v>
      </c>
      <c r="EK147" s="0" t="n">
        <v>-0.104030343043154</v>
      </c>
      <c r="EL147" s="0" t="n">
        <v>-0.12535524693939</v>
      </c>
      <c r="EM147" s="0" t="n">
        <v>-0.0597667758203201</v>
      </c>
      <c r="EN147" s="0" t="n">
        <v>0.00452693532957487</v>
      </c>
      <c r="EO147" s="0" t="n">
        <v>-0.0189605265140723</v>
      </c>
      <c r="EP147" s="0" t="n">
        <v>2.34086018753957</v>
      </c>
      <c r="EQ147" s="0" t="n">
        <v>0.0168213700909901</v>
      </c>
      <c r="ER147" s="0" t="n">
        <v>-0.00410964201139626</v>
      </c>
      <c r="ES147" s="0" t="n">
        <v>-0.00195019472713064</v>
      </c>
      <c r="ET147" s="0" t="n">
        <v>-0.0368363495123509</v>
      </c>
      <c r="EU147" s="0" t="n">
        <v>0.027198508972303</v>
      </c>
      <c r="EV147" s="0" t="n">
        <v>0.00219944070055217</v>
      </c>
      <c r="EW147" s="0" t="n">
        <v>0.00893548728198253</v>
      </c>
      <c r="EX147" s="0" t="n">
        <v>-0.0256681078278801</v>
      </c>
      <c r="EY147" s="0" t="n">
        <v>0.0415314103070409</v>
      </c>
      <c r="EZ147" s="0" t="n">
        <v>0.00517755441784235</v>
      </c>
      <c r="FA147" s="0" t="n">
        <v>-0.0308145049299667</v>
      </c>
      <c r="FB147" s="0" t="n">
        <v>0.0342351566670324</v>
      </c>
      <c r="FC147" s="0" t="n">
        <v>0.0100578665728858</v>
      </c>
      <c r="FD147" s="0" t="n">
        <v>-0.038897583678717</v>
      </c>
      <c r="FE147" s="0" t="n">
        <v>-0.0151079019268081</v>
      </c>
      <c r="FF147" s="0" t="n">
        <v>0.0107557308343794</v>
      </c>
      <c r="FG147" s="0" t="n">
        <v>0.108434808961934</v>
      </c>
      <c r="FH147" s="0" t="n">
        <v>-0.0249197423979351</v>
      </c>
      <c r="FI147" s="0" t="n">
        <v>-0.152076378706818</v>
      </c>
      <c r="FJ147" s="0" t="n">
        <v>0.306411869013167</v>
      </c>
      <c r="FK147" s="0" t="n">
        <v>0.384889869212564</v>
      </c>
      <c r="FL147" s="0" t="n">
        <v>-0.035498385899715</v>
      </c>
      <c r="FM147" s="0" t="n">
        <v>-0.0234026855370291</v>
      </c>
      <c r="FN147" s="0" t="n">
        <v>0.0438452996849956</v>
      </c>
      <c r="FO147" s="0" t="n">
        <v>0.0789512294933966</v>
      </c>
      <c r="FP147" s="0" t="n">
        <v>-0.14045704362227</v>
      </c>
      <c r="FQ147" s="0" t="n">
        <v>0.178175473365312</v>
      </c>
      <c r="FR147" s="0" t="n">
        <v>-0.0188867381224748</v>
      </c>
      <c r="FS147" s="0" t="n">
        <v>-0.00815115180986582</v>
      </c>
      <c r="FT147" s="0" t="n">
        <v>0.015041196718241</v>
      </c>
      <c r="FU147" s="0" t="n">
        <v>-0.0348366788266659</v>
      </c>
    </row>
    <row r="148" customFormat="false" ht="15" hidden="false" customHeight="false" outlineLevel="0" collapsed="false">
      <c r="A148" s="0" t="n">
        <v>-0.00680143718283009</v>
      </c>
      <c r="B148" s="0" t="n">
        <v>0.0340185201510867</v>
      </c>
      <c r="C148" s="0" t="n">
        <v>0.0129108100447588</v>
      </c>
      <c r="D148" s="0" t="n">
        <v>-0.00999007088802545</v>
      </c>
      <c r="E148" s="0" t="n">
        <v>-0.0331781353485625</v>
      </c>
      <c r="F148" s="0" t="n">
        <v>-0.00322070176512261</v>
      </c>
      <c r="G148" s="0" t="n">
        <v>0.0154548018071237</v>
      </c>
      <c r="H148" s="0" t="n">
        <v>0.0163948328855913</v>
      </c>
      <c r="I148" s="0" t="n">
        <v>-0.00161213764902978</v>
      </c>
      <c r="J148" s="0" t="n">
        <v>-0.0123147332900697</v>
      </c>
      <c r="K148" s="0" t="n">
        <v>0.0271718147688151</v>
      </c>
      <c r="L148" s="0" t="n">
        <v>-0.0163062736833365</v>
      </c>
      <c r="M148" s="0" t="n">
        <v>-0.00535758112694847</v>
      </c>
      <c r="N148" s="0" t="n">
        <v>-0.00827516247857083</v>
      </c>
      <c r="O148" s="0" t="n">
        <v>-0.0147429908043969</v>
      </c>
      <c r="P148" s="0" t="n">
        <v>0.0439377228724948</v>
      </c>
      <c r="Q148" s="0" t="n">
        <v>0.0251919332943235</v>
      </c>
      <c r="R148" s="0" t="n">
        <v>-0.0171679286211982</v>
      </c>
      <c r="S148" s="0" t="n">
        <v>0.0158334873636643</v>
      </c>
      <c r="T148" s="0" t="n">
        <v>0.000686695572682565</v>
      </c>
      <c r="U148" s="0" t="n">
        <v>0.0131880436781855</v>
      </c>
      <c r="V148" s="0" t="n">
        <v>0.00784212390893542</v>
      </c>
      <c r="W148" s="0" t="n">
        <v>0.0138976836551372</v>
      </c>
      <c r="X148" s="0" t="n">
        <v>-0.0310410599072235</v>
      </c>
      <c r="Y148" s="0" t="n">
        <v>-0.0192218743165005</v>
      </c>
      <c r="Z148" s="0" t="n">
        <v>0.0275691842550847</v>
      </c>
      <c r="AA148" s="0" t="n">
        <v>0.0013421697430884</v>
      </c>
      <c r="AB148" s="0" t="n">
        <v>0.00344998648780202</v>
      </c>
      <c r="AC148" s="0" t="n">
        <v>0.00543542906446222</v>
      </c>
      <c r="AD148" s="0" t="n">
        <v>-0.0122355944405131</v>
      </c>
      <c r="AE148" s="0" t="n">
        <v>-0.00185617216184052</v>
      </c>
      <c r="AF148" s="0" t="n">
        <v>0.0357335241352148</v>
      </c>
      <c r="AG148" s="0" t="n">
        <v>-0.0219709437522638</v>
      </c>
      <c r="AH148" s="0" t="n">
        <v>0.0156027124247387</v>
      </c>
      <c r="AI148" s="0" t="n">
        <v>-0.0403298914955335</v>
      </c>
      <c r="AJ148" s="0" t="n">
        <v>0.0107793253362939</v>
      </c>
      <c r="AK148" s="0" t="n">
        <v>0.0140527500883432</v>
      </c>
      <c r="AL148" s="0" t="n">
        <v>-0.0107405620236718</v>
      </c>
      <c r="AM148" s="0" t="n">
        <v>-0.0234917953298955</v>
      </c>
      <c r="AN148" s="0" t="n">
        <v>0.0441110493502432</v>
      </c>
      <c r="AO148" s="0" t="n">
        <v>-0.0745799469715233</v>
      </c>
      <c r="AP148" s="0" t="n">
        <v>0.0421256185865267</v>
      </c>
      <c r="AQ148" s="0" t="n">
        <v>-0.0109275715623111</v>
      </c>
      <c r="AR148" s="0" t="n">
        <v>-0.00909863942798407</v>
      </c>
      <c r="AS148" s="0" t="n">
        <v>-0.0109260189243537</v>
      </c>
      <c r="AT148" s="0" t="n">
        <v>-0.00866873222651472</v>
      </c>
      <c r="AU148" s="0" t="n">
        <v>0.00405952690386336</v>
      </c>
      <c r="AV148" s="0" t="n">
        <v>-0.00188952525019977</v>
      </c>
      <c r="AW148" s="0" t="n">
        <v>0.00209667123877008</v>
      </c>
      <c r="AX148" s="0" t="n">
        <v>-0.0203296860719806</v>
      </c>
      <c r="AY148" s="0" t="n">
        <v>0.00979840721648824</v>
      </c>
      <c r="AZ148" s="0" t="n">
        <v>0.00538469005705572</v>
      </c>
      <c r="BA148" s="0" t="n">
        <v>-0.00736105826643639</v>
      </c>
      <c r="BB148" s="0" t="n">
        <v>-0.0246126880151367</v>
      </c>
      <c r="BC148" s="0" t="n">
        <v>0.0233429999251572</v>
      </c>
      <c r="BD148" s="0" t="n">
        <v>-0.0261120662464727</v>
      </c>
      <c r="BE148" s="0" t="n">
        <v>0.00472232028433609</v>
      </c>
      <c r="BF148" s="0" t="n">
        <v>-0.00213341299940268</v>
      </c>
      <c r="BG148" s="0" t="n">
        <v>-0.00223841565960255</v>
      </c>
      <c r="BH148" s="0" t="n">
        <v>0.0039494813517383</v>
      </c>
      <c r="BI148" s="0" t="n">
        <v>-0.0159276628423089</v>
      </c>
      <c r="BJ148" s="0" t="n">
        <v>-0.0290051490980395</v>
      </c>
      <c r="BK148" s="0" t="n">
        <v>0.0152720478754065</v>
      </c>
      <c r="BL148" s="0" t="n">
        <v>0.000562500415779868</v>
      </c>
      <c r="BM148" s="0" t="n">
        <v>0.00330724550586569</v>
      </c>
      <c r="BN148" s="0" t="n">
        <v>-0.022465229029463</v>
      </c>
      <c r="BO148" s="0" t="n">
        <v>0.0443413401899765</v>
      </c>
      <c r="BP148" s="0" t="n">
        <v>-0.00822770040403572</v>
      </c>
      <c r="BQ148" s="0" t="n">
        <v>-0.0212062791312294</v>
      </c>
      <c r="BR148" s="0" t="n">
        <v>0.0112992675947713</v>
      </c>
      <c r="BS148" s="0" t="n">
        <v>0.00887196939893282</v>
      </c>
      <c r="BT148" s="0" t="n">
        <v>-0.000534991662368446</v>
      </c>
      <c r="BU148" s="0" t="n">
        <v>-0.0142568077452144</v>
      </c>
      <c r="BV148" s="0" t="n">
        <v>0.0163833423393363</v>
      </c>
      <c r="BW148" s="0" t="n">
        <v>0.0152035191488813</v>
      </c>
      <c r="BX148" s="0" t="n">
        <v>0.00600513655648661</v>
      </c>
      <c r="BY148" s="0" t="n">
        <v>-0.00922076867977207</v>
      </c>
      <c r="BZ148" s="0" t="n">
        <v>0.0023178248882254</v>
      </c>
      <c r="CA148" s="0" t="n">
        <v>-0.00665423732706979</v>
      </c>
      <c r="CB148" s="0" t="n">
        <v>-0.0318705847153029</v>
      </c>
      <c r="CC148" s="0" t="n">
        <v>-0.0375256265792048</v>
      </c>
      <c r="CD148" s="0" t="n">
        <v>-0.0320920970208569</v>
      </c>
      <c r="CE148" s="0" t="n">
        <v>-0.0275784016838521</v>
      </c>
      <c r="CF148" s="0" t="n">
        <v>0.00439417339249399</v>
      </c>
      <c r="CG148" s="0" t="n">
        <v>-0.00860726513095821</v>
      </c>
      <c r="CH148" s="0" t="n">
        <v>-0.0125619515532855</v>
      </c>
      <c r="CI148" s="0" t="n">
        <v>0.00573498269885974</v>
      </c>
      <c r="CJ148" s="0" t="n">
        <v>0.0109256306049123</v>
      </c>
      <c r="CK148" s="0" t="n">
        <v>0.00125318668301975</v>
      </c>
      <c r="CL148" s="0" t="n">
        <v>0.0381498390535589</v>
      </c>
      <c r="CM148" s="0" t="n">
        <v>-0.0052278736306859</v>
      </c>
      <c r="CN148" s="0" t="n">
        <v>-0.0141682373084442</v>
      </c>
      <c r="CO148" s="0" t="n">
        <v>-0.00633914743042206</v>
      </c>
      <c r="CP148" s="0" t="n">
        <v>-0.0088279718532636</v>
      </c>
      <c r="CQ148" s="0" t="n">
        <v>-0.00776512118174318</v>
      </c>
      <c r="CR148" s="0" t="n">
        <v>-0.00641845549123898</v>
      </c>
      <c r="CS148" s="0" t="n">
        <v>0.00217985624731197</v>
      </c>
      <c r="CT148" s="0" t="n">
        <v>0.0127613001344358</v>
      </c>
      <c r="CU148" s="0" t="n">
        <v>0.0232940366495405</v>
      </c>
      <c r="CV148" s="0" t="n">
        <v>0.0368391522016873</v>
      </c>
      <c r="CW148" s="0" t="n">
        <v>-0.342773914223319</v>
      </c>
      <c r="CX148" s="0" t="n">
        <v>0.0459643879067571</v>
      </c>
      <c r="CY148" s="0" t="n">
        <v>0.0130918840222915</v>
      </c>
      <c r="CZ148" s="0" t="n">
        <v>-0.0285568448406593</v>
      </c>
      <c r="DA148" s="0" t="n">
        <v>-0.0383478262927369</v>
      </c>
      <c r="DB148" s="0" t="n">
        <v>0.29630357737604</v>
      </c>
      <c r="DC148" s="0" t="n">
        <v>0.0700613676838396</v>
      </c>
      <c r="DD148" s="0" t="n">
        <v>0.0323269105886514</v>
      </c>
      <c r="DE148" s="0" t="n">
        <v>0.0251797428657643</v>
      </c>
      <c r="DF148" s="0" t="n">
        <v>-0.00259634661528147</v>
      </c>
      <c r="DG148" s="0" t="n">
        <v>-0.916212090725352</v>
      </c>
      <c r="DH148" s="0" t="n">
        <v>0.176447451063489</v>
      </c>
      <c r="DI148" s="0" t="n">
        <v>-0.0955304200815644</v>
      </c>
      <c r="DJ148" s="0" t="n">
        <v>-0.023254006478496</v>
      </c>
      <c r="DK148" s="0" t="n">
        <v>0.0031058445533323</v>
      </c>
      <c r="DL148" s="0" t="n">
        <v>-0.062189297135771</v>
      </c>
      <c r="DM148" s="0" t="n">
        <v>-0.113070497075402</v>
      </c>
      <c r="DN148" s="0" t="n">
        <v>-0.212886529226932</v>
      </c>
      <c r="DO148" s="0" t="n">
        <v>-0.0774120017060007</v>
      </c>
      <c r="DP148" s="0" t="n">
        <v>-0.0764628116715544</v>
      </c>
      <c r="DQ148" s="0" t="n">
        <v>0.0115830966045061</v>
      </c>
      <c r="DR148" s="0" t="n">
        <v>-0.0346938644360717</v>
      </c>
      <c r="DS148" s="0" t="n">
        <v>0.0100457262443115</v>
      </c>
      <c r="DT148" s="0" t="n">
        <v>0.0166392093635748</v>
      </c>
      <c r="DU148" s="0" t="n">
        <v>0.0427658246198862</v>
      </c>
      <c r="DV148" s="0" t="n">
        <v>-0.0141707302038119</v>
      </c>
      <c r="DW148" s="0" t="n">
        <v>-0.0283175945412669</v>
      </c>
      <c r="DX148" s="0" t="n">
        <v>0.00429450504098923</v>
      </c>
      <c r="DY148" s="0" t="n">
        <v>-0.0151591667777074</v>
      </c>
      <c r="DZ148" s="0" t="n">
        <v>0.0350078938614271</v>
      </c>
      <c r="EA148" s="0" t="n">
        <v>-0.0136595680371806</v>
      </c>
      <c r="EB148" s="0" t="n">
        <v>-0.0362700885752611</v>
      </c>
      <c r="EC148" s="0" t="n">
        <v>0.0188134265781711</v>
      </c>
      <c r="ED148" s="0" t="n">
        <v>0.0311858307711516</v>
      </c>
      <c r="EE148" s="0" t="n">
        <v>-0.259381513085023</v>
      </c>
      <c r="EF148" s="0" t="n">
        <v>0.0734999190033625</v>
      </c>
      <c r="EG148" s="0" t="n">
        <v>-0.335256346235595</v>
      </c>
      <c r="EH148" s="0" t="n">
        <v>0.204553909239672</v>
      </c>
      <c r="EI148" s="0" t="n">
        <v>-0.00581419545197617</v>
      </c>
      <c r="EJ148" s="0" t="n">
        <v>-0.0672683128962367</v>
      </c>
      <c r="EK148" s="0" t="n">
        <v>-0.0485143076405749</v>
      </c>
      <c r="EL148" s="0" t="n">
        <v>0.020845365737603</v>
      </c>
      <c r="EM148" s="0" t="n">
        <v>0.0209458605560241</v>
      </c>
      <c r="EN148" s="0" t="n">
        <v>0.0281413002387536</v>
      </c>
      <c r="EO148" s="0" t="n">
        <v>-0.0311080235800591</v>
      </c>
      <c r="EP148" s="0" t="n">
        <v>0.0168213700909901</v>
      </c>
      <c r="EQ148" s="0" t="n">
        <v>2.04336682302006</v>
      </c>
      <c r="ER148" s="0" t="n">
        <v>-0.000200509997943993</v>
      </c>
      <c r="ES148" s="0" t="n">
        <v>0.0199256599675434</v>
      </c>
      <c r="ET148" s="0" t="n">
        <v>-0.00725261838574015</v>
      </c>
      <c r="EU148" s="0" t="n">
        <v>0.0150831271647317</v>
      </c>
      <c r="EV148" s="0" t="n">
        <v>0.00875617036280567</v>
      </c>
      <c r="EW148" s="0" t="n">
        <v>0.0267219250397485</v>
      </c>
      <c r="EX148" s="0" t="n">
        <v>-0.0192516793663419</v>
      </c>
      <c r="EY148" s="0" t="n">
        <v>0.00877234313387085</v>
      </c>
      <c r="EZ148" s="0" t="n">
        <v>-0.00300032379239428</v>
      </c>
      <c r="FA148" s="0" t="n">
        <v>0.00941415924398987</v>
      </c>
      <c r="FB148" s="0" t="n">
        <v>0.0654176324453622</v>
      </c>
      <c r="FC148" s="0" t="n">
        <v>-0.0173771085967301</v>
      </c>
      <c r="FD148" s="0" t="n">
        <v>-0.00229793479551409</v>
      </c>
      <c r="FE148" s="0" t="n">
        <v>0.00775618554635945</v>
      </c>
      <c r="FF148" s="0" t="n">
        <v>0.0134834818370539</v>
      </c>
      <c r="FG148" s="0" t="n">
        <v>-0.00563926512623858</v>
      </c>
      <c r="FH148" s="0" t="n">
        <v>-0.52444133976975</v>
      </c>
      <c r="FI148" s="0" t="n">
        <v>-0.0872370249057807</v>
      </c>
      <c r="FJ148" s="0" t="n">
        <v>-0.0568990417172831</v>
      </c>
      <c r="FK148" s="0" t="n">
        <v>-0.0141836138444022</v>
      </c>
      <c r="FL148" s="0" t="n">
        <v>0.00882523364875048</v>
      </c>
      <c r="FM148" s="0" t="n">
        <v>0.00275733293984834</v>
      </c>
      <c r="FN148" s="0" t="n">
        <v>0.0663022158126106</v>
      </c>
      <c r="FO148" s="0" t="n">
        <v>-0.00171392241582126</v>
      </c>
      <c r="FP148" s="0" t="n">
        <v>0.0546508116511109</v>
      </c>
      <c r="FQ148" s="0" t="n">
        <v>0.0148510745860423</v>
      </c>
      <c r="FR148" s="0" t="n">
        <v>0.0157113055915386</v>
      </c>
      <c r="FS148" s="0" t="n">
        <v>-0.016463175487129</v>
      </c>
      <c r="FT148" s="0" t="n">
        <v>0.0194725181078118</v>
      </c>
      <c r="FU148" s="0" t="n">
        <v>0.00727069205756537</v>
      </c>
    </row>
    <row r="149" customFormat="false" ht="15" hidden="false" customHeight="false" outlineLevel="0" collapsed="false">
      <c r="A149" s="0" t="n">
        <v>0.00321545752346236</v>
      </c>
      <c r="B149" s="0" t="n">
        <v>-0.0158779181382921</v>
      </c>
      <c r="C149" s="0" t="n">
        <v>-0.0111367120299968</v>
      </c>
      <c r="D149" s="0" t="n">
        <v>0.021668765991805</v>
      </c>
      <c r="E149" s="0" t="n">
        <v>0.0338306593306916</v>
      </c>
      <c r="F149" s="0" t="n">
        <v>0.0278019179556647</v>
      </c>
      <c r="G149" s="0" t="n">
        <v>0.00121295595168731</v>
      </c>
      <c r="H149" s="0" t="n">
        <v>0.00376453994711464</v>
      </c>
      <c r="I149" s="0" t="n">
        <v>0.0215458481585874</v>
      </c>
      <c r="J149" s="0" t="n">
        <v>0.0287580480602878</v>
      </c>
      <c r="K149" s="0" t="n">
        <v>-0.0164883027800531</v>
      </c>
      <c r="L149" s="0" t="n">
        <v>-0.0131430365930088</v>
      </c>
      <c r="M149" s="0" t="n">
        <v>-0.0069649017092849</v>
      </c>
      <c r="N149" s="0" t="n">
        <v>0.00425855702987099</v>
      </c>
      <c r="O149" s="0" t="n">
        <v>-0.00866993890600605</v>
      </c>
      <c r="P149" s="0" t="n">
        <v>0.0131790211080217</v>
      </c>
      <c r="Q149" s="0" t="n">
        <v>0.0121104049931334</v>
      </c>
      <c r="R149" s="0" t="n">
        <v>-0.011872914616363</v>
      </c>
      <c r="S149" s="0" t="n">
        <v>0.0173372064868592</v>
      </c>
      <c r="T149" s="0" t="n">
        <v>-0.0214477098478012</v>
      </c>
      <c r="U149" s="0" t="n">
        <v>0.0129457227057029</v>
      </c>
      <c r="V149" s="0" t="n">
        <v>0.022582974985793</v>
      </c>
      <c r="W149" s="0" t="n">
        <v>-0.0129156684134702</v>
      </c>
      <c r="X149" s="0" t="n">
        <v>0.025561870951973</v>
      </c>
      <c r="Y149" s="0" t="n">
        <v>-0.00316985923214138</v>
      </c>
      <c r="Z149" s="0" t="n">
        <v>0.0231708080889954</v>
      </c>
      <c r="AA149" s="0" t="n">
        <v>-0.0174983982404924</v>
      </c>
      <c r="AB149" s="0" t="n">
        <v>0.0129942040774029</v>
      </c>
      <c r="AC149" s="0" t="n">
        <v>-0.00474813185725693</v>
      </c>
      <c r="AD149" s="0" t="n">
        <v>0.00740274523764666</v>
      </c>
      <c r="AE149" s="0" t="n">
        <v>0.00200970956200988</v>
      </c>
      <c r="AF149" s="0" t="n">
        <v>0.0256081948058513</v>
      </c>
      <c r="AG149" s="0" t="n">
        <v>-0.0143033685961147</v>
      </c>
      <c r="AH149" s="0" t="n">
        <v>-0.0130853071868666</v>
      </c>
      <c r="AI149" s="0" t="n">
        <v>-0.0401583773402444</v>
      </c>
      <c r="AJ149" s="0" t="n">
        <v>-0.018257619788203</v>
      </c>
      <c r="AK149" s="0" t="n">
        <v>-0.0277293061840293</v>
      </c>
      <c r="AL149" s="0" t="n">
        <v>-0.018603566191292</v>
      </c>
      <c r="AM149" s="0" t="n">
        <v>0.0543868847115099</v>
      </c>
      <c r="AN149" s="0" t="n">
        <v>0.0078897048183127</v>
      </c>
      <c r="AO149" s="0" t="n">
        <v>-0.0626903475930727</v>
      </c>
      <c r="AP149" s="0" t="n">
        <v>-0.0323990583679293</v>
      </c>
      <c r="AQ149" s="0" t="n">
        <v>0.00794012404102657</v>
      </c>
      <c r="AR149" s="0" t="n">
        <v>-0.0278315541253672</v>
      </c>
      <c r="AS149" s="0" t="n">
        <v>0.0207967451149257</v>
      </c>
      <c r="AT149" s="0" t="n">
        <v>-0.0084250253861879</v>
      </c>
      <c r="AU149" s="0" t="n">
        <v>-0.00547871588510825</v>
      </c>
      <c r="AV149" s="0" t="n">
        <v>-0.00990516117486962</v>
      </c>
      <c r="AW149" s="0" t="n">
        <v>-0.0145329417183866</v>
      </c>
      <c r="AX149" s="0" t="n">
        <v>0.0226258912365146</v>
      </c>
      <c r="AY149" s="0" t="n">
        <v>0.0174729717066314</v>
      </c>
      <c r="AZ149" s="0" t="n">
        <v>0.00400397274242764</v>
      </c>
      <c r="BA149" s="0" t="n">
        <v>-0.000232899611196682</v>
      </c>
      <c r="BB149" s="0" t="n">
        <v>-0.0183015343421573</v>
      </c>
      <c r="BC149" s="0" t="n">
        <v>0.0160572819347288</v>
      </c>
      <c r="BD149" s="0" t="n">
        <v>-0.0216759291716468</v>
      </c>
      <c r="BE149" s="0" t="n">
        <v>-0.00742754623217253</v>
      </c>
      <c r="BF149" s="0" t="n">
        <v>-0.00201826524598806</v>
      </c>
      <c r="BG149" s="0" t="n">
        <v>0.0105304400480063</v>
      </c>
      <c r="BH149" s="0" t="n">
        <v>0.0132725717721331</v>
      </c>
      <c r="BI149" s="0" t="n">
        <v>0.0118114054289884</v>
      </c>
      <c r="BJ149" s="0" t="n">
        <v>-0.000574500526827608</v>
      </c>
      <c r="BK149" s="0" t="n">
        <v>0.022704298625768</v>
      </c>
      <c r="BL149" s="0" t="n">
        <v>-0.00899042253454071</v>
      </c>
      <c r="BM149" s="0" t="n">
        <v>-0.012980215978896</v>
      </c>
      <c r="BN149" s="0" t="n">
        <v>-0.0142801690355451</v>
      </c>
      <c r="BO149" s="0" t="n">
        <v>0.0130936290788715</v>
      </c>
      <c r="BP149" s="0" t="n">
        <v>0.0158984526258588</v>
      </c>
      <c r="BQ149" s="0" t="n">
        <v>-0.0147964273494545</v>
      </c>
      <c r="BR149" s="0" t="n">
        <v>-0.0079229686109347</v>
      </c>
      <c r="BS149" s="0" t="n">
        <v>-0.00144264052915693</v>
      </c>
      <c r="BT149" s="0" t="n">
        <v>-0.0270547217491778</v>
      </c>
      <c r="BU149" s="0" t="n">
        <v>0.0190905730953299</v>
      </c>
      <c r="BV149" s="0" t="n">
        <v>0.00662310955574021</v>
      </c>
      <c r="BW149" s="0" t="n">
        <v>-0.00935748720759395</v>
      </c>
      <c r="BX149" s="0" t="n">
        <v>0.0039851232889833</v>
      </c>
      <c r="BY149" s="0" t="n">
        <v>0.00169217237013119</v>
      </c>
      <c r="BZ149" s="0" t="n">
        <v>-0.00179613984584221</v>
      </c>
      <c r="CA149" s="0" t="n">
        <v>0.00126413162789523</v>
      </c>
      <c r="CB149" s="0" t="n">
        <v>-0.0121650686611536</v>
      </c>
      <c r="CC149" s="0" t="n">
        <v>-0.0128109003839744</v>
      </c>
      <c r="CD149" s="0" t="n">
        <v>0.001110203555734</v>
      </c>
      <c r="CE149" s="0" t="n">
        <v>-0.0191430496017365</v>
      </c>
      <c r="CF149" s="0" t="n">
        <v>-0.0176918794506288</v>
      </c>
      <c r="CG149" s="0" t="n">
        <v>0.00849532842446357</v>
      </c>
      <c r="CH149" s="0" t="n">
        <v>0.0354501909964017</v>
      </c>
      <c r="CI149" s="0" t="n">
        <v>-0.00153079039272614</v>
      </c>
      <c r="CJ149" s="0" t="n">
        <v>0.00707683249551928</v>
      </c>
      <c r="CK149" s="0" t="n">
        <v>0.0194779458498353</v>
      </c>
      <c r="CL149" s="0" t="n">
        <v>0.0263646992634972</v>
      </c>
      <c r="CM149" s="0" t="n">
        <v>0.0225189642198309</v>
      </c>
      <c r="CN149" s="0" t="n">
        <v>0.00739126314081162</v>
      </c>
      <c r="CO149" s="0" t="n">
        <v>-0.00754094665266727</v>
      </c>
      <c r="CP149" s="0" t="n">
        <v>0.00549874478770737</v>
      </c>
      <c r="CQ149" s="0" t="n">
        <v>-0.00782567966353179</v>
      </c>
      <c r="CR149" s="0" t="n">
        <v>-0.00248374889086245</v>
      </c>
      <c r="CS149" s="0" t="n">
        <v>0.0297461138460243</v>
      </c>
      <c r="CT149" s="0" t="n">
        <v>0.00492611855672181</v>
      </c>
      <c r="CU149" s="0" t="n">
        <v>0.0205103832819835</v>
      </c>
      <c r="CV149" s="0" t="n">
        <v>-0.0434617472791297</v>
      </c>
      <c r="CW149" s="0" t="n">
        <v>-0.0469623570218484</v>
      </c>
      <c r="CX149" s="0" t="n">
        <v>-0.413088669114308</v>
      </c>
      <c r="CY149" s="0" t="n">
        <v>-0.00255593238196394</v>
      </c>
      <c r="CZ149" s="0" t="n">
        <v>-0.0251387622219429</v>
      </c>
      <c r="DA149" s="0" t="n">
        <v>-0.0173830862649357</v>
      </c>
      <c r="DB149" s="0" t="n">
        <v>0.0734338386428479</v>
      </c>
      <c r="DC149" s="0" t="n">
        <v>-0.263451143237629</v>
      </c>
      <c r="DD149" s="0" t="n">
        <v>0.00619031304225005</v>
      </c>
      <c r="DE149" s="0" t="n">
        <v>0.0155232559741021</v>
      </c>
      <c r="DF149" s="0" t="n">
        <v>-0.0280329102929591</v>
      </c>
      <c r="DG149" s="0" t="n">
        <v>0.184498923755958</v>
      </c>
      <c r="DH149" s="0" t="n">
        <v>0.949179037445027</v>
      </c>
      <c r="DI149" s="0" t="n">
        <v>0.0294879147983033</v>
      </c>
      <c r="DJ149" s="0" t="n">
        <v>-0.0472508509177329</v>
      </c>
      <c r="DK149" s="0" t="n">
        <v>-0.0417749261124406</v>
      </c>
      <c r="DL149" s="0" t="n">
        <v>-0.0455860011826367</v>
      </c>
      <c r="DM149" s="0" t="n">
        <v>-0.0546878594875449</v>
      </c>
      <c r="DN149" s="0" t="n">
        <v>-0.0922329762810659</v>
      </c>
      <c r="DO149" s="0" t="n">
        <v>0.0564346097086843</v>
      </c>
      <c r="DP149" s="0" t="n">
        <v>0.208917907413927</v>
      </c>
      <c r="DQ149" s="0" t="n">
        <v>-0.0107398588970735</v>
      </c>
      <c r="DR149" s="0" t="n">
        <v>-0.024085176420176</v>
      </c>
      <c r="DS149" s="0" t="n">
        <v>-0.0139652940155417</v>
      </c>
      <c r="DT149" s="0" t="n">
        <v>0.00180595757918989</v>
      </c>
      <c r="DU149" s="0" t="n">
        <v>0.019097380317771</v>
      </c>
      <c r="DV149" s="0" t="n">
        <v>0.00171030950596581</v>
      </c>
      <c r="DW149" s="0" t="n">
        <v>0.0214480440842548</v>
      </c>
      <c r="DX149" s="0" t="n">
        <v>0.0591669644047501</v>
      </c>
      <c r="DY149" s="0" t="n">
        <v>-0.00204963742747538</v>
      </c>
      <c r="DZ149" s="0" t="n">
        <v>0.0085893045067952</v>
      </c>
      <c r="EA149" s="0" t="n">
        <v>-0.00185398957793505</v>
      </c>
      <c r="EB149" s="0" t="n">
        <v>-0.0170426680323572</v>
      </c>
      <c r="EC149" s="0" t="n">
        <v>0.00741107378142689</v>
      </c>
      <c r="ED149" s="0" t="n">
        <v>0.0259577466984524</v>
      </c>
      <c r="EE149" s="0" t="n">
        <v>-0.0674196884501727</v>
      </c>
      <c r="EF149" s="0" t="n">
        <v>-0.226510715911772</v>
      </c>
      <c r="EG149" s="0" t="n">
        <v>-0.2084183004526</v>
      </c>
      <c r="EH149" s="0" t="n">
        <v>-0.258291868362691</v>
      </c>
      <c r="EI149" s="0" t="n">
        <v>0.0207156824218086</v>
      </c>
      <c r="EJ149" s="0" t="n">
        <v>0.0737283815693991</v>
      </c>
      <c r="EK149" s="0" t="n">
        <v>-0.00270097971810596</v>
      </c>
      <c r="EL149" s="0" t="n">
        <v>-0.0169067786432053</v>
      </c>
      <c r="EM149" s="0" t="n">
        <v>-0.0031098961086351</v>
      </c>
      <c r="EN149" s="0" t="n">
        <v>0.0301757109582527</v>
      </c>
      <c r="EO149" s="0" t="n">
        <v>-0.000958885051151566</v>
      </c>
      <c r="EP149" s="0" t="n">
        <v>-0.00410964201139623</v>
      </c>
      <c r="EQ149" s="0" t="n">
        <v>-0.000200509997944006</v>
      </c>
      <c r="ER149" s="0" t="n">
        <v>2.02832722456563</v>
      </c>
      <c r="ES149" s="0" t="n">
        <v>-0.014178992504281</v>
      </c>
      <c r="ET149" s="0" t="n">
        <v>-0.00847923511961712</v>
      </c>
      <c r="EU149" s="0" t="n">
        <v>0.00906434821083141</v>
      </c>
      <c r="EV149" s="0" t="n">
        <v>0.0171951152394547</v>
      </c>
      <c r="EW149" s="0" t="n">
        <v>-0.0333715406940034</v>
      </c>
      <c r="EX149" s="0" t="n">
        <v>-0.00390346727843859</v>
      </c>
      <c r="EY149" s="0" t="n">
        <v>0.00851696157310937</v>
      </c>
      <c r="EZ149" s="0" t="n">
        <v>-0.00665602155021313</v>
      </c>
      <c r="FA149" s="0" t="n">
        <v>0.0061426042458076</v>
      </c>
      <c r="FB149" s="0" t="n">
        <v>-0.00679705015463305</v>
      </c>
      <c r="FC149" s="0" t="n">
        <v>-0.0769206870095112</v>
      </c>
      <c r="FD149" s="0" t="n">
        <v>-0.00592033093955649</v>
      </c>
      <c r="FE149" s="0" t="n">
        <v>0.00372975478899085</v>
      </c>
      <c r="FF149" s="0" t="n">
        <v>-0.00996282564081111</v>
      </c>
      <c r="FG149" s="0" t="n">
        <v>0.00962515582074756</v>
      </c>
      <c r="FH149" s="0" t="n">
        <v>0.0888127404813938</v>
      </c>
      <c r="FI149" s="0" t="n">
        <v>-0.481468730158833</v>
      </c>
      <c r="FJ149" s="0" t="n">
        <v>-0.00347294277596764</v>
      </c>
      <c r="FK149" s="0" t="n">
        <v>-0.182442649067716</v>
      </c>
      <c r="FL149" s="0" t="n">
        <v>0.0194918081540963</v>
      </c>
      <c r="FM149" s="0" t="n">
        <v>0.0102823710412998</v>
      </c>
      <c r="FN149" s="0" t="n">
        <v>-0.0269163080653216</v>
      </c>
      <c r="FO149" s="0" t="n">
        <v>-0.0053119931724105</v>
      </c>
      <c r="FP149" s="0" t="n">
        <v>-0.00145244524202112</v>
      </c>
      <c r="FQ149" s="0" t="n">
        <v>0.00193312197948146</v>
      </c>
      <c r="FR149" s="0" t="n">
        <v>0.042618206953847</v>
      </c>
      <c r="FS149" s="0" t="n">
        <v>-0.00189287716738599</v>
      </c>
      <c r="FT149" s="0" t="n">
        <v>-0.0113443436963512</v>
      </c>
      <c r="FU149" s="0" t="n">
        <v>0.0469798125013912</v>
      </c>
    </row>
    <row r="150" customFormat="false" ht="15" hidden="false" customHeight="false" outlineLevel="0" collapsed="false">
      <c r="A150" s="0" t="n">
        <v>-0.0358714919936463</v>
      </c>
      <c r="B150" s="0" t="n">
        <v>-0.0117576101358597</v>
      </c>
      <c r="C150" s="0" t="n">
        <v>-0.0332459497072143</v>
      </c>
      <c r="D150" s="0" t="n">
        <v>-0.0227696415507983</v>
      </c>
      <c r="E150" s="0" t="n">
        <v>0.0260621597617785</v>
      </c>
      <c r="F150" s="0" t="n">
        <v>0.0819693206924846</v>
      </c>
      <c r="G150" s="0" t="n">
        <v>-0.0204717740299202</v>
      </c>
      <c r="H150" s="0" t="n">
        <v>-0.0177674390887541</v>
      </c>
      <c r="I150" s="0" t="n">
        <v>0.0275373036546377</v>
      </c>
      <c r="J150" s="0" t="n">
        <v>0.0208054985945292</v>
      </c>
      <c r="K150" s="0" t="n">
        <v>-0.0164760510342615</v>
      </c>
      <c r="L150" s="0" t="n">
        <v>-0.0023985723554005</v>
      </c>
      <c r="M150" s="0" t="n">
        <v>-0.016896765525375</v>
      </c>
      <c r="N150" s="0" t="n">
        <v>0.00424239888021976</v>
      </c>
      <c r="O150" s="0" t="n">
        <v>-0.0113218887758108</v>
      </c>
      <c r="P150" s="0" t="n">
        <v>0.0317094106167552</v>
      </c>
      <c r="Q150" s="0" t="n">
        <v>-0.0303946470690914</v>
      </c>
      <c r="R150" s="0" t="n">
        <v>-0.0218833560345784</v>
      </c>
      <c r="S150" s="0" t="n">
        <v>0.00305749186630788</v>
      </c>
      <c r="T150" s="0" t="n">
        <v>0.00421484728015425</v>
      </c>
      <c r="U150" s="0" t="n">
        <v>-0.0117871941006138</v>
      </c>
      <c r="V150" s="0" t="n">
        <v>-0.00701559263648453</v>
      </c>
      <c r="W150" s="0" t="n">
        <v>0.00626509089758221</v>
      </c>
      <c r="X150" s="0" t="n">
        <v>0.00547566034478114</v>
      </c>
      <c r="Y150" s="0" t="n">
        <v>-0.000858609802380389</v>
      </c>
      <c r="Z150" s="0" t="n">
        <v>0.0297055588486761</v>
      </c>
      <c r="AA150" s="0" t="n">
        <v>-0.00574430287517611</v>
      </c>
      <c r="AB150" s="0" t="n">
        <v>-0.000336730281199479</v>
      </c>
      <c r="AC150" s="0" t="n">
        <v>0.0155832434972968</v>
      </c>
      <c r="AD150" s="0" t="n">
        <v>0.00511560559324223</v>
      </c>
      <c r="AE150" s="0" t="n">
        <v>0.000594856661074345</v>
      </c>
      <c r="AF150" s="0" t="n">
        <v>-0.0260342136834934</v>
      </c>
      <c r="AG150" s="0" t="n">
        <v>-0.00892234513810588</v>
      </c>
      <c r="AH150" s="0" t="n">
        <v>0.0061661346051038</v>
      </c>
      <c r="AI150" s="0" t="n">
        <v>0.00722942367178841</v>
      </c>
      <c r="AJ150" s="0" t="n">
        <v>0.0317512174352554</v>
      </c>
      <c r="AK150" s="0" t="n">
        <v>0.0130293887154899</v>
      </c>
      <c r="AL150" s="0" t="n">
        <v>0.0183801101547233</v>
      </c>
      <c r="AM150" s="0" t="n">
        <v>-0.0056292799323588</v>
      </c>
      <c r="AN150" s="0" t="n">
        <v>-0.0126858976832386</v>
      </c>
      <c r="AO150" s="0" t="n">
        <v>-0.032405953090568</v>
      </c>
      <c r="AP150" s="0" t="n">
        <v>0.00750738653308305</v>
      </c>
      <c r="AQ150" s="0" t="n">
        <v>-0.00172649087628844</v>
      </c>
      <c r="AR150" s="0" t="n">
        <v>0.0117564929283223</v>
      </c>
      <c r="AS150" s="0" t="n">
        <v>-0.00403075799315322</v>
      </c>
      <c r="AT150" s="0" t="n">
        <v>0.0579869855701432</v>
      </c>
      <c r="AU150" s="0" t="n">
        <v>-0.0105055777537296</v>
      </c>
      <c r="AV150" s="0" t="n">
        <v>0.0133581735452873</v>
      </c>
      <c r="AW150" s="0" t="n">
        <v>-0.00400784481039629</v>
      </c>
      <c r="AX150" s="0" t="n">
        <v>0.0150379202540999</v>
      </c>
      <c r="AY150" s="0" t="n">
        <v>-0.0478231935854913</v>
      </c>
      <c r="AZ150" s="0" t="n">
        <v>0.0250928432620003</v>
      </c>
      <c r="BA150" s="0" t="n">
        <v>-0.00498742970707496</v>
      </c>
      <c r="BB150" s="0" t="n">
        <v>0.00580656910208752</v>
      </c>
      <c r="BC150" s="0" t="n">
        <v>0.0215096320731958</v>
      </c>
      <c r="BD150" s="0" t="n">
        <v>-0.0276034632223606</v>
      </c>
      <c r="BE150" s="0" t="n">
        <v>-0.0340318141465217</v>
      </c>
      <c r="BF150" s="0" t="n">
        <v>-0.00122587818484751</v>
      </c>
      <c r="BG150" s="0" t="n">
        <v>-0.0200642518852883</v>
      </c>
      <c r="BH150" s="0" t="n">
        <v>0.00897821845320648</v>
      </c>
      <c r="BI150" s="0" t="n">
        <v>0.0614265046430403</v>
      </c>
      <c r="BJ150" s="0" t="n">
        <v>-0.00172420808353759</v>
      </c>
      <c r="BK150" s="0" t="n">
        <v>0.0256018374956968</v>
      </c>
      <c r="BL150" s="0" t="n">
        <v>-0.00730991135462998</v>
      </c>
      <c r="BM150" s="0" t="n">
        <v>-0.019923716116863</v>
      </c>
      <c r="BN150" s="0" t="n">
        <v>0.0108654935710488</v>
      </c>
      <c r="BO150" s="0" t="n">
        <v>-0.00488173178260076</v>
      </c>
      <c r="BP150" s="0" t="n">
        <v>-0.0200019291971792</v>
      </c>
      <c r="BQ150" s="0" t="n">
        <v>-0.00934603438892983</v>
      </c>
      <c r="BR150" s="0" t="n">
        <v>-0.00927299766220208</v>
      </c>
      <c r="BS150" s="0" t="n">
        <v>-0.0136920736852898</v>
      </c>
      <c r="BT150" s="0" t="n">
        <v>0.0214366109438904</v>
      </c>
      <c r="BU150" s="0" t="n">
        <v>0.0324065230139296</v>
      </c>
      <c r="BV150" s="0" t="n">
        <v>-0.0112822143469777</v>
      </c>
      <c r="BW150" s="0" t="n">
        <v>-0.00939594477272217</v>
      </c>
      <c r="BX150" s="0" t="n">
        <v>-0.0112828160801358</v>
      </c>
      <c r="BY150" s="0" t="n">
        <v>0.00246847490481377</v>
      </c>
      <c r="BZ150" s="0" t="n">
        <v>-0.0278751982272893</v>
      </c>
      <c r="CA150" s="0" t="n">
        <v>0.0319194282240923</v>
      </c>
      <c r="CB150" s="0" t="n">
        <v>-0.0102754599474384</v>
      </c>
      <c r="CC150" s="0" t="n">
        <v>0.00817367577323583</v>
      </c>
      <c r="CD150" s="0" t="n">
        <v>-0.00581213709749348</v>
      </c>
      <c r="CE150" s="0" t="n">
        <v>-0.0164096954596021</v>
      </c>
      <c r="CF150" s="0" t="n">
        <v>-0.000937112455107849</v>
      </c>
      <c r="CG150" s="0" t="n">
        <v>0.00742171236323064</v>
      </c>
      <c r="CH150" s="0" t="n">
        <v>-0.0207250883748873</v>
      </c>
      <c r="CI150" s="0" t="n">
        <v>-0.00948647995311524</v>
      </c>
      <c r="CJ150" s="0" t="n">
        <v>0.011927898304965</v>
      </c>
      <c r="CK150" s="0" t="n">
        <v>0.000460381381015805</v>
      </c>
      <c r="CL150" s="0" t="n">
        <v>0.0124042387472223</v>
      </c>
      <c r="CM150" s="0" t="n">
        <v>-0.00387543705753334</v>
      </c>
      <c r="CN150" s="0" t="n">
        <v>-0.0433181761012884</v>
      </c>
      <c r="CO150" s="0" t="n">
        <v>-0.0218303440503032</v>
      </c>
      <c r="CP150" s="0" t="n">
        <v>-0.0100616826039414</v>
      </c>
      <c r="CQ150" s="0" t="n">
        <v>0.00158133250062182</v>
      </c>
      <c r="CR150" s="0" t="n">
        <v>0.0843189573186086</v>
      </c>
      <c r="CS150" s="0" t="n">
        <v>-0.0214365305678211</v>
      </c>
      <c r="CT150" s="0" t="n">
        <v>-0.00938077380665389</v>
      </c>
      <c r="CU150" s="0" t="n">
        <v>0.0464867795229257</v>
      </c>
      <c r="CV150" s="0" t="n">
        <v>0.0122971662432504</v>
      </c>
      <c r="CW150" s="0" t="n">
        <v>0.0254510358094138</v>
      </c>
      <c r="CX150" s="0" t="n">
        <v>0.0133193716243794</v>
      </c>
      <c r="CY150" s="0" t="n">
        <v>0.00528818008560881</v>
      </c>
      <c r="CZ150" s="0" t="n">
        <v>0.0521450776388117</v>
      </c>
      <c r="DA150" s="0" t="n">
        <v>-0.0146173032888134</v>
      </c>
      <c r="DB150" s="0" t="n">
        <v>-0.0633873094604618</v>
      </c>
      <c r="DC150" s="0" t="n">
        <v>0.0202503657009577</v>
      </c>
      <c r="DD150" s="0" t="n">
        <v>0.851168469493919</v>
      </c>
      <c r="DE150" s="0" t="n">
        <v>-0.878250733922334</v>
      </c>
      <c r="DF150" s="0" t="n">
        <v>0.00592548056379952</v>
      </c>
      <c r="DG150" s="0" t="n">
        <v>-0.0248917659314678</v>
      </c>
      <c r="DH150" s="0" t="n">
        <v>0.0143974032537511</v>
      </c>
      <c r="DI150" s="0" t="n">
        <v>-0.01659600618917</v>
      </c>
      <c r="DJ150" s="0" t="n">
        <v>-0.00211427578548996</v>
      </c>
      <c r="DK150" s="0" t="n">
        <v>-0.0663829206840674</v>
      </c>
      <c r="DL150" s="0" t="n">
        <v>0.440176125630938</v>
      </c>
      <c r="DM150" s="0" t="n">
        <v>-0.128989381536112</v>
      </c>
      <c r="DN150" s="0" t="n">
        <v>-0.0512265795359213</v>
      </c>
      <c r="DO150" s="0" t="n">
        <v>3.30197700496334E-005</v>
      </c>
      <c r="DP150" s="0" t="n">
        <v>-0.00641083809562382</v>
      </c>
      <c r="DQ150" s="0" t="n">
        <v>0.0171720342296572</v>
      </c>
      <c r="DR150" s="0" t="n">
        <v>-0.046557206583375</v>
      </c>
      <c r="DS150" s="0" t="n">
        <v>-0.0134419856379468</v>
      </c>
      <c r="DT150" s="0" t="n">
        <v>-0.212566406595803</v>
      </c>
      <c r="DU150" s="0" t="n">
        <v>0.00578080633200718</v>
      </c>
      <c r="DV150" s="0" t="n">
        <v>0.00284120493439938</v>
      </c>
      <c r="DW150" s="0" t="n">
        <v>-0.00380641768843512</v>
      </c>
      <c r="DX150" s="0" t="n">
        <v>-0.0105567717277831</v>
      </c>
      <c r="DY150" s="0" t="n">
        <v>-0.00161786085672594</v>
      </c>
      <c r="DZ150" s="0" t="n">
        <v>-0.230408001331183</v>
      </c>
      <c r="EA150" s="0" t="n">
        <v>0.0916333984962436</v>
      </c>
      <c r="EB150" s="0" t="n">
        <v>-0.0199932735786281</v>
      </c>
      <c r="EC150" s="0" t="n">
        <v>0.0433367572191464</v>
      </c>
      <c r="ED150" s="0" t="n">
        <v>0.239762732994614</v>
      </c>
      <c r="EE150" s="0" t="n">
        <v>-0.0305006615562584</v>
      </c>
      <c r="EF150" s="0" t="n">
        <v>-0.00274959344033202</v>
      </c>
      <c r="EG150" s="0" t="n">
        <v>0.00290514074453319</v>
      </c>
      <c r="EH150" s="0" t="n">
        <v>-0.00203935430081534</v>
      </c>
      <c r="EI150" s="0" t="n">
        <v>0.0317452454595399</v>
      </c>
      <c r="EJ150" s="0" t="n">
        <v>-0.0248931919635092</v>
      </c>
      <c r="EK150" s="0" t="n">
        <v>-0.0123978715776402</v>
      </c>
      <c r="EL150" s="0" t="n">
        <v>-0.0280608626853854</v>
      </c>
      <c r="EM150" s="0" t="n">
        <v>0.0126520577128653</v>
      </c>
      <c r="EN150" s="0" t="n">
        <v>0.00164277779792982</v>
      </c>
      <c r="EO150" s="0" t="n">
        <v>0.0101391812791462</v>
      </c>
      <c r="EP150" s="0" t="n">
        <v>-0.00195019472713064</v>
      </c>
      <c r="EQ150" s="0" t="n">
        <v>0.0199256599675434</v>
      </c>
      <c r="ER150" s="0" t="n">
        <v>-0.014178992504281</v>
      </c>
      <c r="ES150" s="0" t="n">
        <v>2.27535756610723</v>
      </c>
      <c r="ET150" s="0" t="n">
        <v>-0.0239280049178386</v>
      </c>
      <c r="EU150" s="0" t="n">
        <v>-0.0226606707460312</v>
      </c>
      <c r="EV150" s="0" t="n">
        <v>0.0198916551848812</v>
      </c>
      <c r="EW150" s="0" t="n">
        <v>-0.00103157288984618</v>
      </c>
      <c r="EX150" s="0" t="n">
        <v>0.164331750192336</v>
      </c>
      <c r="EY150" s="0" t="n">
        <v>0.00317041473270763</v>
      </c>
      <c r="EZ150" s="0" t="n">
        <v>0.335577231665771</v>
      </c>
      <c r="FA150" s="0" t="n">
        <v>-0.287337476755356</v>
      </c>
      <c r="FB150" s="0" t="n">
        <v>-0.00564178222943593</v>
      </c>
      <c r="FC150" s="0" t="n">
        <v>-0.00701766693147543</v>
      </c>
      <c r="FD150" s="0" t="n">
        <v>0.250181787835399</v>
      </c>
      <c r="FE150" s="0" t="n">
        <v>-0.00766783136432743</v>
      </c>
      <c r="FF150" s="0" t="n">
        <v>-0.0145481618998829</v>
      </c>
      <c r="FG150" s="0" t="n">
        <v>0.0603546117725316</v>
      </c>
      <c r="FH150" s="0" t="n">
        <v>-0.0268261094782233</v>
      </c>
      <c r="FI150" s="0" t="n">
        <v>-0.0112676958284619</v>
      </c>
      <c r="FJ150" s="0" t="n">
        <v>-0.0212230994664617</v>
      </c>
      <c r="FK150" s="0" t="n">
        <v>-0.0150775432241256</v>
      </c>
      <c r="FL150" s="0" t="n">
        <v>-0.190108883357639</v>
      </c>
      <c r="FM150" s="0" t="n">
        <v>-0.152737367483312</v>
      </c>
      <c r="FN150" s="0" t="n">
        <v>0.00492602913213133</v>
      </c>
      <c r="FO150" s="0" t="n">
        <v>-0.0115494981250637</v>
      </c>
      <c r="FP150" s="0" t="n">
        <v>0.0102215502131481</v>
      </c>
      <c r="FQ150" s="0" t="n">
        <v>0.00797831127962595</v>
      </c>
      <c r="FR150" s="0" t="n">
        <v>-0.00696384271937768</v>
      </c>
      <c r="FS150" s="0" t="n">
        <v>-0.0118553097807018</v>
      </c>
      <c r="FT150" s="0" t="n">
        <v>0.00180052466243871</v>
      </c>
      <c r="FU150" s="0" t="n">
        <v>0.017364214527693</v>
      </c>
    </row>
    <row r="151" customFormat="false" ht="15" hidden="false" customHeight="false" outlineLevel="0" collapsed="false">
      <c r="A151" s="0" t="n">
        <v>-0.00393593672885282</v>
      </c>
      <c r="B151" s="0" t="n">
        <v>0.0248061963061895</v>
      </c>
      <c r="C151" s="0" t="n">
        <v>-0.00467782795256362</v>
      </c>
      <c r="D151" s="0" t="n">
        <v>-0.000521467481136701</v>
      </c>
      <c r="E151" s="0" t="n">
        <v>-0.00711856777691223</v>
      </c>
      <c r="F151" s="0" t="n">
        <v>0.00575687230648672</v>
      </c>
      <c r="G151" s="0" t="n">
        <v>-0.0013373088188432</v>
      </c>
      <c r="H151" s="0" t="n">
        <v>0.0133825664376897</v>
      </c>
      <c r="I151" s="0" t="n">
        <v>0.014212820336535</v>
      </c>
      <c r="J151" s="0" t="n">
        <v>0.0145600118024842</v>
      </c>
      <c r="K151" s="0" t="n">
        <v>0.0153973474129737</v>
      </c>
      <c r="L151" s="0" t="n">
        <v>0.0143108976846219</v>
      </c>
      <c r="M151" s="0" t="n">
        <v>-0.0390874259490376</v>
      </c>
      <c r="N151" s="0" t="n">
        <v>-0.00371355568278711</v>
      </c>
      <c r="O151" s="0" t="n">
        <v>-0.0172370054502448</v>
      </c>
      <c r="P151" s="0" t="n">
        <v>0.000734386572313934</v>
      </c>
      <c r="Q151" s="0" t="n">
        <v>-0.00734989209677265</v>
      </c>
      <c r="R151" s="0" t="n">
        <v>-0.00775996179131479</v>
      </c>
      <c r="S151" s="0" t="n">
        <v>0.0101489990932334</v>
      </c>
      <c r="T151" s="0" t="n">
        <v>0.00353977832052746</v>
      </c>
      <c r="U151" s="0" t="n">
        <v>0.0356028589926223</v>
      </c>
      <c r="V151" s="0" t="n">
        <v>0.0248261303450917</v>
      </c>
      <c r="W151" s="0" t="n">
        <v>0.0114693612641146</v>
      </c>
      <c r="X151" s="0" t="n">
        <v>0.0296178035955637</v>
      </c>
      <c r="Y151" s="0" t="n">
        <v>0.0580336797131195</v>
      </c>
      <c r="Z151" s="0" t="n">
        <v>-0.0442645091196505</v>
      </c>
      <c r="AA151" s="0" t="n">
        <v>-0.0375006652507468</v>
      </c>
      <c r="AB151" s="0" t="n">
        <v>-0.0335424550606646</v>
      </c>
      <c r="AC151" s="0" t="n">
        <v>-0.021852063596608</v>
      </c>
      <c r="AD151" s="0" t="n">
        <v>-0.0208104805212288</v>
      </c>
      <c r="AE151" s="0" t="n">
        <v>0.00856858847468113</v>
      </c>
      <c r="AF151" s="0" t="n">
        <v>0.0380146353079569</v>
      </c>
      <c r="AG151" s="0" t="n">
        <v>0.0167845457104091</v>
      </c>
      <c r="AH151" s="0" t="n">
        <v>0.0135787045679601</v>
      </c>
      <c r="AI151" s="0" t="n">
        <v>-0.000554315412910202</v>
      </c>
      <c r="AJ151" s="0" t="n">
        <v>-0.00463474019260204</v>
      </c>
      <c r="AK151" s="0" t="n">
        <v>-0.0128960974646205</v>
      </c>
      <c r="AL151" s="0" t="n">
        <v>0.00542019268923242</v>
      </c>
      <c r="AM151" s="0" t="n">
        <v>-0.0165166750411383</v>
      </c>
      <c r="AN151" s="0" t="n">
        <v>-0.00882608988559399</v>
      </c>
      <c r="AO151" s="0" t="n">
        <v>0.0080511805550701</v>
      </c>
      <c r="AP151" s="0" t="n">
        <v>-0.000203845701837832</v>
      </c>
      <c r="AQ151" s="0" t="n">
        <v>-0.00189830495518749</v>
      </c>
      <c r="AR151" s="0" t="n">
        <v>-0.00654591980333708</v>
      </c>
      <c r="AS151" s="0" t="n">
        <v>-0.0314040921537523</v>
      </c>
      <c r="AT151" s="0" t="n">
        <v>-0.0141131777030478</v>
      </c>
      <c r="AU151" s="0" t="n">
        <v>0.00619855966633701</v>
      </c>
      <c r="AV151" s="0" t="n">
        <v>-0.0111036456922807</v>
      </c>
      <c r="AW151" s="0" t="n">
        <v>-0.00412763122075638</v>
      </c>
      <c r="AX151" s="0" t="n">
        <v>0.00384952428978034</v>
      </c>
      <c r="AY151" s="0" t="n">
        <v>-0.0085811950721622</v>
      </c>
      <c r="AZ151" s="0" t="n">
        <v>-0.0475977893124952</v>
      </c>
      <c r="BA151" s="0" t="n">
        <v>0.00294850397500523</v>
      </c>
      <c r="BB151" s="0" t="n">
        <v>0.056351712092596</v>
      </c>
      <c r="BC151" s="0" t="n">
        <v>0.000952064622981344</v>
      </c>
      <c r="BD151" s="0" t="n">
        <v>-0.00413876936918617</v>
      </c>
      <c r="BE151" s="0" t="n">
        <v>0.00267754739103113</v>
      </c>
      <c r="BF151" s="0" t="n">
        <v>0.0250610424086973</v>
      </c>
      <c r="BG151" s="0" t="n">
        <v>-0.0115530595907356</v>
      </c>
      <c r="BH151" s="0" t="n">
        <v>0.0111897908441519</v>
      </c>
      <c r="BI151" s="0" t="n">
        <v>-0.00827774113143985</v>
      </c>
      <c r="BJ151" s="0" t="n">
        <v>-0.0250952045046465</v>
      </c>
      <c r="BK151" s="0" t="n">
        <v>0.00247355207485464</v>
      </c>
      <c r="BL151" s="0" t="n">
        <v>0.0304347297991186</v>
      </c>
      <c r="BM151" s="0" t="n">
        <v>-0.0355547306133324</v>
      </c>
      <c r="BN151" s="0" t="n">
        <v>0.00765243940804323</v>
      </c>
      <c r="BO151" s="0" t="n">
        <v>0.0498040872927379</v>
      </c>
      <c r="BP151" s="0" t="n">
        <v>-0.048306957991845</v>
      </c>
      <c r="BQ151" s="0" t="n">
        <v>0.00557588527108675</v>
      </c>
      <c r="BR151" s="0" t="n">
        <v>-0.0134038084916955</v>
      </c>
      <c r="BS151" s="0" t="n">
        <v>0.00963939403717358</v>
      </c>
      <c r="BT151" s="0" t="n">
        <v>0.00463843367528321</v>
      </c>
      <c r="BU151" s="0" t="n">
        <v>0.00827903565096876</v>
      </c>
      <c r="BV151" s="0" t="n">
        <v>-0.0224722948549371</v>
      </c>
      <c r="BW151" s="0" t="n">
        <v>-0.0175860856743462</v>
      </c>
      <c r="BX151" s="0" t="n">
        <v>0.0068247432990788</v>
      </c>
      <c r="BY151" s="0" t="n">
        <v>-0.00248140845484451</v>
      </c>
      <c r="BZ151" s="0" t="n">
        <v>0.0110944692820431</v>
      </c>
      <c r="CA151" s="0" t="n">
        <v>-0.0193486506193004</v>
      </c>
      <c r="CB151" s="0" t="n">
        <v>0.00944726489596662</v>
      </c>
      <c r="CC151" s="0" t="n">
        <v>0.0287225256615136</v>
      </c>
      <c r="CD151" s="0" t="n">
        <v>-0.00232953676131788</v>
      </c>
      <c r="CE151" s="0" t="n">
        <v>-0.0151749242354942</v>
      </c>
      <c r="CF151" s="0" t="n">
        <v>-0.00175818092933484</v>
      </c>
      <c r="CG151" s="0" t="n">
        <v>0.00228470325182372</v>
      </c>
      <c r="CH151" s="0" t="n">
        <v>-0.0296240026366674</v>
      </c>
      <c r="CI151" s="0" t="n">
        <v>0.0187134405006412</v>
      </c>
      <c r="CJ151" s="0" t="n">
        <v>-0.00967589010892119</v>
      </c>
      <c r="CK151" s="0" t="n">
        <v>0.0154706554683669</v>
      </c>
      <c r="CL151" s="0" t="n">
        <v>0.0233630436975271</v>
      </c>
      <c r="CM151" s="0" t="n">
        <v>0.0197552228026038</v>
      </c>
      <c r="CN151" s="0" t="n">
        <v>-0.0215030705145713</v>
      </c>
      <c r="CO151" s="0" t="n">
        <v>0.00241764771820923</v>
      </c>
      <c r="CP151" s="0" t="n">
        <v>0.0339610792687447</v>
      </c>
      <c r="CQ151" s="0" t="n">
        <v>-0.0317657953323988</v>
      </c>
      <c r="CR151" s="0" t="n">
        <v>-0.0101735019174288</v>
      </c>
      <c r="CS151" s="0" t="n">
        <v>0.00466486507952249</v>
      </c>
      <c r="CT151" s="0" t="n">
        <v>-0.0198155733674101</v>
      </c>
      <c r="CU151" s="0" t="n">
        <v>-0.0476947656419703</v>
      </c>
      <c r="CV151" s="0" t="n">
        <v>-0.0161235676478607</v>
      </c>
      <c r="CW151" s="0" t="n">
        <v>0.00960620168055195</v>
      </c>
      <c r="CX151" s="0" t="n">
        <v>0.0346433990858561</v>
      </c>
      <c r="CY151" s="0" t="n">
        <v>0.0432752348198865</v>
      </c>
      <c r="CZ151" s="0" t="n">
        <v>0.539335803005982</v>
      </c>
      <c r="DA151" s="0" t="n">
        <v>-0.358280397249805</v>
      </c>
      <c r="DB151" s="0" t="n">
        <v>-0.0215179922879234</v>
      </c>
      <c r="DC151" s="0" t="n">
        <v>-0.0543001148944916</v>
      </c>
      <c r="DD151" s="0" t="n">
        <v>-0.0603911691512078</v>
      </c>
      <c r="DE151" s="0" t="n">
        <v>0.00840138267911938</v>
      </c>
      <c r="DF151" s="0" t="n">
        <v>0.0381945080091479</v>
      </c>
      <c r="DG151" s="0" t="n">
        <v>-0.00801326838553739</v>
      </c>
      <c r="DH151" s="0" t="n">
        <v>-0.00280182017496211</v>
      </c>
      <c r="DI151" s="0" t="n">
        <v>0.0263718367958811</v>
      </c>
      <c r="DJ151" s="0" t="n">
        <v>0.0217967833611511</v>
      </c>
      <c r="DK151" s="0" t="n">
        <v>-0.0331360844085461</v>
      </c>
      <c r="DL151" s="0" t="n">
        <v>0.0698185283430408</v>
      </c>
      <c r="DM151" s="0" t="n">
        <v>0.458713937835195</v>
      </c>
      <c r="DN151" s="0" t="n">
        <v>-0.333332178898376</v>
      </c>
      <c r="DO151" s="0" t="n">
        <v>0.502024916316008</v>
      </c>
      <c r="DP151" s="0" t="n">
        <v>-0.143599145236226</v>
      </c>
      <c r="DQ151" s="0" t="n">
        <v>-0.124137490710917</v>
      </c>
      <c r="DR151" s="0" t="n">
        <v>-0.0791795374623169</v>
      </c>
      <c r="DS151" s="0" t="n">
        <v>-0.0693738392993385</v>
      </c>
      <c r="DT151" s="0" t="n">
        <v>0.00105465671002319</v>
      </c>
      <c r="DU151" s="0" t="n">
        <v>-0.316837995315206</v>
      </c>
      <c r="DV151" s="0" t="n">
        <v>-0.0292227400304356</v>
      </c>
      <c r="DW151" s="0" t="n">
        <v>-0.0381898095123146</v>
      </c>
      <c r="DX151" s="0" t="n">
        <v>-0.0298650445521239</v>
      </c>
      <c r="DY151" s="0" t="n">
        <v>0.0134040810415512</v>
      </c>
      <c r="DZ151" s="0" t="n">
        <v>-0.00729529619521024</v>
      </c>
      <c r="EA151" s="0" t="n">
        <v>-0.0395297643060537</v>
      </c>
      <c r="EB151" s="0" t="n">
        <v>0.120955627231107</v>
      </c>
      <c r="EC151" s="0" t="n">
        <v>0.0815982242114903</v>
      </c>
      <c r="ED151" s="0" t="n">
        <v>-0.0466716943729517</v>
      </c>
      <c r="EE151" s="0" t="n">
        <v>-0.00333278847807339</v>
      </c>
      <c r="EF151" s="0" t="n">
        <v>-0.0406653869871044</v>
      </c>
      <c r="EG151" s="0" t="n">
        <v>0.00282191128401996</v>
      </c>
      <c r="EH151" s="0" t="n">
        <v>-0.0211811970549842</v>
      </c>
      <c r="EI151" s="0" t="n">
        <v>0.00233553492006749</v>
      </c>
      <c r="EJ151" s="0" t="n">
        <v>-0.0209149154122154</v>
      </c>
      <c r="EK151" s="0" t="n">
        <v>-0.0172297559405399</v>
      </c>
      <c r="EL151" s="0" t="n">
        <v>0.0337954993320059</v>
      </c>
      <c r="EM151" s="0" t="n">
        <v>-0.0058140039668651</v>
      </c>
      <c r="EN151" s="0" t="n">
        <v>0.00766396638327403</v>
      </c>
      <c r="EO151" s="0" t="n">
        <v>0.0138944407385121</v>
      </c>
      <c r="EP151" s="0" t="n">
        <v>-0.036836349512351</v>
      </c>
      <c r="EQ151" s="0" t="n">
        <v>-0.00725261838574016</v>
      </c>
      <c r="ER151" s="0" t="n">
        <v>-0.0084792351196171</v>
      </c>
      <c r="ES151" s="0" t="n">
        <v>-0.0239280049178386</v>
      </c>
      <c r="ET151" s="0" t="n">
        <v>2.18724293909594</v>
      </c>
      <c r="EU151" s="0" t="n">
        <v>-0.00384282708282783</v>
      </c>
      <c r="EV151" s="0" t="n">
        <v>-0.0228899576734996</v>
      </c>
      <c r="EW151" s="0" t="n">
        <v>-0.00283216922725812</v>
      </c>
      <c r="EX151" s="0" t="n">
        <v>0.00175727412772685</v>
      </c>
      <c r="EY151" s="0" t="n">
        <v>-0.00565021292346296</v>
      </c>
      <c r="EZ151" s="0" t="n">
        <v>-0.0160687658680427</v>
      </c>
      <c r="FA151" s="0" t="n">
        <v>0.010360026494771</v>
      </c>
      <c r="FB151" s="0" t="n">
        <v>0.0524459243573442</v>
      </c>
      <c r="FC151" s="0" t="n">
        <v>0.00762995224148055</v>
      </c>
      <c r="FD151" s="0" t="n">
        <v>-0.0160142149535589</v>
      </c>
      <c r="FE151" s="0" t="n">
        <v>-0.0222104160390523</v>
      </c>
      <c r="FF151" s="0" t="n">
        <v>0.382660676330283</v>
      </c>
      <c r="FG151" s="0" t="n">
        <v>-0.00873962920349144</v>
      </c>
      <c r="FH151" s="0" t="n">
        <v>0.0435245896658181</v>
      </c>
      <c r="FI151" s="0" t="n">
        <v>0.00618056683258332</v>
      </c>
      <c r="FJ151" s="0" t="n">
        <v>0.0795683804027763</v>
      </c>
      <c r="FK151" s="0" t="n">
        <v>0.00384253853206417</v>
      </c>
      <c r="FL151" s="0" t="n">
        <v>0.014282031307705</v>
      </c>
      <c r="FM151" s="0" t="n">
        <v>-0.0198207780849936</v>
      </c>
      <c r="FN151" s="0" t="n">
        <v>0.0301514965703617</v>
      </c>
      <c r="FO151" s="0" t="n">
        <v>0.00496679029516528</v>
      </c>
      <c r="FP151" s="0" t="n">
        <v>0.171352305804653</v>
      </c>
      <c r="FQ151" s="0" t="n">
        <v>-0.00657437582704191</v>
      </c>
      <c r="FR151" s="0" t="n">
        <v>0.0206244115527927</v>
      </c>
      <c r="FS151" s="0" t="n">
        <v>0.118694961178626</v>
      </c>
      <c r="FT151" s="0" t="n">
        <v>0.170060475900997</v>
      </c>
      <c r="FU151" s="0" t="n">
        <v>-0.0438473878558445</v>
      </c>
    </row>
    <row r="152" customFormat="false" ht="15" hidden="false" customHeight="false" outlineLevel="0" collapsed="false">
      <c r="A152" s="0" t="n">
        <v>-0.0183287528737284</v>
      </c>
      <c r="B152" s="0" t="n">
        <v>0.002327818305043</v>
      </c>
      <c r="C152" s="0" t="n">
        <v>0.00413669391171372</v>
      </c>
      <c r="D152" s="0" t="n">
        <v>-0.00872124852863068</v>
      </c>
      <c r="E152" s="0" t="n">
        <v>-0.0187631291571545</v>
      </c>
      <c r="F152" s="0" t="n">
        <v>0.0140686304281725</v>
      </c>
      <c r="G152" s="0" t="n">
        <v>-0.00308517004223634</v>
      </c>
      <c r="H152" s="0" t="n">
        <v>0.0196157417204633</v>
      </c>
      <c r="I152" s="0" t="n">
        <v>-0.00451921321277561</v>
      </c>
      <c r="J152" s="0" t="n">
        <v>0.00137144854641569</v>
      </c>
      <c r="K152" s="0" t="n">
        <v>-0.00416416061672991</v>
      </c>
      <c r="L152" s="0" t="n">
        <v>-0.000732185067242118</v>
      </c>
      <c r="M152" s="0" t="n">
        <v>0.0251020901768721</v>
      </c>
      <c r="N152" s="0" t="n">
        <v>-0.00414091070665443</v>
      </c>
      <c r="O152" s="0" t="n">
        <v>0.0383751397750162</v>
      </c>
      <c r="P152" s="0" t="n">
        <v>-0.0510487866785445</v>
      </c>
      <c r="Q152" s="0" t="n">
        <v>-0.0376228606997955</v>
      </c>
      <c r="R152" s="0" t="n">
        <v>0.0198049430985771</v>
      </c>
      <c r="S152" s="0" t="n">
        <v>-0.0149180953249293</v>
      </c>
      <c r="T152" s="0" t="n">
        <v>0.00437285902341178</v>
      </c>
      <c r="U152" s="0" t="n">
        <v>-0.0323407147904017</v>
      </c>
      <c r="V152" s="0" t="n">
        <v>0.0120550864848723</v>
      </c>
      <c r="W152" s="0" t="n">
        <v>-0.0347586341695329</v>
      </c>
      <c r="X152" s="0" t="n">
        <v>0.037281214799331</v>
      </c>
      <c r="Y152" s="0" t="n">
        <v>-0.00297983678057185</v>
      </c>
      <c r="Z152" s="0" t="n">
        <v>-0.0816105001479243</v>
      </c>
      <c r="AA152" s="0" t="n">
        <v>0.0400927331114168</v>
      </c>
      <c r="AB152" s="0" t="n">
        <v>-0.00744807967182105</v>
      </c>
      <c r="AC152" s="0" t="n">
        <v>0.0166893964646605</v>
      </c>
      <c r="AD152" s="0" t="n">
        <v>0.0105843360324693</v>
      </c>
      <c r="AE152" s="0" t="n">
        <v>0.0104993888512517</v>
      </c>
      <c r="AF152" s="0" t="n">
        <v>-0.0188950866467627</v>
      </c>
      <c r="AG152" s="0" t="n">
        <v>0.0118977417286088</v>
      </c>
      <c r="AH152" s="0" t="n">
        <v>-0.00336182614531417</v>
      </c>
      <c r="AI152" s="0" t="n">
        <v>-0.0370939930163868</v>
      </c>
      <c r="AJ152" s="0" t="n">
        <v>-0.00680914027230695</v>
      </c>
      <c r="AK152" s="0" t="n">
        <v>-0.00249423166364757</v>
      </c>
      <c r="AL152" s="0" t="n">
        <v>-0.0131646631936724</v>
      </c>
      <c r="AM152" s="0" t="n">
        <v>-0.0129025423262635</v>
      </c>
      <c r="AN152" s="0" t="n">
        <v>-0.00233121349491674</v>
      </c>
      <c r="AO152" s="0" t="n">
        <v>0.00466808978888044</v>
      </c>
      <c r="AP152" s="0" t="n">
        <v>-0.0242154748524536</v>
      </c>
      <c r="AQ152" s="0" t="n">
        <v>-0.00295581729356682</v>
      </c>
      <c r="AR152" s="0" t="n">
        <v>0.0342088195587686</v>
      </c>
      <c r="AS152" s="0" t="n">
        <v>0.00303792363283735</v>
      </c>
      <c r="AT152" s="0" t="n">
        <v>-0.00356065841574101</v>
      </c>
      <c r="AU152" s="0" t="n">
        <v>-0.0140563398032384</v>
      </c>
      <c r="AV152" s="0" t="n">
        <v>0.00283866866024788</v>
      </c>
      <c r="AW152" s="0" t="n">
        <v>-0.00150145949732746</v>
      </c>
      <c r="AX152" s="0" t="n">
        <v>0.0249666278293461</v>
      </c>
      <c r="AY152" s="0" t="n">
        <v>-0.00985989705772928</v>
      </c>
      <c r="AZ152" s="0" t="n">
        <v>-0.0809569630887059</v>
      </c>
      <c r="BA152" s="0" t="n">
        <v>-0.0094672823006429</v>
      </c>
      <c r="BB152" s="0" t="n">
        <v>-0.0291844969765213</v>
      </c>
      <c r="BC152" s="0" t="n">
        <v>0.0101513448913388</v>
      </c>
      <c r="BD152" s="0" t="n">
        <v>-0.000694161484890646</v>
      </c>
      <c r="BE152" s="0" t="n">
        <v>-0.00415125295338199</v>
      </c>
      <c r="BF152" s="0" t="n">
        <v>0.00142877536265562</v>
      </c>
      <c r="BG152" s="0" t="n">
        <v>0.00400639966177029</v>
      </c>
      <c r="BH152" s="0" t="n">
        <v>-0.00264026593783487</v>
      </c>
      <c r="BI152" s="0" t="n">
        <v>-0.00322326371098969</v>
      </c>
      <c r="BJ152" s="0" t="n">
        <v>-0.0103133842021618</v>
      </c>
      <c r="BK152" s="0" t="n">
        <v>-0.0413495059171725</v>
      </c>
      <c r="BL152" s="0" t="n">
        <v>0.0233749555483815</v>
      </c>
      <c r="BM152" s="0" t="n">
        <v>0.0305414894735594</v>
      </c>
      <c r="BN152" s="0" t="n">
        <v>0.00588827961105431</v>
      </c>
      <c r="BO152" s="0" t="n">
        <v>-0.0182417468216979</v>
      </c>
      <c r="BP152" s="0" t="n">
        <v>-0.00395745849629082</v>
      </c>
      <c r="BQ152" s="0" t="n">
        <v>0.0155264229278579</v>
      </c>
      <c r="BR152" s="0" t="n">
        <v>-0.00419195234404446</v>
      </c>
      <c r="BS152" s="0" t="n">
        <v>0.0130689095531413</v>
      </c>
      <c r="BT152" s="0" t="n">
        <v>0.00681768813879222</v>
      </c>
      <c r="BU152" s="0" t="n">
        <v>0.0138754198160047</v>
      </c>
      <c r="BV152" s="0" t="n">
        <v>0.0092125922428988</v>
      </c>
      <c r="BW152" s="0" t="n">
        <v>-0.0158295688648551</v>
      </c>
      <c r="BX152" s="0" t="n">
        <v>0.00444914462636517</v>
      </c>
      <c r="BY152" s="0" t="n">
        <v>0.00207939965705069</v>
      </c>
      <c r="BZ152" s="0" t="n">
        <v>0.00121904229421764</v>
      </c>
      <c r="CA152" s="0" t="n">
        <v>0.00390540617763707</v>
      </c>
      <c r="CB152" s="0" t="n">
        <v>0.00876319988073522</v>
      </c>
      <c r="CC152" s="0" t="n">
        <v>-0.0139781200356153</v>
      </c>
      <c r="CD152" s="0" t="n">
        <v>-0.0186281263100593</v>
      </c>
      <c r="CE152" s="0" t="n">
        <v>-0.012366600364111</v>
      </c>
      <c r="CF152" s="0" t="n">
        <v>-0.012603534992317</v>
      </c>
      <c r="CG152" s="0" t="n">
        <v>-0.0068132317419124</v>
      </c>
      <c r="CH152" s="0" t="n">
        <v>-8.30403278258533E-005</v>
      </c>
      <c r="CI152" s="0" t="n">
        <v>-0.0018295209492295</v>
      </c>
      <c r="CJ152" s="0" t="n">
        <v>0.012297991604061</v>
      </c>
      <c r="CK152" s="0" t="n">
        <v>0.016043840235745</v>
      </c>
      <c r="CL152" s="0" t="n">
        <v>0.0208840383401656</v>
      </c>
      <c r="CM152" s="0" t="n">
        <v>-0.0156765835887</v>
      </c>
      <c r="CN152" s="0" t="n">
        <v>-0.0292180860729839</v>
      </c>
      <c r="CO152" s="0" t="n">
        <v>0.00707713087587004</v>
      </c>
      <c r="CP152" s="0" t="n">
        <v>-0.0171213583239597</v>
      </c>
      <c r="CQ152" s="0" t="n">
        <v>0.0317551089316479</v>
      </c>
      <c r="CR152" s="0" t="n">
        <v>0.00820755313400383</v>
      </c>
      <c r="CS152" s="0" t="n">
        <v>-0.00221387426521173</v>
      </c>
      <c r="CT152" s="0" t="n">
        <v>-0.00340504885138295</v>
      </c>
      <c r="CU152" s="0" t="n">
        <v>-0.0542711811149622</v>
      </c>
      <c r="CV152" s="0" t="n">
        <v>0.00321195678051395</v>
      </c>
      <c r="CW152" s="0" t="n">
        <v>0.0576059833369075</v>
      </c>
      <c r="CX152" s="0" t="n">
        <v>-0.0345749257227853</v>
      </c>
      <c r="CY152" s="0" t="n">
        <v>-0.0280713725357145</v>
      </c>
      <c r="CZ152" s="0" t="n">
        <v>0.342862021056534</v>
      </c>
      <c r="DA152" s="0" t="n">
        <v>0.547911681526897</v>
      </c>
      <c r="DB152" s="0" t="n">
        <v>0.0578489319761574</v>
      </c>
      <c r="DC152" s="0" t="n">
        <v>0.00734006157859684</v>
      </c>
      <c r="DD152" s="0" t="n">
        <v>-0.066006092101787</v>
      </c>
      <c r="DE152" s="0" t="n">
        <v>0.0130122140387569</v>
      </c>
      <c r="DF152" s="0" t="n">
        <v>-0.0354699449530414</v>
      </c>
      <c r="DG152" s="0" t="n">
        <v>-0.0129641744184243</v>
      </c>
      <c r="DH152" s="0" t="n">
        <v>-0.0166397082079587</v>
      </c>
      <c r="DI152" s="0" t="n">
        <v>0.0185747072083733</v>
      </c>
      <c r="DJ152" s="0" t="n">
        <v>-0.038867830317094</v>
      </c>
      <c r="DK152" s="0" t="n">
        <v>0.0219708227601383</v>
      </c>
      <c r="DL152" s="0" t="n">
        <v>0.0995111434125023</v>
      </c>
      <c r="DM152" s="0" t="n">
        <v>0.444953810446457</v>
      </c>
      <c r="DN152" s="0" t="n">
        <v>-0.190278190065038</v>
      </c>
      <c r="DO152" s="0" t="n">
        <v>-0.582112415458811</v>
      </c>
      <c r="DP152" s="0" t="n">
        <v>0.146811171494424</v>
      </c>
      <c r="DQ152" s="0" t="n">
        <v>0.0246997112430188</v>
      </c>
      <c r="DR152" s="0" t="n">
        <v>-0.164259177974502</v>
      </c>
      <c r="DS152" s="0" t="n">
        <v>0.0614559467016621</v>
      </c>
      <c r="DT152" s="0" t="n">
        <v>-0.0386413710982501</v>
      </c>
      <c r="DU152" s="0" t="n">
        <v>0.07219709327778</v>
      </c>
      <c r="DV152" s="0" t="n">
        <v>0.299971568797359</v>
      </c>
      <c r="DW152" s="0" t="n">
        <v>-0.109197701947313</v>
      </c>
      <c r="DX152" s="0" t="n">
        <v>-0.194112898171414</v>
      </c>
      <c r="DY152" s="0" t="n">
        <v>-0.017333975354216</v>
      </c>
      <c r="DZ152" s="0" t="n">
        <v>0.00216316234540117</v>
      </c>
      <c r="EA152" s="0" t="n">
        <v>0.0683648496759362</v>
      </c>
      <c r="EB152" s="0" t="n">
        <v>-0.0838522983717689</v>
      </c>
      <c r="EC152" s="0" t="n">
        <v>0.0761081081804334</v>
      </c>
      <c r="ED152" s="0" t="n">
        <v>-0.0451656278550098</v>
      </c>
      <c r="EE152" s="0" t="n">
        <v>-0.0250103322885085</v>
      </c>
      <c r="EF152" s="0" t="n">
        <v>0.0146004933887077</v>
      </c>
      <c r="EG152" s="0" t="n">
        <v>-0.0403836492013732</v>
      </c>
      <c r="EH152" s="0" t="n">
        <v>0.0717253270483534</v>
      </c>
      <c r="EI152" s="0" t="n">
        <v>-0.0164641644212704</v>
      </c>
      <c r="EJ152" s="0" t="n">
        <v>0.00700335839147324</v>
      </c>
      <c r="EK152" s="0" t="n">
        <v>-0.00252710863455496</v>
      </c>
      <c r="EL152" s="0" t="n">
        <v>-0.0465034526201129</v>
      </c>
      <c r="EM152" s="0" t="n">
        <v>-0.00518651917001742</v>
      </c>
      <c r="EN152" s="0" t="n">
        <v>0.00915189477792639</v>
      </c>
      <c r="EO152" s="0" t="n">
        <v>0.0291460739053694</v>
      </c>
      <c r="EP152" s="0" t="n">
        <v>0.0271985089723029</v>
      </c>
      <c r="EQ152" s="0" t="n">
        <v>0.0150831271647317</v>
      </c>
      <c r="ER152" s="0" t="n">
        <v>0.00906434821083145</v>
      </c>
      <c r="ES152" s="0" t="n">
        <v>-0.0226606707460312</v>
      </c>
      <c r="ET152" s="0" t="n">
        <v>-0.00384282708282786</v>
      </c>
      <c r="EU152" s="0" t="n">
        <v>2.16270469995717</v>
      </c>
      <c r="EV152" s="0" t="n">
        <v>-0.0151064224739169</v>
      </c>
      <c r="EW152" s="0" t="n">
        <v>0.0111664572225982</v>
      </c>
      <c r="EX152" s="0" t="n">
        <v>-0.00226934874380677</v>
      </c>
      <c r="EY152" s="0" t="n">
        <v>0.000820719773866708</v>
      </c>
      <c r="EZ152" s="0" t="n">
        <v>-0.0171032139617294</v>
      </c>
      <c r="FA152" s="0" t="n">
        <v>0.00756522386945156</v>
      </c>
      <c r="FB152" s="0" t="n">
        <v>-0.0141558169230142</v>
      </c>
      <c r="FC152" s="0" t="n">
        <v>0.0234330123424141</v>
      </c>
      <c r="FD152" s="0" t="n">
        <v>-0.01808714141685</v>
      </c>
      <c r="FE152" s="0" t="n">
        <v>0.368706010222212</v>
      </c>
      <c r="FF152" s="0" t="n">
        <v>0.054944050869614</v>
      </c>
      <c r="FG152" s="0" t="n">
        <v>0.00781474888664601</v>
      </c>
      <c r="FH152" s="0" t="n">
        <v>-0.0141161221125622</v>
      </c>
      <c r="FI152" s="0" t="n">
        <v>0.0572380378047222</v>
      </c>
      <c r="FJ152" s="0" t="n">
        <v>0.0105632592970042</v>
      </c>
      <c r="FK152" s="0" t="n">
        <v>-0.116672183096312</v>
      </c>
      <c r="FL152" s="0" t="n">
        <v>-0.00488880894877251</v>
      </c>
      <c r="FM152" s="0" t="n">
        <v>-0.00502268226750978</v>
      </c>
      <c r="FN152" s="0" t="n">
        <v>-0.0123847339504475</v>
      </c>
      <c r="FO152" s="0" t="n">
        <v>0.0324437089130301</v>
      </c>
      <c r="FP152" s="0" t="n">
        <v>0.00965432149495029</v>
      </c>
      <c r="FQ152" s="0" t="n">
        <v>0.16099068841049</v>
      </c>
      <c r="FR152" s="0" t="n">
        <v>0.124578413996938</v>
      </c>
      <c r="FS152" s="0" t="n">
        <v>0.0255930589208841</v>
      </c>
      <c r="FT152" s="0" t="n">
        <v>0.00909180122896652</v>
      </c>
      <c r="FU152" s="0" t="n">
        <v>0.152493599129144</v>
      </c>
    </row>
    <row r="153" customFormat="false" ht="15" hidden="false" customHeight="false" outlineLevel="0" collapsed="false">
      <c r="A153" s="0" t="n">
        <v>-0.0260860714372641</v>
      </c>
      <c r="B153" s="0" t="n">
        <v>-0.000599145403434403</v>
      </c>
      <c r="C153" s="0" t="n">
        <v>-0.0102754529453887</v>
      </c>
      <c r="D153" s="0" t="n">
        <v>0.0106866637550031</v>
      </c>
      <c r="E153" s="0" t="n">
        <v>-0.0200066912044449</v>
      </c>
      <c r="F153" s="0" t="n">
        <v>-0.0111834245131163</v>
      </c>
      <c r="G153" s="0" t="n">
        <v>-0.0267306655159802</v>
      </c>
      <c r="H153" s="0" t="n">
        <v>-0.0162739654962825</v>
      </c>
      <c r="I153" s="0" t="n">
        <v>0.0083894726255771</v>
      </c>
      <c r="J153" s="0" t="n">
        <v>0.0111208823389498</v>
      </c>
      <c r="K153" s="0" t="n">
        <v>0.00465180064919541</v>
      </c>
      <c r="L153" s="0" t="n">
        <v>0.0218599107349448</v>
      </c>
      <c r="M153" s="0" t="n">
        <v>0.0011294987488191</v>
      </c>
      <c r="N153" s="0" t="n">
        <v>-0.0358311465561738</v>
      </c>
      <c r="O153" s="0" t="n">
        <v>-0.0262021822609375</v>
      </c>
      <c r="P153" s="0" t="n">
        <v>0.0217570336824765</v>
      </c>
      <c r="Q153" s="0" t="n">
        <v>0.00454119157520486</v>
      </c>
      <c r="R153" s="0" t="n">
        <v>-0.010722723633084</v>
      </c>
      <c r="S153" s="0" t="n">
        <v>0.0052209770036947</v>
      </c>
      <c r="T153" s="0" t="n">
        <v>-0.0114585300302389</v>
      </c>
      <c r="U153" s="0" t="n">
        <v>-0.0221006407678332</v>
      </c>
      <c r="V153" s="0" t="n">
        <v>0.0347014347546912</v>
      </c>
      <c r="W153" s="0" t="n">
        <v>-0.0197200079678708</v>
      </c>
      <c r="X153" s="0" t="n">
        <v>-0.0148823783477991</v>
      </c>
      <c r="Y153" s="0" t="n">
        <v>-0.0142265176849667</v>
      </c>
      <c r="Z153" s="0" t="n">
        <v>0.0157216409276914</v>
      </c>
      <c r="AA153" s="0" t="n">
        <v>-0.0115365171056995</v>
      </c>
      <c r="AB153" s="0" t="n">
        <v>0.00344093557529121</v>
      </c>
      <c r="AC153" s="0" t="n">
        <v>-0.00716051106962158</v>
      </c>
      <c r="AD153" s="0" t="n">
        <v>-0.00646169461289176</v>
      </c>
      <c r="AE153" s="0" t="n">
        <v>-0.0118352046473558</v>
      </c>
      <c r="AF153" s="0" t="n">
        <v>-0.00223667451326425</v>
      </c>
      <c r="AG153" s="0" t="n">
        <v>0.00763026922910038</v>
      </c>
      <c r="AH153" s="0" t="n">
        <v>-0.0249231315947447</v>
      </c>
      <c r="AI153" s="0" t="n">
        <v>-0.000776718775971518</v>
      </c>
      <c r="AJ153" s="0" t="n">
        <v>0.00822662597481395</v>
      </c>
      <c r="AK153" s="0" t="n">
        <v>-0.00626325009708134</v>
      </c>
      <c r="AL153" s="0" t="n">
        <v>-0.0110829655627152</v>
      </c>
      <c r="AM153" s="0" t="n">
        <v>-0.00135439104358765</v>
      </c>
      <c r="AN153" s="0" t="n">
        <v>0.0524578341596835</v>
      </c>
      <c r="AO153" s="0" t="n">
        <v>-0.0752553552850884</v>
      </c>
      <c r="AP153" s="0" t="n">
        <v>0.0268592247170056</v>
      </c>
      <c r="AQ153" s="0" t="n">
        <v>0.000296774786924437</v>
      </c>
      <c r="AR153" s="0" t="n">
        <v>-0.0172889069121881</v>
      </c>
      <c r="AS153" s="0" t="n">
        <v>-0.0169538442457691</v>
      </c>
      <c r="AT153" s="0" t="n">
        <v>-0.00626471712071941</v>
      </c>
      <c r="AU153" s="0" t="n">
        <v>0.0470238937738672</v>
      </c>
      <c r="AV153" s="0" t="n">
        <v>0.00021315121965348</v>
      </c>
      <c r="AW153" s="0" t="n">
        <v>0.00195555981615931</v>
      </c>
      <c r="AX153" s="0" t="n">
        <v>0.0226764397240557</v>
      </c>
      <c r="AY153" s="0" t="n">
        <v>-0.0244068424907236</v>
      </c>
      <c r="AZ153" s="0" t="n">
        <v>0.0159987043825117</v>
      </c>
      <c r="BA153" s="0" t="n">
        <v>0.0185894663940809</v>
      </c>
      <c r="BB153" s="0" t="n">
        <v>0.00068887140667527</v>
      </c>
      <c r="BC153" s="0" t="n">
        <v>0.0182639008389676</v>
      </c>
      <c r="BD153" s="0" t="n">
        <v>-0.00209256888639301</v>
      </c>
      <c r="BE153" s="0" t="n">
        <v>-0.00458298264453192</v>
      </c>
      <c r="BF153" s="0" t="n">
        <v>0.00434148620959621</v>
      </c>
      <c r="BG153" s="0" t="n">
        <v>-0.00757168842003022</v>
      </c>
      <c r="BH153" s="0" t="n">
        <v>-0.0169181881840084</v>
      </c>
      <c r="BI153" s="0" t="n">
        <v>0.00627433202689053</v>
      </c>
      <c r="BJ153" s="0" t="n">
        <v>0.00344848802559583</v>
      </c>
      <c r="BK153" s="0" t="n">
        <v>-0.0190800761278367</v>
      </c>
      <c r="BL153" s="0" t="n">
        <v>0.00199174987968571</v>
      </c>
      <c r="BM153" s="0" t="n">
        <v>0.0192581974329634</v>
      </c>
      <c r="BN153" s="0" t="n">
        <v>0.015605416165052</v>
      </c>
      <c r="BO153" s="0" t="n">
        <v>-0.0289522576256801</v>
      </c>
      <c r="BP153" s="0" t="n">
        <v>0.0110379958083314</v>
      </c>
      <c r="BQ153" s="0" t="n">
        <v>-0.0123768449159087</v>
      </c>
      <c r="BR153" s="0" t="n">
        <v>-0.00721209171174739</v>
      </c>
      <c r="BS153" s="0" t="n">
        <v>-0.00519400840442633</v>
      </c>
      <c r="BT153" s="0" t="n">
        <v>-0.00344795639412052</v>
      </c>
      <c r="BU153" s="0" t="n">
        <v>-0.0105938650358314</v>
      </c>
      <c r="BV153" s="0" t="n">
        <v>-0.0133782812207217</v>
      </c>
      <c r="BW153" s="0" t="n">
        <v>0.0162074096729884</v>
      </c>
      <c r="BX153" s="0" t="n">
        <v>-0.0054504372487837</v>
      </c>
      <c r="BY153" s="0" t="n">
        <v>0.00563823817898381</v>
      </c>
      <c r="BZ153" s="0" t="n">
        <v>-0.0148147661061843</v>
      </c>
      <c r="CA153" s="0" t="n">
        <v>0.000704042342524397</v>
      </c>
      <c r="CB153" s="0" t="n">
        <v>-0.00274839288021776</v>
      </c>
      <c r="CC153" s="0" t="n">
        <v>-0.0195150304538811</v>
      </c>
      <c r="CD153" s="0" t="n">
        <v>-0.0208038075318596</v>
      </c>
      <c r="CE153" s="0" t="n">
        <v>0.016824937859982</v>
      </c>
      <c r="CF153" s="0" t="n">
        <v>-0.021000751685229</v>
      </c>
      <c r="CG153" s="0" t="n">
        <v>0.00902941699845522</v>
      </c>
      <c r="CH153" s="0" t="n">
        <v>-0.00328388346207642</v>
      </c>
      <c r="CI153" s="0" t="n">
        <v>0.00648573511988591</v>
      </c>
      <c r="CJ153" s="0" t="n">
        <v>0.0206641272830326</v>
      </c>
      <c r="CK153" s="0" t="n">
        <v>-0.013546979389562</v>
      </c>
      <c r="CL153" s="0" t="n">
        <v>0.0267405851302547</v>
      </c>
      <c r="CM153" s="0" t="n">
        <v>-0.00298987504854412</v>
      </c>
      <c r="CN153" s="0" t="n">
        <v>-0.0187770805979875</v>
      </c>
      <c r="CO153" s="0" t="n">
        <v>-0.0104645152372623</v>
      </c>
      <c r="CP153" s="0" t="n">
        <v>0.00786849166481601</v>
      </c>
      <c r="CQ153" s="0" t="n">
        <v>-0.00964790166265739</v>
      </c>
      <c r="CR153" s="0" t="n">
        <v>-0.00623907120055037</v>
      </c>
      <c r="CS153" s="0" t="n">
        <v>-0.0666083216210383</v>
      </c>
      <c r="CT153" s="0" t="n">
        <v>-0.0419317312422323</v>
      </c>
      <c r="CU153" s="0" t="n">
        <v>-0.000671915369584886</v>
      </c>
      <c r="CV153" s="0" t="n">
        <v>0.00553754360368048</v>
      </c>
      <c r="CW153" s="0" t="n">
        <v>-0.247181450080475</v>
      </c>
      <c r="CX153" s="0" t="n">
        <v>-0.0914960030180192</v>
      </c>
      <c r="CY153" s="0" t="n">
        <v>-0.0145157724211884</v>
      </c>
      <c r="CZ153" s="0" t="n">
        <v>0.0499757812424267</v>
      </c>
      <c r="DA153" s="0" t="n">
        <v>0.0742862836720196</v>
      </c>
      <c r="DB153" s="0" t="n">
        <v>-0.609891147098977</v>
      </c>
      <c r="DC153" s="0" t="n">
        <v>0.0868862077629374</v>
      </c>
      <c r="DD153" s="0" t="n">
        <v>0.00949602154639063</v>
      </c>
      <c r="DE153" s="0" t="n">
        <v>-0.00132794026715603</v>
      </c>
      <c r="DF153" s="0" t="n">
        <v>-0.0101608791922821</v>
      </c>
      <c r="DG153" s="0" t="n">
        <v>-0.130568752938864</v>
      </c>
      <c r="DH153" s="0" t="n">
        <v>0.0743883798063252</v>
      </c>
      <c r="DI153" s="0" t="n">
        <v>-0.00714561173891549</v>
      </c>
      <c r="DJ153" s="0" t="n">
        <v>-0.00668609727504882</v>
      </c>
      <c r="DK153" s="0" t="n">
        <v>-0.00971963159388627</v>
      </c>
      <c r="DL153" s="0" t="n">
        <v>0.0548213156790083</v>
      </c>
      <c r="DM153" s="0" t="n">
        <v>0.193744126384582</v>
      </c>
      <c r="DN153" s="0" t="n">
        <v>0.269284858697149</v>
      </c>
      <c r="DO153" s="0" t="n">
        <v>0.0778881352157501</v>
      </c>
      <c r="DP153" s="0" t="n">
        <v>0.0226434439824365</v>
      </c>
      <c r="DQ153" s="0" t="n">
        <v>0.01492514666173</v>
      </c>
      <c r="DR153" s="0" t="n">
        <v>-0.00531046749119808</v>
      </c>
      <c r="DS153" s="0" t="n">
        <v>0.00991691480395008</v>
      </c>
      <c r="DT153" s="0" t="n">
        <v>-0.00948406011261863</v>
      </c>
      <c r="DU153" s="0" t="n">
        <v>0.0157191487166166</v>
      </c>
      <c r="DV153" s="0" t="n">
        <v>0.110725217611664</v>
      </c>
      <c r="DW153" s="0" t="n">
        <v>-0.355423027289532</v>
      </c>
      <c r="DX153" s="0" t="n">
        <v>0.385771796993617</v>
      </c>
      <c r="DY153" s="0" t="n">
        <v>-0.00577692401179744</v>
      </c>
      <c r="DZ153" s="0" t="n">
        <v>0.0120801197845794</v>
      </c>
      <c r="EA153" s="0" t="n">
        <v>0.0049656970099207</v>
      </c>
      <c r="EB153" s="0" t="n">
        <v>0.00700015813420665</v>
      </c>
      <c r="EC153" s="0" t="n">
        <v>-0.0067061956154743</v>
      </c>
      <c r="ED153" s="0" t="n">
        <v>0.0136166573180434</v>
      </c>
      <c r="EE153" s="0" t="n">
        <v>0.200327386974709</v>
      </c>
      <c r="EF153" s="0" t="n">
        <v>0.0228375335460521</v>
      </c>
      <c r="EG153" s="0" t="n">
        <v>0.0118292570777281</v>
      </c>
      <c r="EH153" s="0" t="n">
        <v>0.00815391160949306</v>
      </c>
      <c r="EI153" s="0" t="n">
        <v>0.00605869265731334</v>
      </c>
      <c r="EJ153" s="0" t="n">
        <v>0.0243660945149312</v>
      </c>
      <c r="EK153" s="0" t="n">
        <v>-0.0062376210780463</v>
      </c>
      <c r="EL153" s="0" t="n">
        <v>-0.0142407718209555</v>
      </c>
      <c r="EM153" s="0" t="n">
        <v>0.00271641981291909</v>
      </c>
      <c r="EN153" s="0" t="n">
        <v>0.0147480428816951</v>
      </c>
      <c r="EO153" s="0" t="n">
        <v>-0.0106299937036833</v>
      </c>
      <c r="EP153" s="0" t="n">
        <v>0.00219944070055217</v>
      </c>
      <c r="EQ153" s="0" t="n">
        <v>0.0087561703628056</v>
      </c>
      <c r="ER153" s="0" t="n">
        <v>0.0171951152394547</v>
      </c>
      <c r="ES153" s="0" t="n">
        <v>0.0198916551848812</v>
      </c>
      <c r="ET153" s="0" t="n">
        <v>-0.0228899576734996</v>
      </c>
      <c r="EU153" s="0" t="n">
        <v>-0.0151064224739168</v>
      </c>
      <c r="EV153" s="0" t="n">
        <v>1.92959363238013</v>
      </c>
      <c r="EW153" s="0" t="n">
        <v>0.0120780196240541</v>
      </c>
      <c r="EX153" s="0" t="n">
        <v>0.00113278610051012</v>
      </c>
      <c r="EY153" s="0" t="n">
        <v>0.00297518917730847</v>
      </c>
      <c r="EZ153" s="0" t="n">
        <v>-0.000639839708720074</v>
      </c>
      <c r="FA153" s="0" t="n">
        <v>-0.00183102112756797</v>
      </c>
      <c r="FB153" s="0" t="n">
        <v>0.301164033274358</v>
      </c>
      <c r="FC153" s="0" t="n">
        <v>-0.181133959570366</v>
      </c>
      <c r="FD153" s="0" t="n">
        <v>0.00542311741712619</v>
      </c>
      <c r="FE153" s="0" t="n">
        <v>0.0170063266427486</v>
      </c>
      <c r="FF153" s="0" t="n">
        <v>-0.0539843790827172</v>
      </c>
      <c r="FG153" s="0" t="n">
        <v>-0.00660612828490063</v>
      </c>
      <c r="FH153" s="0" t="n">
        <v>0.00512227709971992</v>
      </c>
      <c r="FI153" s="0" t="n">
        <v>-0.0140086189432748</v>
      </c>
      <c r="FJ153" s="0" t="n">
        <v>-0.0325272420372001</v>
      </c>
      <c r="FK153" s="0" t="n">
        <v>0.0180006062031563</v>
      </c>
      <c r="FL153" s="0" t="n">
        <v>-0.00908904588107019</v>
      </c>
      <c r="FM153" s="0" t="n">
        <v>-0.00297033181416316</v>
      </c>
      <c r="FN153" s="0" t="n">
        <v>0.117633916271362</v>
      </c>
      <c r="FO153" s="0" t="n">
        <v>-0.0630196127769458</v>
      </c>
      <c r="FP153" s="0" t="n">
        <v>-0.0212435229291844</v>
      </c>
      <c r="FQ153" s="0" t="n">
        <v>0.00821821900552812</v>
      </c>
      <c r="FR153" s="0" t="n">
        <v>-0.0731419549246803</v>
      </c>
      <c r="FS153" s="0" t="n">
        <v>-0.134851634310309</v>
      </c>
      <c r="FT153" s="0" t="n">
        <v>0.132006167211948</v>
      </c>
      <c r="FU153" s="0" t="n">
        <v>0.0667934993150202</v>
      </c>
    </row>
    <row r="154" customFormat="false" ht="15" hidden="false" customHeight="false" outlineLevel="0" collapsed="false">
      <c r="A154" s="0" t="n">
        <v>0.00443721273398708</v>
      </c>
      <c r="B154" s="0" t="n">
        <v>-0.0164440603244018</v>
      </c>
      <c r="C154" s="0" t="n">
        <v>-0.0112563523105077</v>
      </c>
      <c r="D154" s="0" t="n">
        <v>0.0164466057662575</v>
      </c>
      <c r="E154" s="0" t="n">
        <v>0.0103507889384471</v>
      </c>
      <c r="F154" s="0" t="n">
        <v>0.0102971403181049</v>
      </c>
      <c r="G154" s="0" t="n">
        <v>0.0303021350287257</v>
      </c>
      <c r="H154" s="0" t="n">
        <v>0.0111654978551037</v>
      </c>
      <c r="I154" s="0" t="n">
        <v>0.0133415560473946</v>
      </c>
      <c r="J154" s="0" t="n">
        <v>0.0135410185687692</v>
      </c>
      <c r="K154" s="0" t="n">
        <v>0.0145588977330592</v>
      </c>
      <c r="L154" s="0" t="n">
        <v>-0.00215895007794478</v>
      </c>
      <c r="M154" s="0" t="n">
        <v>-0.0150348714123932</v>
      </c>
      <c r="N154" s="0" t="n">
        <v>0.015004660661074</v>
      </c>
      <c r="O154" s="0" t="n">
        <v>0.0074222074189537</v>
      </c>
      <c r="P154" s="0" t="n">
        <v>0.00747715130453429</v>
      </c>
      <c r="Q154" s="0" t="n">
        <v>0.0162836933266243</v>
      </c>
      <c r="R154" s="0" t="n">
        <v>-0.0136168429744253</v>
      </c>
      <c r="S154" s="0" t="n">
        <v>-0.00657956379869932</v>
      </c>
      <c r="T154" s="0" t="n">
        <v>0.0278694495442062</v>
      </c>
      <c r="U154" s="0" t="n">
        <v>-0.0141249038223585</v>
      </c>
      <c r="V154" s="0" t="n">
        <v>-0.00676634629155172</v>
      </c>
      <c r="W154" s="0" t="n">
        <v>-0.0043061784030283</v>
      </c>
      <c r="X154" s="0" t="n">
        <v>-0.00337298769205705</v>
      </c>
      <c r="Y154" s="0" t="n">
        <v>0.0255763103288174</v>
      </c>
      <c r="Z154" s="0" t="n">
        <v>0.0175729050163466</v>
      </c>
      <c r="AA154" s="0" t="n">
        <v>0.0157400246083729</v>
      </c>
      <c r="AB154" s="0" t="n">
        <v>0.0129033327415663</v>
      </c>
      <c r="AC154" s="0" t="n">
        <v>0.00157659122292109</v>
      </c>
      <c r="AD154" s="0" t="n">
        <v>0.00864314314333005</v>
      </c>
      <c r="AE154" s="0" t="n">
        <v>-0.00730875715173876</v>
      </c>
      <c r="AF154" s="0" t="n">
        <v>-0.0141338436260089</v>
      </c>
      <c r="AG154" s="0" t="n">
        <v>0.00779949690511691</v>
      </c>
      <c r="AH154" s="0" t="n">
        <v>0.00218736124987616</v>
      </c>
      <c r="AI154" s="0" t="n">
        <v>-0.0303858361859043</v>
      </c>
      <c r="AJ154" s="0" t="n">
        <v>-0.0036901030336143</v>
      </c>
      <c r="AK154" s="0" t="n">
        <v>0.0263650312902014</v>
      </c>
      <c r="AL154" s="0" t="n">
        <v>-0.0278322341094063</v>
      </c>
      <c r="AM154" s="0" t="n">
        <v>-0.0741389784631511</v>
      </c>
      <c r="AN154" s="0" t="n">
        <v>-0.0196215332987701</v>
      </c>
      <c r="AO154" s="0" t="n">
        <v>0.0124548571629301</v>
      </c>
      <c r="AP154" s="0" t="n">
        <v>0.078739614904602</v>
      </c>
      <c r="AQ154" s="0" t="n">
        <v>-3.63383319973457E-005</v>
      </c>
      <c r="AR154" s="0" t="n">
        <v>0.0128377551521006</v>
      </c>
      <c r="AS154" s="0" t="n">
        <v>-0.0270700241084203</v>
      </c>
      <c r="AT154" s="0" t="n">
        <v>0.00952375433629232</v>
      </c>
      <c r="AU154" s="0" t="n">
        <v>-0.0187104028438123</v>
      </c>
      <c r="AV154" s="0" t="n">
        <v>-0.0164046002346101</v>
      </c>
      <c r="AW154" s="0" t="n">
        <v>0.016619798941798</v>
      </c>
      <c r="AX154" s="0" t="n">
        <v>0.0538701454131331</v>
      </c>
      <c r="AY154" s="0" t="n">
        <v>0.0208946385670083</v>
      </c>
      <c r="AZ154" s="0" t="n">
        <v>-0.0161137610743394</v>
      </c>
      <c r="BA154" s="0" t="n">
        <v>-0.000196169205694947</v>
      </c>
      <c r="BB154" s="0" t="n">
        <v>-0.00773166379839511</v>
      </c>
      <c r="BC154" s="0" t="n">
        <v>-0.00645976430689771</v>
      </c>
      <c r="BD154" s="0" t="n">
        <v>-0.00430109034241054</v>
      </c>
      <c r="BE154" s="0" t="n">
        <v>-0.0219138422732021</v>
      </c>
      <c r="BF154" s="0" t="n">
        <v>-0.00798597167549472</v>
      </c>
      <c r="BG154" s="0" t="n">
        <v>0.0025491912247698</v>
      </c>
      <c r="BH154" s="0" t="n">
        <v>-0.0264145334736183</v>
      </c>
      <c r="BI154" s="0" t="n">
        <v>0.0147918196516734</v>
      </c>
      <c r="BJ154" s="0" t="n">
        <v>-0.027566739932773</v>
      </c>
      <c r="BK154" s="0" t="n">
        <v>-0.026167598547336</v>
      </c>
      <c r="BL154" s="0" t="n">
        <v>-0.00823141762860178</v>
      </c>
      <c r="BM154" s="0" t="n">
        <v>-0.00495606874382949</v>
      </c>
      <c r="BN154" s="0" t="n">
        <v>-0.00540387484010524</v>
      </c>
      <c r="BO154" s="0" t="n">
        <v>-0.00156044747907823</v>
      </c>
      <c r="BP154" s="0" t="n">
        <v>-0.0195296096288815</v>
      </c>
      <c r="BQ154" s="0" t="n">
        <v>0.0263676331401064</v>
      </c>
      <c r="BR154" s="0" t="n">
        <v>-0.00334635682738351</v>
      </c>
      <c r="BS154" s="0" t="n">
        <v>0.00955168786534056</v>
      </c>
      <c r="BT154" s="0" t="n">
        <v>0.00672428454799825</v>
      </c>
      <c r="BU154" s="0" t="n">
        <v>-0.014618930038269</v>
      </c>
      <c r="BV154" s="0" t="n">
        <v>0.0114051699312694</v>
      </c>
      <c r="BW154" s="0" t="n">
        <v>-0.0369802490692018</v>
      </c>
      <c r="BX154" s="0" t="n">
        <v>-0.00725390252755882</v>
      </c>
      <c r="BY154" s="0" t="n">
        <v>-0.0115629156219808</v>
      </c>
      <c r="BZ154" s="0" t="n">
        <v>-0.00419385965114566</v>
      </c>
      <c r="CA154" s="0" t="n">
        <v>-0.00216048389461986</v>
      </c>
      <c r="CB154" s="0" t="n">
        <v>0.00282826799549957</v>
      </c>
      <c r="CC154" s="0" t="n">
        <v>0.0261343790574361</v>
      </c>
      <c r="CD154" s="0" t="n">
        <v>-0.0456928773994377</v>
      </c>
      <c r="CE154" s="0" t="n">
        <v>0.00676557811002116</v>
      </c>
      <c r="CF154" s="0" t="n">
        <v>-0.0339531090184352</v>
      </c>
      <c r="CG154" s="0" t="n">
        <v>0.0055512697051713</v>
      </c>
      <c r="CH154" s="0" t="n">
        <v>-0.0169232218270784</v>
      </c>
      <c r="CI154" s="0" t="n">
        <v>-0.0181479921026878</v>
      </c>
      <c r="CJ154" s="0" t="n">
        <v>-0.0110626643810748</v>
      </c>
      <c r="CK154" s="0" t="n">
        <v>-0.00176043388371124</v>
      </c>
      <c r="CL154" s="0" t="n">
        <v>-0.00990437123822295</v>
      </c>
      <c r="CM154" s="0" t="n">
        <v>-0.0312545876511273</v>
      </c>
      <c r="CN154" s="0" t="n">
        <v>0.0358638897480634</v>
      </c>
      <c r="CO154" s="0" t="n">
        <v>-0.00467078430038401</v>
      </c>
      <c r="CP154" s="0" t="n">
        <v>-0.00560902655780854</v>
      </c>
      <c r="CQ154" s="0" t="n">
        <v>0.0139477555675615</v>
      </c>
      <c r="CR154" s="0" t="n">
        <v>-0.00656606497537903</v>
      </c>
      <c r="CS154" s="0" t="n">
        <v>0.0389790668361101</v>
      </c>
      <c r="CT154" s="0" t="n">
        <v>-0.0634855202109536</v>
      </c>
      <c r="CU154" s="0" t="n">
        <v>0.0421510168046247</v>
      </c>
      <c r="CV154" s="0" t="n">
        <v>-0.02034120606916</v>
      </c>
      <c r="CW154" s="0" t="n">
        <v>-0.0492491480920453</v>
      </c>
      <c r="CX154" s="0" t="n">
        <v>0.191672573803819</v>
      </c>
      <c r="CY154" s="0" t="n">
        <v>0.0148817140387634</v>
      </c>
      <c r="CZ154" s="0" t="n">
        <v>-0.0282025439717746</v>
      </c>
      <c r="DA154" s="0" t="n">
        <v>0.0699206978247505</v>
      </c>
      <c r="DB154" s="0" t="n">
        <v>-0.0953085718504285</v>
      </c>
      <c r="DC154" s="0" t="n">
        <v>-0.606613369135793</v>
      </c>
      <c r="DD154" s="0" t="n">
        <v>-0.0113678268673784</v>
      </c>
      <c r="DE154" s="0" t="n">
        <v>0.00949173142591261</v>
      </c>
      <c r="DF154" s="0" t="n">
        <v>0.0037972195018677</v>
      </c>
      <c r="DG154" s="0" t="n">
        <v>-0.100470008564135</v>
      </c>
      <c r="DH154" s="0" t="n">
        <v>-0.120350721330276</v>
      </c>
      <c r="DI154" s="0" t="n">
        <v>-0.0101392477095456</v>
      </c>
      <c r="DJ154" s="0" t="n">
        <v>-0.00519931567367989</v>
      </c>
      <c r="DK154" s="0" t="n">
        <v>0.0256489834948192</v>
      </c>
      <c r="DL154" s="0" t="n">
        <v>-3.41581893522575E-005</v>
      </c>
      <c r="DM154" s="0" t="n">
        <v>-0.0138788563314251</v>
      </c>
      <c r="DN154" s="0" t="n">
        <v>0.035063388822334</v>
      </c>
      <c r="DO154" s="0" t="n">
        <v>0.109433595165342</v>
      </c>
      <c r="DP154" s="0" t="n">
        <v>0.275832189064724</v>
      </c>
      <c r="DQ154" s="0" t="n">
        <v>-0.0111417477760063</v>
      </c>
      <c r="DR154" s="0" t="n">
        <v>-0.00608432851982297</v>
      </c>
      <c r="DS154" s="0" t="n">
        <v>-0.0047103274997458</v>
      </c>
      <c r="DT154" s="0" t="n">
        <v>0.014210272869197</v>
      </c>
      <c r="DU154" s="0" t="n">
        <v>0.0457910653267754</v>
      </c>
      <c r="DV154" s="0" t="n">
        <v>-0.217283744581516</v>
      </c>
      <c r="DW154" s="0" t="n">
        <v>-0.410195433601032</v>
      </c>
      <c r="DX154" s="0" t="n">
        <v>-0.335258018454682</v>
      </c>
      <c r="DY154" s="0" t="n">
        <v>-0.0152187243070234</v>
      </c>
      <c r="DZ154" s="0" t="n">
        <v>0.00239899960772779</v>
      </c>
      <c r="EA154" s="0" t="n">
        <v>-0.0038228198179199</v>
      </c>
      <c r="EB154" s="0" t="n">
        <v>0.013798462276938</v>
      </c>
      <c r="EC154" s="0" t="n">
        <v>0.0135848107628544</v>
      </c>
      <c r="ED154" s="0" t="n">
        <v>-0.0028981814516519</v>
      </c>
      <c r="EE154" s="0" t="n">
        <v>0.00110667731217467</v>
      </c>
      <c r="EF154" s="0" t="n">
        <v>-0.223254249267618</v>
      </c>
      <c r="EG154" s="0" t="n">
        <v>-0.0205062913876507</v>
      </c>
      <c r="EH154" s="0" t="n">
        <v>0.0163260308257144</v>
      </c>
      <c r="EI154" s="0" t="n">
        <v>-0.0147706581802604</v>
      </c>
      <c r="EJ154" s="0" t="n">
        <v>-0.0152813077982736</v>
      </c>
      <c r="EK154" s="0" t="n">
        <v>-0.0284559911662135</v>
      </c>
      <c r="EL154" s="0" t="n">
        <v>0.0127184104295283</v>
      </c>
      <c r="EM154" s="0" t="n">
        <v>0.0210654396130179</v>
      </c>
      <c r="EN154" s="0" t="n">
        <v>-0.0115941558572888</v>
      </c>
      <c r="EO154" s="0" t="n">
        <v>0.0150611394630637</v>
      </c>
      <c r="EP154" s="0" t="n">
        <v>0.00893548728198248</v>
      </c>
      <c r="EQ154" s="0" t="n">
        <v>0.0267219250397485</v>
      </c>
      <c r="ER154" s="0" t="n">
        <v>-0.0333715406940035</v>
      </c>
      <c r="ES154" s="0" t="n">
        <v>-0.00103157288984616</v>
      </c>
      <c r="ET154" s="0" t="n">
        <v>-0.00283216922725815</v>
      </c>
      <c r="EU154" s="0" t="n">
        <v>0.0111664572225982</v>
      </c>
      <c r="EV154" s="0" t="n">
        <v>0.0120780196240541</v>
      </c>
      <c r="EW154" s="0" t="n">
        <v>1.93141243173067</v>
      </c>
      <c r="EX154" s="0" t="n">
        <v>0.00826316254020513</v>
      </c>
      <c r="EY154" s="0" t="n">
        <v>-0.00259204277200013</v>
      </c>
      <c r="EZ154" s="0" t="n">
        <v>0.00661105833954285</v>
      </c>
      <c r="FA154" s="0" t="n">
        <v>0.00903479943004072</v>
      </c>
      <c r="FB154" s="0" t="n">
        <v>0.180238194374381</v>
      </c>
      <c r="FC154" s="0" t="n">
        <v>0.318082108460759</v>
      </c>
      <c r="FD154" s="0" t="n">
        <v>0.0107150042575331</v>
      </c>
      <c r="FE154" s="0" t="n">
        <v>-0.0150118549483397</v>
      </c>
      <c r="FF154" s="0" t="n">
        <v>-0.0256544348699159</v>
      </c>
      <c r="FG154" s="0" t="n">
        <v>0.0153039208438649</v>
      </c>
      <c r="FH154" s="0" t="n">
        <v>-0.0134679841529931</v>
      </c>
      <c r="FI154" s="0" t="n">
        <v>0.0224388154013047</v>
      </c>
      <c r="FJ154" s="0" t="n">
        <v>-0.024154834896892</v>
      </c>
      <c r="FK154" s="0" t="n">
        <v>-0.0286501783108817</v>
      </c>
      <c r="FL154" s="0" t="n">
        <v>0.00726489028565802</v>
      </c>
      <c r="FM154" s="0" t="n">
        <v>-0.00662211897515125</v>
      </c>
      <c r="FN154" s="0" t="n">
        <v>0.0395546364449126</v>
      </c>
      <c r="FO154" s="0" t="n">
        <v>0.0919229571831042</v>
      </c>
      <c r="FP154" s="0" t="n">
        <v>-0.0342554024329216</v>
      </c>
      <c r="FQ154" s="0" t="n">
        <v>0.0328953862669095</v>
      </c>
      <c r="FR154" s="0" t="n">
        <v>0.132947744647995</v>
      </c>
      <c r="FS154" s="0" t="n">
        <v>-0.0940289227455408</v>
      </c>
      <c r="FT154" s="0" t="n">
        <v>0.0454028412964022</v>
      </c>
      <c r="FU154" s="0" t="n">
        <v>-0.089962508998796</v>
      </c>
    </row>
    <row r="155" customFormat="false" ht="15" hidden="false" customHeight="false" outlineLevel="0" collapsed="false">
      <c r="A155" s="0" t="n">
        <v>-0.0407313244575733</v>
      </c>
      <c r="B155" s="0" t="n">
        <v>-0.0028267741424165</v>
      </c>
      <c r="C155" s="0" t="n">
        <v>-0.0397044546134592</v>
      </c>
      <c r="D155" s="0" t="n">
        <v>-0.0616918794735408</v>
      </c>
      <c r="E155" s="0" t="n">
        <v>-0.0100264141524021</v>
      </c>
      <c r="F155" s="0" t="n">
        <v>0.0833025169055887</v>
      </c>
      <c r="G155" s="0" t="n">
        <v>-0.0152075820954828</v>
      </c>
      <c r="H155" s="0" t="n">
        <v>0.00391593004266025</v>
      </c>
      <c r="I155" s="0" t="n">
        <v>0.0151930553614513</v>
      </c>
      <c r="J155" s="0" t="n">
        <v>0.0143161434328921</v>
      </c>
      <c r="K155" s="0" t="n">
        <v>-0.0156529950372489</v>
      </c>
      <c r="L155" s="0" t="n">
        <v>-0.00398143639099949</v>
      </c>
      <c r="M155" s="0" t="n">
        <v>-0.00559658179878726</v>
      </c>
      <c r="N155" s="0" t="n">
        <v>-0.043767165474021</v>
      </c>
      <c r="O155" s="0" t="n">
        <v>0.0123774270112831</v>
      </c>
      <c r="P155" s="0" t="n">
        <v>0.00266374703353076</v>
      </c>
      <c r="Q155" s="0" t="n">
        <v>0.049653761791345</v>
      </c>
      <c r="R155" s="0" t="n">
        <v>0.0534011547869735</v>
      </c>
      <c r="S155" s="0" t="n">
        <v>0.148364058191735</v>
      </c>
      <c r="T155" s="0" t="n">
        <v>0.0128062803285342</v>
      </c>
      <c r="U155" s="0" t="n">
        <v>-0.0138978158144539</v>
      </c>
      <c r="V155" s="0" t="n">
        <v>0.15296518776262</v>
      </c>
      <c r="W155" s="0" t="n">
        <v>-0.00479436666075187</v>
      </c>
      <c r="X155" s="0" t="n">
        <v>0.0788728586145439</v>
      </c>
      <c r="Y155" s="0" t="n">
        <v>-0.0586158625917835</v>
      </c>
      <c r="Z155" s="0" t="n">
        <v>0.107431615841932</v>
      </c>
      <c r="AA155" s="0" t="n">
        <v>-0.0149640729154175</v>
      </c>
      <c r="AB155" s="0" t="n">
        <v>-0.0194609336479996</v>
      </c>
      <c r="AC155" s="0" t="n">
        <v>-0.00995071163620409</v>
      </c>
      <c r="AD155" s="0" t="n">
        <v>0.0128606921434595</v>
      </c>
      <c r="AE155" s="0" t="n">
        <v>-0.0217688152131044</v>
      </c>
      <c r="AF155" s="0" t="n">
        <v>-0.00791741850059573</v>
      </c>
      <c r="AG155" s="0" t="n">
        <v>-0.0304760026034683</v>
      </c>
      <c r="AH155" s="0" t="n">
        <v>-0.000199275422240315</v>
      </c>
      <c r="AI155" s="0" t="n">
        <v>-0.0199926057946691</v>
      </c>
      <c r="AJ155" s="0" t="n">
        <v>-0.0486278277376073</v>
      </c>
      <c r="AK155" s="0" t="n">
        <v>-0.0299203306339655</v>
      </c>
      <c r="AL155" s="0" t="n">
        <v>-0.0175648339173735</v>
      </c>
      <c r="AM155" s="0" t="n">
        <v>0.00803590770203319</v>
      </c>
      <c r="AN155" s="0" t="n">
        <v>-0.00936696909248286</v>
      </c>
      <c r="AO155" s="0" t="n">
        <v>-0.00572263339950024</v>
      </c>
      <c r="AP155" s="0" t="n">
        <v>0.00868138378047293</v>
      </c>
      <c r="AQ155" s="0" t="n">
        <v>-0.00455527034501169</v>
      </c>
      <c r="AR155" s="0" t="n">
        <v>0.0134657257640297</v>
      </c>
      <c r="AS155" s="0" t="n">
        <v>0.00122898389714962</v>
      </c>
      <c r="AT155" s="0" t="n">
        <v>0.105762161855215</v>
      </c>
      <c r="AU155" s="0" t="n">
        <v>-0.276716261804968</v>
      </c>
      <c r="AV155" s="0" t="n">
        <v>-0.033277717551587</v>
      </c>
      <c r="AW155" s="0" t="n">
        <v>-0.140308819443992</v>
      </c>
      <c r="AX155" s="0" t="n">
        <v>0.187034150784067</v>
      </c>
      <c r="AY155" s="0" t="n">
        <v>-0.572821125847915</v>
      </c>
      <c r="AZ155" s="0" t="n">
        <v>0.0996707840127782</v>
      </c>
      <c r="BA155" s="0" t="n">
        <v>-0.0464390093391511</v>
      </c>
      <c r="BB155" s="0" t="n">
        <v>0.0128337445116603</v>
      </c>
      <c r="BC155" s="0" t="n">
        <v>0.0544068345819561</v>
      </c>
      <c r="BD155" s="0" t="n">
        <v>-0.00369986802142562</v>
      </c>
      <c r="BE155" s="0" t="n">
        <v>-0.0408618125637441</v>
      </c>
      <c r="BF155" s="0" t="n">
        <v>-0.00138000981654256</v>
      </c>
      <c r="BG155" s="0" t="n">
        <v>-0.0179280911952231</v>
      </c>
      <c r="BH155" s="0" t="n">
        <v>0.0141368708564235</v>
      </c>
      <c r="BI155" s="0" t="n">
        <v>0.00011158737059786</v>
      </c>
      <c r="BJ155" s="0" t="n">
        <v>0.0132765506452878</v>
      </c>
      <c r="BK155" s="0" t="n">
        <v>0.000139382596360684</v>
      </c>
      <c r="BL155" s="0" t="n">
        <v>-0.0181200819848072</v>
      </c>
      <c r="BM155" s="0" t="n">
        <v>0.000139836721006867</v>
      </c>
      <c r="BN155" s="0" t="n">
        <v>0.00913808525767407</v>
      </c>
      <c r="BO155" s="0" t="n">
        <v>0.0120625039535799</v>
      </c>
      <c r="BP155" s="0" t="n">
        <v>-0.0284780799828614</v>
      </c>
      <c r="BQ155" s="0" t="n">
        <v>-0.00623496582071264</v>
      </c>
      <c r="BR155" s="0" t="n">
        <v>-0.00319248452334277</v>
      </c>
      <c r="BS155" s="0" t="n">
        <v>-0.0344868637533537</v>
      </c>
      <c r="BT155" s="0" t="n">
        <v>0.0156193745869358</v>
      </c>
      <c r="BU155" s="0" t="n">
        <v>0.0223612026126243</v>
      </c>
      <c r="BV155" s="0" t="n">
        <v>0.000236311681110288</v>
      </c>
      <c r="BW155" s="0" t="n">
        <v>0.00118635339925856</v>
      </c>
      <c r="BX155" s="0" t="n">
        <v>0.0204177085276955</v>
      </c>
      <c r="BY155" s="0" t="n">
        <v>0.000405126470977841</v>
      </c>
      <c r="BZ155" s="0" t="n">
        <v>-0.0109570438050614</v>
      </c>
      <c r="CA155" s="0" t="n">
        <v>0.0287816219383492</v>
      </c>
      <c r="CB155" s="0" t="n">
        <v>-0.0328899921182285</v>
      </c>
      <c r="CC155" s="0" t="n">
        <v>-0.018718853488432</v>
      </c>
      <c r="CD155" s="0" t="n">
        <v>-0.000418581007687453</v>
      </c>
      <c r="CE155" s="0" t="n">
        <v>0.00512241681816875</v>
      </c>
      <c r="CF155" s="0" t="n">
        <v>0.00629841793582586</v>
      </c>
      <c r="CG155" s="0" t="n">
        <v>0.0574265822501445</v>
      </c>
      <c r="CH155" s="0" t="n">
        <v>0.00266213053087516</v>
      </c>
      <c r="CI155" s="0" t="n">
        <v>0.00219046919271516</v>
      </c>
      <c r="CJ155" s="0" t="n">
        <v>0.0143362217651963</v>
      </c>
      <c r="CK155" s="0" t="n">
        <v>0.00650461066549172</v>
      </c>
      <c r="CL155" s="0" t="n">
        <v>-0.0104356754506996</v>
      </c>
      <c r="CM155" s="0" t="n">
        <v>0.00679235371848283</v>
      </c>
      <c r="CN155" s="0" t="n">
        <v>0.566682058891229</v>
      </c>
      <c r="CO155" s="0" t="n">
        <v>0.101962179196279</v>
      </c>
      <c r="CP155" s="0" t="n">
        <v>-0.0163981842172459</v>
      </c>
      <c r="CQ155" s="0" t="n">
        <v>0.0198404165079128</v>
      </c>
      <c r="CR155" s="0" t="n">
        <v>-0.680304086277483</v>
      </c>
      <c r="CS155" s="0" t="n">
        <v>0.0426538825652619</v>
      </c>
      <c r="CT155" s="0" t="n">
        <v>0.0233799996766483</v>
      </c>
      <c r="CU155" s="0" t="n">
        <v>-0.0351658043239938</v>
      </c>
      <c r="CV155" s="0" t="n">
        <v>0.00235989759544043</v>
      </c>
      <c r="CW155" s="0" t="n">
        <v>-0.0212490903067816</v>
      </c>
      <c r="CX155" s="0" t="n">
        <v>-0.00151852074885527</v>
      </c>
      <c r="CY155" s="0" t="n">
        <v>0.00271364999532655</v>
      </c>
      <c r="CZ155" s="0" t="n">
        <v>0.0232378982117747</v>
      </c>
      <c r="DA155" s="0" t="n">
        <v>0.016543134590453</v>
      </c>
      <c r="DB155" s="0" t="n">
        <v>-0.00106946146487045</v>
      </c>
      <c r="DC155" s="0" t="n">
        <v>-0.0276591120627419</v>
      </c>
      <c r="DD155" s="0" t="n">
        <v>0.0841253434030896</v>
      </c>
      <c r="DE155" s="0" t="n">
        <v>0.0856711570812785</v>
      </c>
      <c r="DF155" s="0" t="n">
        <v>0.00395780982839125</v>
      </c>
      <c r="DG155" s="0" t="n">
        <v>0.0116506884361701</v>
      </c>
      <c r="DH155" s="0" t="n">
        <v>-0.00447872027368218</v>
      </c>
      <c r="DI155" s="0" t="n">
        <v>0.0143292999646108</v>
      </c>
      <c r="DJ155" s="0" t="n">
        <v>0.00537993169461802</v>
      </c>
      <c r="DK155" s="0" t="n">
        <v>0.00415706774039321</v>
      </c>
      <c r="DL155" s="0" t="n">
        <v>-0.0274679523868353</v>
      </c>
      <c r="DM155" s="0" t="n">
        <v>-0.0237188818411393</v>
      </c>
      <c r="DN155" s="0" t="n">
        <v>-0.0061048850344772</v>
      </c>
      <c r="DO155" s="0" t="n">
        <v>-0.00234882989527313</v>
      </c>
      <c r="DP155" s="0" t="n">
        <v>-0.0154188978002671</v>
      </c>
      <c r="DQ155" s="0" t="n">
        <v>-0.00911553996657278</v>
      </c>
      <c r="DR155" s="0" t="n">
        <v>-0.00318120060709609</v>
      </c>
      <c r="DS155" s="0" t="n">
        <v>-0.00556558132189545</v>
      </c>
      <c r="DT155" s="0" t="n">
        <v>-0.0851524925855457</v>
      </c>
      <c r="DU155" s="0" t="n">
        <v>-0.00506145773464913</v>
      </c>
      <c r="DV155" s="0" t="n">
        <v>-0.00196993838709129</v>
      </c>
      <c r="DW155" s="0" t="n">
        <v>0.00191870864451444</v>
      </c>
      <c r="DX155" s="0" t="n">
        <v>0.00789746410876147</v>
      </c>
      <c r="DY155" s="0" t="n">
        <v>-0.0206504751458861</v>
      </c>
      <c r="DZ155" s="0" t="n">
        <v>-0.157005506530242</v>
      </c>
      <c r="EA155" s="0" t="n">
        <v>0.0859702183103049</v>
      </c>
      <c r="EB155" s="0" t="n">
        <v>0.00789397865551446</v>
      </c>
      <c r="EC155" s="0" t="n">
        <v>-0.0245508318014839</v>
      </c>
      <c r="ED155" s="0" t="n">
        <v>0.00565963876508253</v>
      </c>
      <c r="EE155" s="0" t="n">
        <v>0.022951573938893</v>
      </c>
      <c r="EF155" s="0" t="n">
        <v>0.00610667676683216</v>
      </c>
      <c r="EG155" s="0" t="n">
        <v>0.0074668483371005</v>
      </c>
      <c r="EH155" s="0" t="n">
        <v>-0.044738869722199</v>
      </c>
      <c r="EI155" s="0" t="n">
        <v>-0.439012070890152</v>
      </c>
      <c r="EJ155" s="0" t="n">
        <v>0.0128566366725285</v>
      </c>
      <c r="EK155" s="0" t="n">
        <v>-0.00236369627918601</v>
      </c>
      <c r="EL155" s="0" t="n">
        <v>-2.43493221184656E-005</v>
      </c>
      <c r="EM155" s="0" t="n">
        <v>-0.00585442705751327</v>
      </c>
      <c r="EN155" s="0" t="n">
        <v>-0.0298398750189019</v>
      </c>
      <c r="EO155" s="0" t="n">
        <v>0.00106692961826884</v>
      </c>
      <c r="EP155" s="0" t="n">
        <v>-0.0256681078278801</v>
      </c>
      <c r="EQ155" s="0" t="n">
        <v>-0.0192516793663419</v>
      </c>
      <c r="ER155" s="0" t="n">
        <v>-0.00390346727843857</v>
      </c>
      <c r="ES155" s="0" t="n">
        <v>0.164331750192336</v>
      </c>
      <c r="ET155" s="0" t="n">
        <v>0.00175727412772682</v>
      </c>
      <c r="EU155" s="0" t="n">
        <v>-0.0022693487438068</v>
      </c>
      <c r="EV155" s="0" t="n">
        <v>0.00113278610051015</v>
      </c>
      <c r="EW155" s="0" t="n">
        <v>0.00826316254020512</v>
      </c>
      <c r="EX155" s="0" t="n">
        <v>1.72469533411099</v>
      </c>
      <c r="EY155" s="0" t="n">
        <v>-0.00344646850888606</v>
      </c>
      <c r="EZ155" s="0" t="n">
        <v>-0.00446820061202013</v>
      </c>
      <c r="FA155" s="0" t="n">
        <v>-0.0133786547119029</v>
      </c>
      <c r="FB155" s="0" t="n">
        <v>0.0031467864672385</v>
      </c>
      <c r="FC155" s="0" t="n">
        <v>0.015380740473151</v>
      </c>
      <c r="FD155" s="0" t="n">
        <v>7.3034620394381E-005</v>
      </c>
      <c r="FE155" s="0" t="n">
        <v>0.00111797544283683</v>
      </c>
      <c r="FF155" s="0" t="n">
        <v>0.002787894309489</v>
      </c>
      <c r="FG155" s="0" t="n">
        <v>-0.00824071912603131</v>
      </c>
      <c r="FH155" s="0" t="n">
        <v>0.00557977906558012</v>
      </c>
      <c r="FI155" s="0" t="n">
        <v>0.0135134118888436</v>
      </c>
      <c r="FJ155" s="0" t="n">
        <v>0.00816082397468429</v>
      </c>
      <c r="FK155" s="0" t="n">
        <v>-0.00381304117823736</v>
      </c>
      <c r="FL155" s="0" t="n">
        <v>-0.0151347754318944</v>
      </c>
      <c r="FM155" s="0" t="n">
        <v>-0.00104629592189493</v>
      </c>
      <c r="FN155" s="0" t="n">
        <v>-0.000850373337559461</v>
      </c>
      <c r="FO155" s="0" t="n">
        <v>0.0153127290937329</v>
      </c>
      <c r="FP155" s="0" t="n">
        <v>0.00168065539942547</v>
      </c>
      <c r="FQ155" s="0" t="n">
        <v>0.00181599826374025</v>
      </c>
      <c r="FR155" s="0" t="n">
        <v>-0.000438877597069538</v>
      </c>
      <c r="FS155" s="0" t="n">
        <v>-0.00140192859191093</v>
      </c>
      <c r="FT155" s="0" t="n">
        <v>0.00852495177040353</v>
      </c>
      <c r="FU155" s="0" t="n">
        <v>0.00388219585948215</v>
      </c>
    </row>
    <row r="156" customFormat="false" ht="15" hidden="false" customHeight="false" outlineLevel="0" collapsed="false">
      <c r="A156" s="0" t="n">
        <v>0.0130015606997434</v>
      </c>
      <c r="B156" s="0" t="n">
        <v>0.001017714989081</v>
      </c>
      <c r="C156" s="0" t="n">
        <v>-0.0425164124252905</v>
      </c>
      <c r="D156" s="0" t="n">
        <v>0.0119678053344344</v>
      </c>
      <c r="E156" s="0" t="n">
        <v>0.00393747639119612</v>
      </c>
      <c r="F156" s="0" t="n">
        <v>-0.016062072942603</v>
      </c>
      <c r="G156" s="0" t="n">
        <v>-0.00591586117360515</v>
      </c>
      <c r="H156" s="0" t="n">
        <v>0.0107615270592431</v>
      </c>
      <c r="I156" s="0" t="n">
        <v>-0.00946496489123899</v>
      </c>
      <c r="J156" s="0" t="n">
        <v>0.00396061143803516</v>
      </c>
      <c r="K156" s="0" t="n">
        <v>-0.0161771258040269</v>
      </c>
      <c r="L156" s="0" t="n">
        <v>-0.00180858123470006</v>
      </c>
      <c r="M156" s="0" t="n">
        <v>-0.0685264310680177</v>
      </c>
      <c r="N156" s="0" t="n">
        <v>0.00975299847389136</v>
      </c>
      <c r="O156" s="0" t="n">
        <v>0.115415563898639</v>
      </c>
      <c r="P156" s="0" t="n">
        <v>-0.00576269279722015</v>
      </c>
      <c r="Q156" s="0" t="n">
        <v>-0.00808981942676996</v>
      </c>
      <c r="R156" s="0" t="n">
        <v>0.0267390560548913</v>
      </c>
      <c r="S156" s="0" t="n">
        <v>-0.0195919277766808</v>
      </c>
      <c r="T156" s="0" t="n">
        <v>0.00369262551831942</v>
      </c>
      <c r="U156" s="0" t="n">
        <v>0.0418565917602838</v>
      </c>
      <c r="V156" s="0" t="n">
        <v>0.0100110946675359</v>
      </c>
      <c r="W156" s="0" t="n">
        <v>0.00626102302604253</v>
      </c>
      <c r="X156" s="0" t="n">
        <v>0.0191119781352647</v>
      </c>
      <c r="Y156" s="0" t="n">
        <v>0.03948693612815</v>
      </c>
      <c r="Z156" s="0" t="n">
        <v>-0.00655839330219446</v>
      </c>
      <c r="AA156" s="0" t="n">
        <v>0.109887529067918</v>
      </c>
      <c r="AB156" s="0" t="n">
        <v>-4.25151553438658E-005</v>
      </c>
      <c r="AC156" s="0" t="n">
        <v>0.123465217075546</v>
      </c>
      <c r="AD156" s="0" t="n">
        <v>-0.127971560978596</v>
      </c>
      <c r="AE156" s="0" t="n">
        <v>-2.08315374209878E-005</v>
      </c>
      <c r="AF156" s="0" t="n">
        <v>-0.0272001834111649</v>
      </c>
      <c r="AG156" s="0" t="n">
        <v>-0.00751145198351434</v>
      </c>
      <c r="AH156" s="0" t="n">
        <v>-0.0241324975370954</v>
      </c>
      <c r="AI156" s="0" t="n">
        <v>0.0137828075685428</v>
      </c>
      <c r="AJ156" s="0" t="n">
        <v>-0.0134138629921511</v>
      </c>
      <c r="AK156" s="0" t="n">
        <v>-0.00515627065210124</v>
      </c>
      <c r="AL156" s="0" t="n">
        <v>-0.0134372313328711</v>
      </c>
      <c r="AM156" s="0" t="n">
        <v>-0.0164608026873789</v>
      </c>
      <c r="AN156" s="0" t="n">
        <v>0.0017084274209638</v>
      </c>
      <c r="AO156" s="0" t="n">
        <v>-0.00842736453359669</v>
      </c>
      <c r="AP156" s="0" t="n">
        <v>-0.0487016988044177</v>
      </c>
      <c r="AQ156" s="0" t="n">
        <v>-0.0213092363906549</v>
      </c>
      <c r="AR156" s="0" t="n">
        <v>0.00351171677849803</v>
      </c>
      <c r="AS156" s="0" t="n">
        <v>-0.00243415467592384</v>
      </c>
      <c r="AT156" s="0" t="n">
        <v>0.0139752647223592</v>
      </c>
      <c r="AU156" s="0" t="n">
        <v>-0.0190218261133493</v>
      </c>
      <c r="AV156" s="0" t="n">
        <v>-0.0645376193532892</v>
      </c>
      <c r="AW156" s="0" t="n">
        <v>0.0195525473682068</v>
      </c>
      <c r="AX156" s="0" t="n">
        <v>-0.0395686578223698</v>
      </c>
      <c r="AY156" s="0" t="n">
        <v>-0.0471451347246066</v>
      </c>
      <c r="AZ156" s="0" t="n">
        <v>-0.0542076049519558</v>
      </c>
      <c r="BA156" s="0" t="n">
        <v>0.599736106193344</v>
      </c>
      <c r="BB156" s="0" t="n">
        <v>-0.22012984661092</v>
      </c>
      <c r="BC156" s="0" t="n">
        <v>0.0161996114919605</v>
      </c>
      <c r="BD156" s="0" t="n">
        <v>0.0725678232758397</v>
      </c>
      <c r="BE156" s="0" t="n">
        <v>0.00310764605914129</v>
      </c>
      <c r="BF156" s="0" t="n">
        <v>0.134119863713062</v>
      </c>
      <c r="BG156" s="0" t="n">
        <v>0.430561645860664</v>
      </c>
      <c r="BH156" s="0" t="n">
        <v>-0.0154161238103732</v>
      </c>
      <c r="BI156" s="0" t="n">
        <v>-0.127405283833541</v>
      </c>
      <c r="BJ156" s="0" t="n">
        <v>-0.0601341036370531</v>
      </c>
      <c r="BK156" s="0" t="n">
        <v>0.131663641177034</v>
      </c>
      <c r="BL156" s="0" t="n">
        <v>-0.00931159541344975</v>
      </c>
      <c r="BM156" s="0" t="n">
        <v>0.0678437168437742</v>
      </c>
      <c r="BN156" s="0" t="n">
        <v>-0.017718807456981</v>
      </c>
      <c r="BO156" s="0" t="n">
        <v>-0.0292097240516882</v>
      </c>
      <c r="BP156" s="0" t="n">
        <v>0.0428588961076738</v>
      </c>
      <c r="BQ156" s="0" t="n">
        <v>-0.0507081498985061</v>
      </c>
      <c r="BR156" s="0" t="n">
        <v>0.00841099687951248</v>
      </c>
      <c r="BS156" s="0" t="n">
        <v>-0.00500647835857472</v>
      </c>
      <c r="BT156" s="0" t="n">
        <v>-0.0228879064311261</v>
      </c>
      <c r="BU156" s="0" t="n">
        <v>0.026886477987635</v>
      </c>
      <c r="BV156" s="0" t="n">
        <v>-0.0250259925844786</v>
      </c>
      <c r="BW156" s="0" t="n">
        <v>0.04145374218228</v>
      </c>
      <c r="BX156" s="0" t="n">
        <v>0.00252851112972133</v>
      </c>
      <c r="BY156" s="0" t="n">
        <v>-0.0222070846521562</v>
      </c>
      <c r="BZ156" s="0" t="n">
        <v>0.000968281395647748</v>
      </c>
      <c r="CA156" s="0" t="n">
        <v>-0.0398792321588079</v>
      </c>
      <c r="CB156" s="0" t="n">
        <v>0.0142317868347678</v>
      </c>
      <c r="CC156" s="0" t="n">
        <v>0.00522487985068355</v>
      </c>
      <c r="CD156" s="0" t="n">
        <v>-0.0191078322043437</v>
      </c>
      <c r="CE156" s="0" t="n">
        <v>0.0218881601503563</v>
      </c>
      <c r="CF156" s="0" t="n">
        <v>-0.020631761953971</v>
      </c>
      <c r="CG156" s="0" t="n">
        <v>-0.439014579423298</v>
      </c>
      <c r="CH156" s="0" t="n">
        <v>0.0573906069003036</v>
      </c>
      <c r="CI156" s="0" t="n">
        <v>-0.00134929839778658</v>
      </c>
      <c r="CJ156" s="0" t="n">
        <v>0.00536280334757669</v>
      </c>
      <c r="CK156" s="0" t="n">
        <v>0.0048155276202238</v>
      </c>
      <c r="CL156" s="0" t="n">
        <v>0.00696849970744024</v>
      </c>
      <c r="CM156" s="0" t="n">
        <v>0.0912805924262016</v>
      </c>
      <c r="CN156" s="0" t="n">
        <v>-0.00743810806657557</v>
      </c>
      <c r="CO156" s="0" t="n">
        <v>-0.0106508068090782</v>
      </c>
      <c r="CP156" s="0" t="n">
        <v>-0.603215619481296</v>
      </c>
      <c r="CQ156" s="0" t="n">
        <v>-0.117862298444554</v>
      </c>
      <c r="CR156" s="0" t="n">
        <v>-0.0587269808517949</v>
      </c>
      <c r="CS156" s="0" t="n">
        <v>0.00305852101367991</v>
      </c>
      <c r="CT156" s="0" t="n">
        <v>-0.0226315290411709</v>
      </c>
      <c r="CU156" s="0" t="n">
        <v>0.0128896593778134</v>
      </c>
      <c r="CV156" s="0" t="n">
        <v>0.0236992561153404</v>
      </c>
      <c r="CW156" s="0" t="n">
        <v>-0.0288977610901982</v>
      </c>
      <c r="CX156" s="0" t="n">
        <v>0.0219177690375809</v>
      </c>
      <c r="CY156" s="0" t="n">
        <v>-0.220611154302754</v>
      </c>
      <c r="CZ156" s="0" t="n">
        <v>-0.0019771570332277</v>
      </c>
      <c r="DA156" s="0" t="n">
        <v>0.0146068962990264</v>
      </c>
      <c r="DB156" s="0" t="n">
        <v>0.0207059897235583</v>
      </c>
      <c r="DC156" s="0" t="n">
        <v>0.0309370200392131</v>
      </c>
      <c r="DD156" s="0" t="n">
        <v>0.0624273521390754</v>
      </c>
      <c r="DE156" s="0" t="n">
        <v>0.0333696789473933</v>
      </c>
      <c r="DF156" s="0" t="n">
        <v>0.0926317951350938</v>
      </c>
      <c r="DG156" s="0" t="n">
        <v>-0.011109570563407</v>
      </c>
      <c r="DH156" s="0" t="n">
        <v>-0.00384906975680285</v>
      </c>
      <c r="DI156" s="0" t="n">
        <v>-0.00845029929744363</v>
      </c>
      <c r="DJ156" s="0" t="n">
        <v>-0.00610475531873704</v>
      </c>
      <c r="DK156" s="0" t="n">
        <v>-0.0996011679468425</v>
      </c>
      <c r="DL156" s="0" t="n">
        <v>-0.0169547551037982</v>
      </c>
      <c r="DM156" s="0" t="n">
        <v>0.01128485052524</v>
      </c>
      <c r="DN156" s="0" t="n">
        <v>-0.00128908617231356</v>
      </c>
      <c r="DO156" s="0" t="n">
        <v>0.0118633476213173</v>
      </c>
      <c r="DP156" s="0" t="n">
        <v>0.0139885029401596</v>
      </c>
      <c r="DQ156" s="0" t="n">
        <v>0.00394149759069217</v>
      </c>
      <c r="DR156" s="0" t="n">
        <v>0.0120604753092209</v>
      </c>
      <c r="DS156" s="0" t="n">
        <v>-0.0332464959166689</v>
      </c>
      <c r="DT156" s="0" t="n">
        <v>-0.007281070956923</v>
      </c>
      <c r="DU156" s="0" t="n">
        <v>0.0287671364627714</v>
      </c>
      <c r="DV156" s="0" t="n">
        <v>0.0238690718264934</v>
      </c>
      <c r="DW156" s="0" t="n">
        <v>-0.00314090135813217</v>
      </c>
      <c r="DX156" s="0" t="n">
        <v>-0.0101495769219156</v>
      </c>
      <c r="DY156" s="0" t="n">
        <v>0.448096899109084</v>
      </c>
      <c r="DZ156" s="0" t="n">
        <v>-0.0439597341085145</v>
      </c>
      <c r="EA156" s="0" t="n">
        <v>-0.273356832490892</v>
      </c>
      <c r="EB156" s="0" t="n">
        <v>-0.0724207897929684</v>
      </c>
      <c r="EC156" s="0" t="n">
        <v>-0.00706750682668836</v>
      </c>
      <c r="ED156" s="0" t="n">
        <v>-0.0344437183127986</v>
      </c>
      <c r="EE156" s="0" t="n">
        <v>0.00907881625811879</v>
      </c>
      <c r="EF156" s="0" t="n">
        <v>-0.0019965293170474</v>
      </c>
      <c r="EG156" s="0" t="n">
        <v>0.00180941476040554</v>
      </c>
      <c r="EH156" s="0" t="n">
        <v>-0.0335996140456939</v>
      </c>
      <c r="EI156" s="0" t="n">
        <v>-0.0669750228742213</v>
      </c>
      <c r="EJ156" s="0" t="n">
        <v>-0.0318019437136316</v>
      </c>
      <c r="EK156" s="0" t="n">
        <v>0.00322129867451537</v>
      </c>
      <c r="EL156" s="0" t="n">
        <v>0.0807405745086738</v>
      </c>
      <c r="EM156" s="0" t="n">
        <v>0.225372985660452</v>
      </c>
      <c r="EN156" s="0" t="n">
        <v>0.272882045350691</v>
      </c>
      <c r="EO156" s="0" t="n">
        <v>-0.0126096887782466</v>
      </c>
      <c r="EP156" s="0" t="n">
        <v>0.041531410307041</v>
      </c>
      <c r="EQ156" s="0" t="n">
        <v>0.00877234313387084</v>
      </c>
      <c r="ER156" s="0" t="n">
        <v>0.00851696157310938</v>
      </c>
      <c r="ES156" s="0" t="n">
        <v>0.00317041473270763</v>
      </c>
      <c r="ET156" s="0" t="n">
        <v>-0.00565021292346296</v>
      </c>
      <c r="EU156" s="0" t="n">
        <v>0.000820719773866717</v>
      </c>
      <c r="EV156" s="0" t="n">
        <v>0.00297518917730848</v>
      </c>
      <c r="EW156" s="0" t="n">
        <v>-0.00259204277200014</v>
      </c>
      <c r="EX156" s="0" t="n">
        <v>-0.00344646850888605</v>
      </c>
      <c r="EY156" s="0" t="n">
        <v>1.74367817061384</v>
      </c>
      <c r="EZ156" s="0" t="n">
        <v>0.00465975682781814</v>
      </c>
      <c r="FA156" s="0" t="n">
        <v>0.017119959896459</v>
      </c>
      <c r="FB156" s="0" t="n">
        <v>0.00149381001143547</v>
      </c>
      <c r="FC156" s="0" t="n">
        <v>0.0157769311514194</v>
      </c>
      <c r="FD156" s="0" t="n">
        <v>-0.0124493900809053</v>
      </c>
      <c r="FE156" s="0" t="n">
        <v>-0.00771569936197321</v>
      </c>
      <c r="FF156" s="0" t="n">
        <v>-0.00574231884657323</v>
      </c>
      <c r="FG156" s="0" t="n">
        <v>0.0394704620103744</v>
      </c>
      <c r="FH156" s="0" t="n">
        <v>0.00300676395549576</v>
      </c>
      <c r="FI156" s="0" t="n">
        <v>-0.00689898723947137</v>
      </c>
      <c r="FJ156" s="0" t="n">
        <v>-0.000642712590883149</v>
      </c>
      <c r="FK156" s="0" t="n">
        <v>-0.00871649656434188</v>
      </c>
      <c r="FL156" s="0" t="n">
        <v>-0.019147719975404</v>
      </c>
      <c r="FM156" s="0" t="n">
        <v>0.0206678382211117</v>
      </c>
      <c r="FN156" s="0" t="n">
        <v>-0.00872236239725362</v>
      </c>
      <c r="FO156" s="0" t="n">
        <v>-0.00139491605136535</v>
      </c>
      <c r="FP156" s="0" t="n">
        <v>-0.00345510937894833</v>
      </c>
      <c r="FQ156" s="0" t="n">
        <v>0.00654705980661675</v>
      </c>
      <c r="FR156" s="0" t="n">
        <v>-0.000693671196949142</v>
      </c>
      <c r="FS156" s="0" t="n">
        <v>0.00481830312049024</v>
      </c>
      <c r="FT156" s="0" t="n">
        <v>-0.00390751094482728</v>
      </c>
      <c r="FU156" s="0" t="n">
        <v>0.0014930781073471</v>
      </c>
    </row>
    <row r="157" customFormat="false" ht="15" hidden="false" customHeight="false" outlineLevel="0" collapsed="false">
      <c r="A157" s="0" t="n">
        <v>0.0598388633543855</v>
      </c>
      <c r="B157" s="0" t="n">
        <v>-0.0112442880815108</v>
      </c>
      <c r="C157" s="0" t="n">
        <v>0.0460714348497935</v>
      </c>
      <c r="D157" s="0" t="n">
        <v>0.0830566628796466</v>
      </c>
      <c r="E157" s="0" t="n">
        <v>0.00916035232119615</v>
      </c>
      <c r="F157" s="0" t="n">
        <v>-0.0821214249918925</v>
      </c>
      <c r="G157" s="0" t="n">
        <v>0.0353751432572149</v>
      </c>
      <c r="H157" s="0" t="n">
        <v>-0.0267688210142122</v>
      </c>
      <c r="I157" s="0" t="n">
        <v>-0.0538095325753442</v>
      </c>
      <c r="J157" s="0" t="n">
        <v>0.0242553081954252</v>
      </c>
      <c r="K157" s="0" t="n">
        <v>-0.0217371588552162</v>
      </c>
      <c r="L157" s="0" t="n">
        <v>-0.0154777796530429</v>
      </c>
      <c r="M157" s="0" t="n">
        <v>-0.0566557588579552</v>
      </c>
      <c r="N157" s="0" t="n">
        <v>-0.000274199462234514</v>
      </c>
      <c r="O157" s="0" t="n">
        <v>0.0555366750007339</v>
      </c>
      <c r="P157" s="0" t="n">
        <v>-0.0136758682833985</v>
      </c>
      <c r="Q157" s="0" t="n">
        <v>-0.00163742192866275</v>
      </c>
      <c r="R157" s="0" t="n">
        <v>0.0290664886355443</v>
      </c>
      <c r="S157" s="0" t="n">
        <v>-0.0404758958420307</v>
      </c>
      <c r="T157" s="0" t="n">
        <v>-0.00873873613096471</v>
      </c>
      <c r="U157" s="0" t="n">
        <v>0.0156545005959882</v>
      </c>
      <c r="V157" s="0" t="n">
        <v>-0.0529341258505734</v>
      </c>
      <c r="W157" s="0" t="n">
        <v>-0.00513805116575035</v>
      </c>
      <c r="X157" s="0" t="n">
        <v>-0.00478797492263213</v>
      </c>
      <c r="Y157" s="0" t="n">
        <v>0.037160618458689</v>
      </c>
      <c r="Z157" s="0" t="n">
        <v>-0.0397021149588559</v>
      </c>
      <c r="AA157" s="0" t="n">
        <v>0.0525967329214104</v>
      </c>
      <c r="AB157" s="0" t="n">
        <v>-0.000271520078212169</v>
      </c>
      <c r="AC157" s="0" t="n">
        <v>0.0838128327281487</v>
      </c>
      <c r="AD157" s="0" t="n">
        <v>-0.073876276794351</v>
      </c>
      <c r="AE157" s="0" t="n">
        <v>0.00605315218726831</v>
      </c>
      <c r="AF157" s="0" t="n">
        <v>-0.010861518883925</v>
      </c>
      <c r="AG157" s="0" t="n">
        <v>-0.0125187794598619</v>
      </c>
      <c r="AH157" s="0" t="n">
        <v>-0.00987333648111516</v>
      </c>
      <c r="AI157" s="0" t="n">
        <v>0.0212688396954893</v>
      </c>
      <c r="AJ157" s="0" t="n">
        <v>0.00171010136143302</v>
      </c>
      <c r="AK157" s="0" t="n">
        <v>-0.00615887835115456</v>
      </c>
      <c r="AL157" s="0" t="n">
        <v>0.00730350368264059</v>
      </c>
      <c r="AM157" s="0" t="n">
        <v>0.0180874563335481</v>
      </c>
      <c r="AN157" s="0" t="n">
        <v>0.0247287645951924</v>
      </c>
      <c r="AO157" s="0" t="n">
        <v>0.0612172046730991</v>
      </c>
      <c r="AP157" s="0" t="n">
        <v>0.00232541888368368</v>
      </c>
      <c r="AQ157" s="0" t="n">
        <v>-0.00568448840493639</v>
      </c>
      <c r="AR157" s="0" t="n">
        <v>-0.0150803571743528</v>
      </c>
      <c r="AS157" s="0" t="n">
        <v>0.0178604831852127</v>
      </c>
      <c r="AT157" s="0" t="n">
        <v>0.689005453212772</v>
      </c>
      <c r="AU157" s="0" t="n">
        <v>0.21836474387175</v>
      </c>
      <c r="AV157" s="0" t="n">
        <v>0.00389212398322117</v>
      </c>
      <c r="AW157" s="0" t="n">
        <v>0.0642901821720369</v>
      </c>
      <c r="AX157" s="0" t="n">
        <v>-0.0920398500089358</v>
      </c>
      <c r="AY157" s="0" t="n">
        <v>0.263866935969291</v>
      </c>
      <c r="AZ157" s="0" t="n">
        <v>-0.0546776550028174</v>
      </c>
      <c r="BA157" s="0" t="n">
        <v>0.157447458375179</v>
      </c>
      <c r="BB157" s="0" t="n">
        <v>-0.0545463723086915</v>
      </c>
      <c r="BC157" s="0" t="n">
        <v>0.0332052211431297</v>
      </c>
      <c r="BD157" s="0" t="n">
        <v>-0.0668879291595264</v>
      </c>
      <c r="BE157" s="0" t="n">
        <v>0.000681422620546871</v>
      </c>
      <c r="BF157" s="0" t="n">
        <v>-0.078809791661244</v>
      </c>
      <c r="BG157" s="0" t="n">
        <v>-0.228621582193382</v>
      </c>
      <c r="BH157" s="0" t="n">
        <v>0.00970082027930305</v>
      </c>
      <c r="BI157" s="0" t="n">
        <v>0.0788077198822097</v>
      </c>
      <c r="BJ157" s="0" t="n">
        <v>0.0224786118829666</v>
      </c>
      <c r="BK157" s="0" t="n">
        <v>-0.0775410967522572</v>
      </c>
      <c r="BL157" s="0" t="n">
        <v>0.00886940427447218</v>
      </c>
      <c r="BM157" s="0" t="n">
        <v>-0.0289594566741772</v>
      </c>
      <c r="BN157" s="0" t="n">
        <v>-0.0109761238643582</v>
      </c>
      <c r="BO157" s="0" t="n">
        <v>0.00092256476030051</v>
      </c>
      <c r="BP157" s="0" t="n">
        <v>0.0123694494602924</v>
      </c>
      <c r="BQ157" s="0" t="n">
        <v>0.0176193666248069</v>
      </c>
      <c r="BR157" s="0" t="n">
        <v>-0.0177307980821446</v>
      </c>
      <c r="BS157" s="0" t="n">
        <v>-0.000936577890439162</v>
      </c>
      <c r="BT157" s="0" t="n">
        <v>0.0182530299421906</v>
      </c>
      <c r="BU157" s="0" t="n">
        <v>0.00583744240347986</v>
      </c>
      <c r="BV157" s="0" t="n">
        <v>-0.0226839160233075</v>
      </c>
      <c r="BW157" s="0" t="n">
        <v>-0.0285482037582522</v>
      </c>
      <c r="BX157" s="0" t="n">
        <v>0.227322565247859</v>
      </c>
      <c r="BY157" s="0" t="n">
        <v>-0.0404166095203428</v>
      </c>
      <c r="BZ157" s="0" t="n">
        <v>-0.0381028097599107</v>
      </c>
      <c r="CA157" s="0" t="n">
        <v>0.00850988425891612</v>
      </c>
      <c r="CB157" s="0" t="n">
        <v>0.000681622940040585</v>
      </c>
      <c r="CC157" s="0" t="n">
        <v>0.0105305867936897</v>
      </c>
      <c r="CD157" s="0" t="n">
        <v>0.0173386708795987</v>
      </c>
      <c r="CE157" s="0" t="n">
        <v>-0.0087578812279613</v>
      </c>
      <c r="CF157" s="0" t="n">
        <v>0.00810757817544704</v>
      </c>
      <c r="CG157" s="0" t="n">
        <v>0.0910084821222735</v>
      </c>
      <c r="CH157" s="0" t="n">
        <v>0.00277166915122088</v>
      </c>
      <c r="CI157" s="0" t="n">
        <v>-0.00038835472779005</v>
      </c>
      <c r="CJ157" s="0" t="n">
        <v>0.0131035329916818</v>
      </c>
      <c r="CK157" s="0" t="n">
        <v>-0.0132646566837806</v>
      </c>
      <c r="CL157" s="0" t="n">
        <v>0.00482468964141104</v>
      </c>
      <c r="CM157" s="0" t="n">
        <v>-0.00111296328650753</v>
      </c>
      <c r="CN157" s="0" t="n">
        <v>0.219165984143789</v>
      </c>
      <c r="CO157" s="0" t="n">
        <v>0.0224811324607977</v>
      </c>
      <c r="CP157" s="0" t="n">
        <v>-0.00424764093863152</v>
      </c>
      <c r="CQ157" s="0" t="n">
        <v>0.0275022879202309</v>
      </c>
      <c r="CR157" s="0" t="n">
        <v>-0.341674271961953</v>
      </c>
      <c r="CS157" s="0" t="n">
        <v>0.00622734765825063</v>
      </c>
      <c r="CT157" s="0" t="n">
        <v>0.017373685830404</v>
      </c>
      <c r="CU157" s="0" t="n">
        <v>-0.0268594763175774</v>
      </c>
      <c r="CV157" s="0" t="n">
        <v>-0.0214985326945924</v>
      </c>
      <c r="CW157" s="0" t="n">
        <v>0.0122177623488192</v>
      </c>
      <c r="CX157" s="0" t="n">
        <v>0.0105731785857403</v>
      </c>
      <c r="CY157" s="0" t="n">
        <v>0.150163966336996</v>
      </c>
      <c r="CZ157" s="0" t="n">
        <v>-0.000565253265326601</v>
      </c>
      <c r="DA157" s="0" t="n">
        <v>0.00458650711577255</v>
      </c>
      <c r="DB157" s="0" t="n">
        <v>0.0129582628200811</v>
      </c>
      <c r="DC157" s="0" t="n">
        <v>-0.0191518823869357</v>
      </c>
      <c r="DD157" s="0" t="n">
        <v>0.106169138602708</v>
      </c>
      <c r="DE157" s="0" t="n">
        <v>-0.271898332841605</v>
      </c>
      <c r="DF157" s="0" t="n">
        <v>-0.0184537666345268</v>
      </c>
      <c r="DG157" s="0" t="n">
        <v>0.0013986231634816</v>
      </c>
      <c r="DH157" s="0" t="n">
        <v>0.00165990806472954</v>
      </c>
      <c r="DI157" s="0" t="n">
        <v>-0.00365775078412965</v>
      </c>
      <c r="DJ157" s="0" t="n">
        <v>-0.00803190835509587</v>
      </c>
      <c r="DK157" s="0" t="n">
        <v>0.00368414870758574</v>
      </c>
      <c r="DL157" s="0" t="n">
        <v>0.0215111840165758</v>
      </c>
      <c r="DM157" s="0" t="n">
        <v>0.000526527458226516</v>
      </c>
      <c r="DN157" s="0" t="n">
        <v>0.00113428399025388</v>
      </c>
      <c r="DO157" s="0" t="n">
        <v>-0.00947852512239604</v>
      </c>
      <c r="DP157" s="0" t="n">
        <v>-0.0128599215989096</v>
      </c>
      <c r="DQ157" s="0" t="n">
        <v>-0.0113102773475176</v>
      </c>
      <c r="DR157" s="0" t="n">
        <v>-0.00327156728869434</v>
      </c>
      <c r="DS157" s="0" t="n">
        <v>0.0446169310970392</v>
      </c>
      <c r="DT157" s="0" t="n">
        <v>0.169801093719495</v>
      </c>
      <c r="DU157" s="0" t="n">
        <v>0.00814812213416223</v>
      </c>
      <c r="DV157" s="0" t="n">
        <v>-0.0191863429168031</v>
      </c>
      <c r="DW157" s="0" t="n">
        <v>0.000354370672323039</v>
      </c>
      <c r="DX157" s="0" t="n">
        <v>-0.0115535032578824</v>
      </c>
      <c r="DY157" s="0" t="n">
        <v>-0.0627211640067458</v>
      </c>
      <c r="DZ157" s="0" t="n">
        <v>0.153648318106834</v>
      </c>
      <c r="EA157" s="0" t="n">
        <v>-0.0312562054486508</v>
      </c>
      <c r="EB157" s="0" t="n">
        <v>-0.0140254081804089</v>
      </c>
      <c r="EC157" s="0" t="n">
        <v>0.0560617600853367</v>
      </c>
      <c r="ED157" s="0" t="n">
        <v>0.271770135544207</v>
      </c>
      <c r="EE157" s="0" t="n">
        <v>-0.00774621139283199</v>
      </c>
      <c r="EF157" s="0" t="n">
        <v>-0.00694572040097853</v>
      </c>
      <c r="EG157" s="0" t="n">
        <v>0.0346444763751533</v>
      </c>
      <c r="EH157" s="0" t="n">
        <v>0.00721126595873272</v>
      </c>
      <c r="EI157" s="0" t="n">
        <v>0.48693198062938</v>
      </c>
      <c r="EJ157" s="0" t="n">
        <v>-0.0549527730124707</v>
      </c>
      <c r="EK157" s="0" t="n">
        <v>0.0154857468583236</v>
      </c>
      <c r="EL157" s="0" t="n">
        <v>0.0279412398707835</v>
      </c>
      <c r="EM157" s="0" t="n">
        <v>0.182474665445879</v>
      </c>
      <c r="EN157" s="0" t="n">
        <v>0.00519240126676925</v>
      </c>
      <c r="EO157" s="0" t="n">
        <v>-0.00401064004047415</v>
      </c>
      <c r="EP157" s="0" t="n">
        <v>0.00517755441784234</v>
      </c>
      <c r="EQ157" s="0" t="n">
        <v>-0.00300032379239429</v>
      </c>
      <c r="ER157" s="0" t="n">
        <v>-0.00665602155021314</v>
      </c>
      <c r="ES157" s="0" t="n">
        <v>0.335577231665771</v>
      </c>
      <c r="ET157" s="0" t="n">
        <v>-0.0160687658680427</v>
      </c>
      <c r="EU157" s="0" t="n">
        <v>-0.0171032139617294</v>
      </c>
      <c r="EV157" s="0" t="n">
        <v>-0.000639839708720065</v>
      </c>
      <c r="EW157" s="0" t="n">
        <v>0.00661105833954285</v>
      </c>
      <c r="EX157" s="0" t="n">
        <v>-0.00446820061202011</v>
      </c>
      <c r="EY157" s="0" t="n">
        <v>0.0046597568278182</v>
      </c>
      <c r="EZ157" s="0" t="n">
        <v>1.74102913056416</v>
      </c>
      <c r="FA157" s="0" t="n">
        <v>-0.0231451172681696</v>
      </c>
      <c r="FB157" s="0" t="n">
        <v>0.00807012253997507</v>
      </c>
      <c r="FC157" s="0" t="n">
        <v>0.00993841146448087</v>
      </c>
      <c r="FD157" s="0" t="n">
        <v>0.0155085039730066</v>
      </c>
      <c r="FE157" s="0" t="n">
        <v>-0.00371809597114446</v>
      </c>
      <c r="FF157" s="0" t="n">
        <v>0.00522139696278981</v>
      </c>
      <c r="FG157" s="0" t="n">
        <v>0.00345188105483247</v>
      </c>
      <c r="FH157" s="0" t="n">
        <v>0.0046672921234702</v>
      </c>
      <c r="FI157" s="0" t="n">
        <v>-0.00454224159498352</v>
      </c>
      <c r="FJ157" s="0" t="n">
        <v>0.00578673804983338</v>
      </c>
      <c r="FK157" s="0" t="n">
        <v>0.0160821376178039</v>
      </c>
      <c r="FL157" s="0" t="n">
        <v>0.0601757846987255</v>
      </c>
      <c r="FM157" s="0" t="n">
        <v>0.0207760181951891</v>
      </c>
      <c r="FN157" s="0" t="n">
        <v>0.00218839058430385</v>
      </c>
      <c r="FO157" s="0" t="n">
        <v>-0.00832417078064454</v>
      </c>
      <c r="FP157" s="0" t="n">
        <v>-0.00341380402997783</v>
      </c>
      <c r="FQ157" s="0" t="n">
        <v>0.0111759238979056</v>
      </c>
      <c r="FR157" s="0" t="n">
        <v>-0.00794500246670868</v>
      </c>
      <c r="FS157" s="0" t="n">
        <v>0.00618933458437605</v>
      </c>
      <c r="FT157" s="0" t="n">
        <v>0.00232941984904073</v>
      </c>
      <c r="FU157" s="0" t="n">
        <v>0.00818920786064068</v>
      </c>
    </row>
    <row r="158" customFormat="false" ht="15" hidden="false" customHeight="false" outlineLevel="0" collapsed="false">
      <c r="A158" s="0" t="n">
        <v>-0.0711009497380839</v>
      </c>
      <c r="B158" s="0" t="n">
        <v>-0.00227397127243995</v>
      </c>
      <c r="C158" s="0" t="n">
        <v>-0.0734161481158504</v>
      </c>
      <c r="D158" s="0" t="n">
        <v>-0.0801885935075457</v>
      </c>
      <c r="E158" s="0" t="n">
        <v>-0.00764292592867116</v>
      </c>
      <c r="F158" s="0" t="n">
        <v>0.174744118629045</v>
      </c>
      <c r="G158" s="0" t="n">
        <v>-0.0720742980581045</v>
      </c>
      <c r="H158" s="0" t="n">
        <v>0.00749657602344784</v>
      </c>
      <c r="I158" s="0" t="n">
        <v>0.0864237891983818</v>
      </c>
      <c r="J158" s="0" t="n">
        <v>0.0384673530592715</v>
      </c>
      <c r="K158" s="0" t="n">
        <v>0.0827801906465909</v>
      </c>
      <c r="L158" s="0" t="n">
        <v>0.00664871769610722</v>
      </c>
      <c r="M158" s="0" t="n">
        <v>-0.0755968325952431</v>
      </c>
      <c r="N158" s="0" t="n">
        <v>0.0771362113705492</v>
      </c>
      <c r="O158" s="0" t="n">
        <v>0.153314205490089</v>
      </c>
      <c r="P158" s="0" t="n">
        <v>0.0605102802748936</v>
      </c>
      <c r="Q158" s="0" t="n">
        <v>-0.103266603322848</v>
      </c>
      <c r="R158" s="0" t="n">
        <v>-0.079154967119565</v>
      </c>
      <c r="S158" s="0" t="n">
        <v>-0.0860443073972518</v>
      </c>
      <c r="T158" s="0" t="n">
        <v>-0.0111504034748648</v>
      </c>
      <c r="U158" s="0" t="n">
        <v>0.0646999968034133</v>
      </c>
      <c r="V158" s="0" t="n">
        <v>-0.0286482026410005</v>
      </c>
      <c r="W158" s="0" t="n">
        <v>0.00685835893530411</v>
      </c>
      <c r="X158" s="0" t="n">
        <v>-0.0235710387209477</v>
      </c>
      <c r="Y158" s="0" t="n">
        <v>0.0242401426292915</v>
      </c>
      <c r="Z158" s="0" t="n">
        <v>-0.010892075249083</v>
      </c>
      <c r="AA158" s="0" t="n">
        <v>0.165168963637637</v>
      </c>
      <c r="AB158" s="0" t="n">
        <v>0.0245446099842537</v>
      </c>
      <c r="AC158" s="0" t="n">
        <v>0.217784614218983</v>
      </c>
      <c r="AD158" s="0" t="n">
        <v>-0.214444258297648</v>
      </c>
      <c r="AE158" s="0" t="n">
        <v>-0.0110135990183966</v>
      </c>
      <c r="AF158" s="0" t="n">
        <v>-0.049859816474828</v>
      </c>
      <c r="AG158" s="0" t="n">
        <v>-0.0311381210385028</v>
      </c>
      <c r="AH158" s="0" t="n">
        <v>-0.0279131964531649</v>
      </c>
      <c r="AI158" s="0" t="n">
        <v>0.00869325671838251</v>
      </c>
      <c r="AJ158" s="0" t="n">
        <v>0.0288778065684509</v>
      </c>
      <c r="AK158" s="0" t="n">
        <v>0.175308119377214</v>
      </c>
      <c r="AL158" s="0" t="n">
        <v>0.127074546626447</v>
      </c>
      <c r="AM158" s="0" t="n">
        <v>-0.0171646340371388</v>
      </c>
      <c r="AN158" s="0" t="n">
        <v>-0.165167178822472</v>
      </c>
      <c r="AO158" s="0" t="n">
        <v>-0.180767440814393</v>
      </c>
      <c r="AP158" s="0" t="n">
        <v>-0.0339774914317147</v>
      </c>
      <c r="AQ158" s="0" t="n">
        <v>-0.0130146506869083</v>
      </c>
      <c r="AR158" s="0" t="n">
        <v>0.0220604059230554</v>
      </c>
      <c r="AS158" s="0" t="n">
        <v>-0.001347773747216</v>
      </c>
      <c r="AT158" s="0" t="n">
        <v>-0.249034952297828</v>
      </c>
      <c r="AU158" s="0" t="n">
        <v>-0.0169728525144298</v>
      </c>
      <c r="AV158" s="0" t="n">
        <v>-0.036157798400493</v>
      </c>
      <c r="AW158" s="0" t="n">
        <v>0.00905062053988539</v>
      </c>
      <c r="AX158" s="0" t="n">
        <v>-0.0333152710776905</v>
      </c>
      <c r="AY158" s="0" t="n">
        <v>0.00767800082115571</v>
      </c>
      <c r="AZ158" s="0" t="n">
        <v>-0.0209079081055223</v>
      </c>
      <c r="BA158" s="0" t="n">
        <v>0.348920961659829</v>
      </c>
      <c r="BB158" s="0" t="n">
        <v>-0.152681997388345</v>
      </c>
      <c r="BC158" s="0" t="n">
        <v>0.00482501997262341</v>
      </c>
      <c r="BD158" s="0" t="n">
        <v>-0.160984172731072</v>
      </c>
      <c r="BE158" s="0" t="n">
        <v>-0.0145238195082084</v>
      </c>
      <c r="BF158" s="0" t="n">
        <v>-0.123317226786863</v>
      </c>
      <c r="BG158" s="0" t="n">
        <v>-0.492173180972176</v>
      </c>
      <c r="BH158" s="0" t="n">
        <v>0.000283802995829227</v>
      </c>
      <c r="BI158" s="0" t="n">
        <v>0.176460385020489</v>
      </c>
      <c r="BJ158" s="0" t="n">
        <v>0.0977150489012532</v>
      </c>
      <c r="BK158" s="0" t="n">
        <v>-0.0998412953616323</v>
      </c>
      <c r="BL158" s="0" t="n">
        <v>-0.00566301710042022</v>
      </c>
      <c r="BM158" s="0" t="n">
        <v>-0.0532702426881536</v>
      </c>
      <c r="BN158" s="0" t="n">
        <v>0.0401582894467976</v>
      </c>
      <c r="BO158" s="0" t="n">
        <v>0.00632170136478228</v>
      </c>
      <c r="BP158" s="0" t="n">
        <v>-0.00236905333028289</v>
      </c>
      <c r="BQ158" s="0" t="n">
        <v>0.0190050701527158</v>
      </c>
      <c r="BR158" s="0" t="n">
        <v>-0.0244594364614423</v>
      </c>
      <c r="BS158" s="0" t="n">
        <v>0.00272631598592662</v>
      </c>
      <c r="BT158" s="0" t="n">
        <v>0.00474662842113735</v>
      </c>
      <c r="BU158" s="0" t="n">
        <v>-0.0350539467175668</v>
      </c>
      <c r="BV158" s="0" t="n">
        <v>0.0498415702021314</v>
      </c>
      <c r="BW158" s="0" t="n">
        <v>0.0173228307357479</v>
      </c>
      <c r="BX158" s="0" t="n">
        <v>-0.179035352420396</v>
      </c>
      <c r="BY158" s="0" t="n">
        <v>0.0347417291923001</v>
      </c>
      <c r="BZ158" s="0" t="n">
        <v>0.0169808691065735</v>
      </c>
      <c r="CA158" s="0" t="n">
        <v>0.0444638148155859</v>
      </c>
      <c r="CB158" s="0" t="n">
        <v>-0.0136836503388253</v>
      </c>
      <c r="CC158" s="0" t="n">
        <v>-0.0397289659378337</v>
      </c>
      <c r="CD158" s="0" t="n">
        <v>0.0110383041888073</v>
      </c>
      <c r="CE158" s="0" t="n">
        <v>0.00587769958783707</v>
      </c>
      <c r="CF158" s="0" t="n">
        <v>-0.00518611537651802</v>
      </c>
      <c r="CG158" s="0" t="n">
        <v>0.244014578914931</v>
      </c>
      <c r="CH158" s="0" t="n">
        <v>-0.0254219687309889</v>
      </c>
      <c r="CI158" s="0" t="n">
        <v>0.0116493609315466</v>
      </c>
      <c r="CJ158" s="0" t="n">
        <v>-0.0149615932698572</v>
      </c>
      <c r="CK158" s="0" t="n">
        <v>0.00399447416642162</v>
      </c>
      <c r="CL158" s="0" t="n">
        <v>0.0133084611821329</v>
      </c>
      <c r="CM158" s="0" t="n">
        <v>-0.0737546173430709</v>
      </c>
      <c r="CN158" s="0" t="n">
        <v>-0.112108446603234</v>
      </c>
      <c r="CO158" s="0" t="n">
        <v>0.0240842640558578</v>
      </c>
      <c r="CP158" s="0" t="n">
        <v>-0.030571319464567</v>
      </c>
      <c r="CQ158" s="0" t="n">
        <v>0.0703838770441851</v>
      </c>
      <c r="CR158" s="0" t="n">
        <v>-0.139140229025453</v>
      </c>
      <c r="CS158" s="0" t="n">
        <v>0.00562599529588867</v>
      </c>
      <c r="CT158" s="0" t="n">
        <v>0.0156499741783827</v>
      </c>
      <c r="CU158" s="0" t="n">
        <v>0.0111115518615363</v>
      </c>
      <c r="CV158" s="0" t="n">
        <v>0.00573045754919249</v>
      </c>
      <c r="CW158" s="0" t="n">
        <v>-0.00302926646182486</v>
      </c>
      <c r="CX158" s="0" t="n">
        <v>0.00165199942982965</v>
      </c>
      <c r="CY158" s="0" t="n">
        <v>0.339840449566556</v>
      </c>
      <c r="CZ158" s="0" t="n">
        <v>-0.0249440427595678</v>
      </c>
      <c r="DA158" s="0" t="n">
        <v>0.0114447561866093</v>
      </c>
      <c r="DB158" s="0" t="n">
        <v>0.00203648812403614</v>
      </c>
      <c r="DC158" s="0" t="n">
        <v>-0.0111862654371037</v>
      </c>
      <c r="DD158" s="0" t="n">
        <v>-0.328116227006058</v>
      </c>
      <c r="DE158" s="0" t="n">
        <v>0.299656290659126</v>
      </c>
      <c r="DF158" s="0" t="n">
        <v>-0.0948452177463814</v>
      </c>
      <c r="DG158" s="0" t="n">
        <v>-0.0058708339669196</v>
      </c>
      <c r="DH158" s="0" t="n">
        <v>-0.00223622761825494</v>
      </c>
      <c r="DI158" s="0" t="n">
        <v>-0.00439153828276169</v>
      </c>
      <c r="DJ158" s="0" t="n">
        <v>0.000660617925667644</v>
      </c>
      <c r="DK158" s="0" t="n">
        <v>0.0587323482392671</v>
      </c>
      <c r="DL158" s="0" t="n">
        <v>0.167063652172508</v>
      </c>
      <c r="DM158" s="0" t="n">
        <v>-0.0150534765762944</v>
      </c>
      <c r="DN158" s="0" t="n">
        <v>0.00865087779666804</v>
      </c>
      <c r="DO158" s="0" t="n">
        <v>0.0262044851694259</v>
      </c>
      <c r="DP158" s="0" t="n">
        <v>0.0121305110826864</v>
      </c>
      <c r="DQ158" s="0" t="n">
        <v>-0.0269574590939238</v>
      </c>
      <c r="DR158" s="0" t="n">
        <v>0.0266723945628721</v>
      </c>
      <c r="DS158" s="0" t="n">
        <v>0.10862731143272</v>
      </c>
      <c r="DT158" s="0" t="n">
        <v>-0.167572523256257</v>
      </c>
      <c r="DU158" s="0" t="n">
        <v>-0.0175679768613772</v>
      </c>
      <c r="DV158" s="0" t="n">
        <v>-0.00925066231352104</v>
      </c>
      <c r="DW158" s="0" t="n">
        <v>0.00379672100834113</v>
      </c>
      <c r="DX158" s="0" t="n">
        <v>0.0152889991116549</v>
      </c>
      <c r="DY158" s="0" t="n">
        <v>-0.116414289648353</v>
      </c>
      <c r="DZ158" s="0" t="n">
        <v>-0.397131255986261</v>
      </c>
      <c r="EA158" s="0" t="n">
        <v>-0.0167958330313691</v>
      </c>
      <c r="EB158" s="0" t="n">
        <v>-0.0126092335804172</v>
      </c>
      <c r="EC158" s="0" t="n">
        <v>0.0121657707664315</v>
      </c>
      <c r="ED158" s="0" t="n">
        <v>-0.0651432158904427</v>
      </c>
      <c r="EE158" s="0" t="n">
        <v>0.0119004812675689</v>
      </c>
      <c r="EF158" s="0" t="n">
        <v>-0.0115382891601899</v>
      </c>
      <c r="EG158" s="0" t="n">
        <v>-0.0393373471038559</v>
      </c>
      <c r="EH158" s="0" t="n">
        <v>-0.0260897910430284</v>
      </c>
      <c r="EI158" s="0" t="n">
        <v>-0.0458567113270776</v>
      </c>
      <c r="EJ158" s="0" t="n">
        <v>-0.0755248752564316</v>
      </c>
      <c r="EK158" s="0" t="n">
        <v>-0.0108405008857322</v>
      </c>
      <c r="EL158" s="0" t="n">
        <v>0.0357897669125297</v>
      </c>
      <c r="EM158" s="0" t="n">
        <v>0.445293510232152</v>
      </c>
      <c r="EN158" s="0" t="n">
        <v>0.026435426733796</v>
      </c>
      <c r="EO158" s="0" t="n">
        <v>0.0111472990285131</v>
      </c>
      <c r="EP158" s="0" t="n">
        <v>-0.0308145049299667</v>
      </c>
      <c r="EQ158" s="0" t="n">
        <v>0.00941415924398988</v>
      </c>
      <c r="ER158" s="0" t="n">
        <v>0.00614260424580759</v>
      </c>
      <c r="ES158" s="0" t="n">
        <v>-0.287337476755356</v>
      </c>
      <c r="ET158" s="0" t="n">
        <v>0.010360026494771</v>
      </c>
      <c r="EU158" s="0" t="n">
        <v>0.00756522386945155</v>
      </c>
      <c r="EV158" s="0" t="n">
        <v>-0.001831021127568</v>
      </c>
      <c r="EW158" s="0" t="n">
        <v>0.00903479943004074</v>
      </c>
      <c r="EX158" s="0" t="n">
        <v>-0.0133786547119028</v>
      </c>
      <c r="EY158" s="0" t="n">
        <v>0.0171199598964592</v>
      </c>
      <c r="EZ158" s="0" t="n">
        <v>-0.0231451172681696</v>
      </c>
      <c r="FA158" s="0" t="n">
        <v>1.74180601011196</v>
      </c>
      <c r="FB158" s="0" t="n">
        <v>0.000752682539292992</v>
      </c>
      <c r="FC158" s="0" t="n">
        <v>0.00354957070908995</v>
      </c>
      <c r="FD158" s="0" t="n">
        <v>-0.023059906603605</v>
      </c>
      <c r="FE158" s="0" t="n">
        <v>-0.00626219854995262</v>
      </c>
      <c r="FF158" s="0" t="n">
        <v>-0.00614739663123336</v>
      </c>
      <c r="FG158" s="0" t="n">
        <v>6.71683584368231E-006</v>
      </c>
      <c r="FH158" s="0" t="n">
        <v>0.00677892907577851</v>
      </c>
      <c r="FI158" s="0" t="n">
        <v>0.0156778737688002</v>
      </c>
      <c r="FJ158" s="0" t="n">
        <v>-0.002656796627716</v>
      </c>
      <c r="FK158" s="0" t="n">
        <v>-0.0105730096268706</v>
      </c>
      <c r="FL158" s="0" t="n">
        <v>-0.0190698732941595</v>
      </c>
      <c r="FM158" s="0" t="n">
        <v>-0.025971516663782</v>
      </c>
      <c r="FN158" s="0" t="n">
        <v>0.00114094905657706</v>
      </c>
      <c r="FO158" s="0" t="n">
        <v>0.0028361663742424</v>
      </c>
      <c r="FP158" s="0" t="n">
        <v>0.014163765471802</v>
      </c>
      <c r="FQ158" s="0" t="n">
        <v>0.00571602378278583</v>
      </c>
      <c r="FR158" s="0" t="n">
        <v>0.00890376359751765</v>
      </c>
      <c r="FS158" s="0" t="n">
        <v>0.0272684390850518</v>
      </c>
      <c r="FT158" s="0" t="n">
        <v>-0.00547068816652009</v>
      </c>
      <c r="FU158" s="0" t="n">
        <v>-0.00150365853065086</v>
      </c>
    </row>
    <row r="159" customFormat="false" ht="15" hidden="false" customHeight="false" outlineLevel="0" collapsed="false">
      <c r="A159" s="0" t="n">
        <v>-0.00447959207424356</v>
      </c>
      <c r="B159" s="0" t="n">
        <v>-0.0269351471803737</v>
      </c>
      <c r="C159" s="0" t="n">
        <v>-0.0416019502875259</v>
      </c>
      <c r="D159" s="0" t="n">
        <v>-0.0147538235725207</v>
      </c>
      <c r="E159" s="0" t="n">
        <v>0.0271633219117908</v>
      </c>
      <c r="F159" s="0" t="n">
        <v>-0.0101960724445726</v>
      </c>
      <c r="G159" s="0" t="n">
        <v>-0.018883094220568</v>
      </c>
      <c r="H159" s="0" t="n">
        <v>-0.0142461736342109</v>
      </c>
      <c r="I159" s="0" t="n">
        <v>0.00945046494918952</v>
      </c>
      <c r="J159" s="0" t="n">
        <v>0.00523447955877109</v>
      </c>
      <c r="K159" s="0" t="n">
        <v>-0.00837368682251766</v>
      </c>
      <c r="L159" s="0" t="n">
        <v>-0.0261601122399274</v>
      </c>
      <c r="M159" s="0" t="n">
        <v>-0.0109156029829896</v>
      </c>
      <c r="N159" s="0" t="n">
        <v>0.0246341020816169</v>
      </c>
      <c r="O159" s="0" t="n">
        <v>0.0057432031397738</v>
      </c>
      <c r="P159" s="0" t="n">
        <v>0.00837230381321387</v>
      </c>
      <c r="Q159" s="0" t="n">
        <v>-0.0525843875435081</v>
      </c>
      <c r="R159" s="0" t="n">
        <v>0.0974318202662877</v>
      </c>
      <c r="S159" s="0" t="n">
        <v>0.116659541092844</v>
      </c>
      <c r="T159" s="0" t="n">
        <v>-0.109434162684762</v>
      </c>
      <c r="U159" s="0" t="n">
        <v>-0.0211864133334501</v>
      </c>
      <c r="V159" s="0" t="n">
        <v>-0.105650462557481</v>
      </c>
      <c r="W159" s="0" t="n">
        <v>-0.0249160957917495</v>
      </c>
      <c r="X159" s="0" t="n">
        <v>-0.0309973253669058</v>
      </c>
      <c r="Y159" s="0" t="n">
        <v>-0.00458888278762065</v>
      </c>
      <c r="Z159" s="0" t="n">
        <v>0.0542134552983755</v>
      </c>
      <c r="AA159" s="0" t="n">
        <v>-0.0706284174144724</v>
      </c>
      <c r="AB159" s="0" t="n">
        <v>0.00530469241064129</v>
      </c>
      <c r="AC159" s="0" t="n">
        <v>0.0144567663817255</v>
      </c>
      <c r="AD159" s="0" t="n">
        <v>0.00585222823678267</v>
      </c>
      <c r="AE159" s="0" t="n">
        <v>0.0103275617967086</v>
      </c>
      <c r="AF159" s="0" t="n">
        <v>-0.00735929000247468</v>
      </c>
      <c r="AG159" s="0" t="n">
        <v>0.0144242304918079</v>
      </c>
      <c r="AH159" s="0" t="n">
        <v>0.0225549186626231</v>
      </c>
      <c r="AI159" s="0" t="n">
        <v>0.0245484916196447</v>
      </c>
      <c r="AJ159" s="0" t="n">
        <v>-0.00583923258820447</v>
      </c>
      <c r="AK159" s="0" t="n">
        <v>0.0046050149690209</v>
      </c>
      <c r="AL159" s="0" t="n">
        <v>2.87488980242742E-005</v>
      </c>
      <c r="AM159" s="0" t="n">
        <v>0.0470288861256888</v>
      </c>
      <c r="AN159" s="0" t="n">
        <v>-0.0284619953982646</v>
      </c>
      <c r="AO159" s="0" t="n">
        <v>0.0219839972097818</v>
      </c>
      <c r="AP159" s="0" t="n">
        <v>-0.0315597634710175</v>
      </c>
      <c r="AQ159" s="0" t="n">
        <v>-0.00193047402104398</v>
      </c>
      <c r="AR159" s="0" t="n">
        <v>-0.0166204028374032</v>
      </c>
      <c r="AS159" s="0" t="n">
        <v>0.0217944569750574</v>
      </c>
      <c r="AT159" s="0" t="n">
        <v>-0.0417245736639273</v>
      </c>
      <c r="AU159" s="0" t="n">
        <v>0.42147502078049</v>
      </c>
      <c r="AV159" s="0" t="n">
        <v>-0.0638099788511015</v>
      </c>
      <c r="AW159" s="0" t="n">
        <v>0.0821513697992099</v>
      </c>
      <c r="AX159" s="0" t="n">
        <v>0.517792547981265</v>
      </c>
      <c r="AY159" s="0" t="n">
        <v>-0.0926641667585129</v>
      </c>
      <c r="AZ159" s="0" t="n">
        <v>-0.0563478702904086</v>
      </c>
      <c r="BA159" s="0" t="n">
        <v>0.0735628611597654</v>
      </c>
      <c r="BB159" s="0" t="n">
        <v>0.0855293989105475</v>
      </c>
      <c r="BC159" s="0" t="n">
        <v>0.0352608048757406</v>
      </c>
      <c r="BD159" s="0" t="n">
        <v>0.0519458670438824</v>
      </c>
      <c r="BE159" s="0" t="n">
        <v>-0.0023849350170055</v>
      </c>
      <c r="BF159" s="0" t="n">
        <v>-0.0182388680197064</v>
      </c>
      <c r="BG159" s="0" t="n">
        <v>-0.00457238079347076</v>
      </c>
      <c r="BH159" s="0" t="n">
        <v>0.0192357841838843</v>
      </c>
      <c r="BI159" s="0" t="n">
        <v>0.017389931499478</v>
      </c>
      <c r="BJ159" s="0" t="n">
        <v>0.0356929840332721</v>
      </c>
      <c r="BK159" s="0" t="n">
        <v>0.0199597617236625</v>
      </c>
      <c r="BL159" s="0" t="n">
        <v>0.0251540824728142</v>
      </c>
      <c r="BM159" s="0" t="n">
        <v>-0.0466584077042474</v>
      </c>
      <c r="BN159" s="0" t="n">
        <v>0.0220053741474261</v>
      </c>
      <c r="BO159" s="0" t="n">
        <v>0.0285335654701056</v>
      </c>
      <c r="BP159" s="0" t="n">
        <v>-0.0100889715076363</v>
      </c>
      <c r="BQ159" s="0" t="n">
        <v>0.0117724431071385</v>
      </c>
      <c r="BR159" s="0" t="n">
        <v>-0.00961959459730624</v>
      </c>
      <c r="BS159" s="0" t="n">
        <v>-0.0069253865715633</v>
      </c>
      <c r="BT159" s="0" t="n">
        <v>-0.00663535021120175</v>
      </c>
      <c r="BU159" s="0" t="n">
        <v>-0.025208986320063</v>
      </c>
      <c r="BV159" s="0" t="n">
        <v>0.0159439393621588</v>
      </c>
      <c r="BW159" s="0" t="n">
        <v>-0.0249278527911823</v>
      </c>
      <c r="BX159" s="0" t="n">
        <v>0.0328595742092765</v>
      </c>
      <c r="BY159" s="0" t="n">
        <v>-0.00128633585334753</v>
      </c>
      <c r="BZ159" s="0" t="n">
        <v>-0.0222358889626575</v>
      </c>
      <c r="CA159" s="0" t="n">
        <v>-0.00191247120739056</v>
      </c>
      <c r="CB159" s="0" t="n">
        <v>0.00492315794170051</v>
      </c>
      <c r="CC159" s="0" t="n">
        <v>0.0351963341138516</v>
      </c>
      <c r="CD159" s="0" t="n">
        <v>0.0101831776471175</v>
      </c>
      <c r="CE159" s="0" t="n">
        <v>0.00543939997228361</v>
      </c>
      <c r="CF159" s="0" t="n">
        <v>-0.0012898853252362</v>
      </c>
      <c r="CG159" s="0" t="n">
        <v>-0.0296475843869859</v>
      </c>
      <c r="CH159" s="0" t="n">
        <v>0.0554442960757182</v>
      </c>
      <c r="CI159" s="0" t="n">
        <v>-0.0103846644115508</v>
      </c>
      <c r="CJ159" s="0" t="n">
        <v>-0.0182495859242696</v>
      </c>
      <c r="CK159" s="0" t="n">
        <v>0.0260750342063566</v>
      </c>
      <c r="CL159" s="0" t="n">
        <v>-0.0222092588840188</v>
      </c>
      <c r="CM159" s="0" t="n">
        <v>0.0363497518297518</v>
      </c>
      <c r="CN159" s="0" t="n">
        <v>-0.0296388998263794</v>
      </c>
      <c r="CO159" s="0" t="n">
        <v>-0.00542428748282473</v>
      </c>
      <c r="CP159" s="0" t="n">
        <v>-0.0294378544145831</v>
      </c>
      <c r="CQ159" s="0" t="n">
        <v>0.043882056727216</v>
      </c>
      <c r="CR159" s="0" t="n">
        <v>0.0379869427282899</v>
      </c>
      <c r="CS159" s="0" t="n">
        <v>0.186852638035264</v>
      </c>
      <c r="CT159" s="0" t="n">
        <v>0.678718437900775</v>
      </c>
      <c r="CU159" s="0" t="n">
        <v>-0.0614756802472356</v>
      </c>
      <c r="CV159" s="0" t="n">
        <v>-0.0415374860406893</v>
      </c>
      <c r="CW159" s="0" t="n">
        <v>-0.0217551317554621</v>
      </c>
      <c r="CX159" s="0" t="n">
        <v>0.0241273811112459</v>
      </c>
      <c r="CY159" s="0" t="n">
        <v>-0.019876909091412</v>
      </c>
      <c r="CZ159" s="0" t="n">
        <v>0.0111043413702365</v>
      </c>
      <c r="DA159" s="0" t="n">
        <v>0.046427081552987</v>
      </c>
      <c r="DB159" s="0" t="n">
        <v>-0.142372929796253</v>
      </c>
      <c r="DC159" s="0" t="n">
        <v>-0.0394451844369749</v>
      </c>
      <c r="DD159" s="0" t="n">
        <v>-0.0217388357508649</v>
      </c>
      <c r="DE159" s="0" t="n">
        <v>-0.000330707086337091</v>
      </c>
      <c r="DF159" s="0" t="n">
        <v>0.0111326362501425</v>
      </c>
      <c r="DG159" s="0" t="n">
        <v>-0.0558451071665679</v>
      </c>
      <c r="DH159" s="0" t="n">
        <v>0.00722768088118516</v>
      </c>
      <c r="DI159" s="0" t="n">
        <v>-0.0189679945081031</v>
      </c>
      <c r="DJ159" s="0" t="n">
        <v>-0.018210738476604</v>
      </c>
      <c r="DK159" s="0" t="n">
        <v>-0.0149919867231594</v>
      </c>
      <c r="DL159" s="0" t="n">
        <v>-0.0109912557528355</v>
      </c>
      <c r="DM159" s="0" t="n">
        <v>0.0148029045079509</v>
      </c>
      <c r="DN159" s="0" t="n">
        <v>-0.0209829682207622</v>
      </c>
      <c r="DO159" s="0" t="n">
        <v>0.0268540069450896</v>
      </c>
      <c r="DP159" s="0" t="n">
        <v>0.00583811473620973</v>
      </c>
      <c r="DQ159" s="0" t="n">
        <v>-0.00508261664138144</v>
      </c>
      <c r="DR159" s="0" t="n">
        <v>0.00395300535668639</v>
      </c>
      <c r="DS159" s="0" t="n">
        <v>-0.00117965386531758</v>
      </c>
      <c r="DT159" s="0" t="n">
        <v>-0.00860832144523596</v>
      </c>
      <c r="DU159" s="0" t="n">
        <v>0.0452089079638579</v>
      </c>
      <c r="DV159" s="0" t="n">
        <v>-0.0278873840135683</v>
      </c>
      <c r="DW159" s="0" t="n">
        <v>0.0154891296077558</v>
      </c>
      <c r="DX159" s="0" t="n">
        <v>0.0333984720979585</v>
      </c>
      <c r="DY159" s="0" t="n">
        <v>-0.000541164700813159</v>
      </c>
      <c r="DZ159" s="0" t="n">
        <v>0.00137900518977735</v>
      </c>
      <c r="EA159" s="0" t="n">
        <v>0.01797446203219</v>
      </c>
      <c r="EB159" s="0" t="n">
        <v>0.00890998047387948</v>
      </c>
      <c r="EC159" s="0" t="n">
        <v>-0.0425560923297623</v>
      </c>
      <c r="ED159" s="0" t="n">
        <v>-0.0136962414249248</v>
      </c>
      <c r="EE159" s="0" t="n">
        <v>0.0172258665278567</v>
      </c>
      <c r="EF159" s="0" t="n">
        <v>-0.0238389433997798</v>
      </c>
      <c r="EG159" s="0" t="n">
        <v>0.105500167317334</v>
      </c>
      <c r="EH159" s="0" t="n">
        <v>-0.112041838998136</v>
      </c>
      <c r="EI159" s="0" t="n">
        <v>0.00888232050189272</v>
      </c>
      <c r="EJ159" s="0" t="n">
        <v>0.0136489881037194</v>
      </c>
      <c r="EK159" s="0" t="n">
        <v>0.0267404152907683</v>
      </c>
      <c r="EL159" s="0" t="n">
        <v>-0.014832817430535</v>
      </c>
      <c r="EM159" s="0" t="n">
        <v>0.00119995751736546</v>
      </c>
      <c r="EN159" s="0" t="n">
        <v>0.00744439563511231</v>
      </c>
      <c r="EO159" s="0" t="n">
        <v>-0.01775385630453</v>
      </c>
      <c r="EP159" s="0" t="n">
        <v>0.0342351566670323</v>
      </c>
      <c r="EQ159" s="0" t="n">
        <v>0.0654176324453622</v>
      </c>
      <c r="ER159" s="0" t="n">
        <v>-0.00679705015463307</v>
      </c>
      <c r="ES159" s="0" t="n">
        <v>-0.00564178222943591</v>
      </c>
      <c r="ET159" s="0" t="n">
        <v>0.0524459243573443</v>
      </c>
      <c r="EU159" s="0" t="n">
        <v>-0.0141558169230142</v>
      </c>
      <c r="EV159" s="0" t="n">
        <v>0.301164033274359</v>
      </c>
      <c r="EW159" s="0" t="n">
        <v>0.180238194374381</v>
      </c>
      <c r="EX159" s="0" t="n">
        <v>0.00314678646723843</v>
      </c>
      <c r="EY159" s="0" t="n">
        <v>0.00149381001143547</v>
      </c>
      <c r="EZ159" s="0" t="n">
        <v>0.00807012253997507</v>
      </c>
      <c r="FA159" s="0" t="n">
        <v>0.000752682539293002</v>
      </c>
      <c r="FB159" s="0" t="n">
        <v>1.72424424939477</v>
      </c>
      <c r="FC159" s="0" t="n">
        <v>-0.00131954039852049</v>
      </c>
      <c r="FD159" s="0" t="n">
        <v>-0.00502465189190039</v>
      </c>
      <c r="FE159" s="0" t="n">
        <v>0.0130077307010856</v>
      </c>
      <c r="FF159" s="0" t="n">
        <v>0.0209978580916438</v>
      </c>
      <c r="FG159" s="0" t="n">
        <v>-0.00585276124224677</v>
      </c>
      <c r="FH159" s="0" t="n">
        <v>0.00354215827462333</v>
      </c>
      <c r="FI159" s="0" t="n">
        <v>0.00375434592546028</v>
      </c>
      <c r="FJ159" s="0" t="n">
        <v>-0.00908878991144489</v>
      </c>
      <c r="FK159" s="0" t="n">
        <v>0.00432392823730341</v>
      </c>
      <c r="FL159" s="0" t="n">
        <v>0.0027842948446436</v>
      </c>
      <c r="FM159" s="0" t="n">
        <v>-0.0057792687431429</v>
      </c>
      <c r="FN159" s="0" t="n">
        <v>0.0085962653434544</v>
      </c>
      <c r="FO159" s="0" t="n">
        <v>-0.00835989328201972</v>
      </c>
      <c r="FP159" s="0" t="n">
        <v>-0.00319680512305543</v>
      </c>
      <c r="FQ159" s="0" t="n">
        <v>0.0173431490024039</v>
      </c>
      <c r="FR159" s="0" t="n">
        <v>0.00509274777212533</v>
      </c>
      <c r="FS159" s="0" t="n">
        <v>-0.00354979566583231</v>
      </c>
      <c r="FT159" s="0" t="n">
        <v>0.00203509325059221</v>
      </c>
      <c r="FU159" s="0" t="n">
        <v>0.0112882797526779</v>
      </c>
    </row>
    <row r="160" customFormat="false" ht="15" hidden="false" customHeight="false" outlineLevel="0" collapsed="false">
      <c r="A160" s="0" t="n">
        <v>0.00393227680584083</v>
      </c>
      <c r="B160" s="0" t="n">
        <v>0.00716776228017725</v>
      </c>
      <c r="C160" s="0" t="n">
        <v>9.55546248259538E-005</v>
      </c>
      <c r="D160" s="0" t="n">
        <v>0.00902611559018458</v>
      </c>
      <c r="E160" s="0" t="n">
        <v>0.0158057149769499</v>
      </c>
      <c r="F160" s="0" t="n">
        <v>0.00891554943576015</v>
      </c>
      <c r="G160" s="0" t="n">
        <v>0.0267658450181948</v>
      </c>
      <c r="H160" s="0" t="n">
        <v>0.0138386508129367</v>
      </c>
      <c r="I160" s="0" t="n">
        <v>0.0152786259189372</v>
      </c>
      <c r="J160" s="0" t="n">
        <v>-0.00295691616905438</v>
      </c>
      <c r="K160" s="0" t="n">
        <v>0.00633810462355463</v>
      </c>
      <c r="L160" s="0" t="n">
        <v>-0.0156309912366153</v>
      </c>
      <c r="M160" s="0" t="n">
        <v>-0.0139473021047995</v>
      </c>
      <c r="N160" s="0" t="n">
        <v>-0.0331240387407067</v>
      </c>
      <c r="O160" s="0" t="n">
        <v>0.0229825675579411</v>
      </c>
      <c r="P160" s="0" t="n">
        <v>0.0263674006110767</v>
      </c>
      <c r="Q160" s="0" t="n">
        <v>-0.0823856896902756</v>
      </c>
      <c r="R160" s="0" t="n">
        <v>0.0661768750757606</v>
      </c>
      <c r="S160" s="0" t="n">
        <v>-0.123042856319148</v>
      </c>
      <c r="T160" s="0" t="n">
        <v>-0.132891888772205</v>
      </c>
      <c r="U160" s="0" t="n">
        <v>-0.0172094139173194</v>
      </c>
      <c r="V160" s="0" t="n">
        <v>0.114147629050359</v>
      </c>
      <c r="W160" s="0" t="n">
        <v>-0.0367299704232367</v>
      </c>
      <c r="X160" s="0" t="n">
        <v>0.0525392484751179</v>
      </c>
      <c r="Y160" s="0" t="n">
        <v>0.0387675742374983</v>
      </c>
      <c r="Z160" s="0" t="n">
        <v>-0.025460599057383</v>
      </c>
      <c r="AA160" s="0" t="n">
        <v>-0.0813893937793088</v>
      </c>
      <c r="AB160" s="0" t="n">
        <v>0.00303986420309195</v>
      </c>
      <c r="AC160" s="0" t="n">
        <v>0.00287539436167368</v>
      </c>
      <c r="AD160" s="0" t="n">
        <v>0.0202015959709064</v>
      </c>
      <c r="AE160" s="0" t="n">
        <v>-0.0190288123146877</v>
      </c>
      <c r="AF160" s="0" t="n">
        <v>0.0185915133302447</v>
      </c>
      <c r="AG160" s="0" t="n">
        <v>-0.0308479022673417</v>
      </c>
      <c r="AH160" s="0" t="n">
        <v>-0.0124516063128282</v>
      </c>
      <c r="AI160" s="0" t="n">
        <v>-0.0386869235176134</v>
      </c>
      <c r="AJ160" s="0" t="n">
        <v>0.000928654995953926</v>
      </c>
      <c r="AK160" s="0" t="n">
        <v>-0.0219099271359576</v>
      </c>
      <c r="AL160" s="0" t="n">
        <v>-0.00951848873207031</v>
      </c>
      <c r="AM160" s="0" t="n">
        <v>0.0261753599702526</v>
      </c>
      <c r="AN160" s="0" t="n">
        <v>0.0076375051491422</v>
      </c>
      <c r="AO160" s="0" t="n">
        <v>-0.0440492671313322</v>
      </c>
      <c r="AP160" s="0" t="n">
        <v>-0.0441354832619701</v>
      </c>
      <c r="AQ160" s="0" t="n">
        <v>0.0196011207141667</v>
      </c>
      <c r="AR160" s="0" t="n">
        <v>-0.0171764526299423</v>
      </c>
      <c r="AS160" s="0" t="n">
        <v>-0.0121467534543641</v>
      </c>
      <c r="AT160" s="0" t="n">
        <v>0.0658861564539675</v>
      </c>
      <c r="AU160" s="0" t="n">
        <v>-0.440999301743953</v>
      </c>
      <c r="AV160" s="0" t="n">
        <v>-0.12434881402519</v>
      </c>
      <c r="AW160" s="0" t="n">
        <v>0.0246458197294805</v>
      </c>
      <c r="AX160" s="0" t="n">
        <v>0.391400629586794</v>
      </c>
      <c r="AY160" s="0" t="n">
        <v>0.347594809098133</v>
      </c>
      <c r="AZ160" s="0" t="n">
        <v>-0.0361421036866373</v>
      </c>
      <c r="BA160" s="0" t="n">
        <v>0.0634958157963564</v>
      </c>
      <c r="BB160" s="0" t="n">
        <v>0.018975879062568</v>
      </c>
      <c r="BC160" s="0" t="n">
        <v>-0.0152044676398178</v>
      </c>
      <c r="BD160" s="0" t="n">
        <v>0.0134780589793367</v>
      </c>
      <c r="BE160" s="0" t="n">
        <v>-0.0153188017773253</v>
      </c>
      <c r="BF160" s="0" t="n">
        <v>-0.0214135693381649</v>
      </c>
      <c r="BG160" s="0" t="n">
        <v>-0.00574371417326168</v>
      </c>
      <c r="BH160" s="0" t="n">
        <v>0.0167270501820954</v>
      </c>
      <c r="BI160" s="0" t="n">
        <v>0.0118441857009245</v>
      </c>
      <c r="BJ160" s="0" t="n">
        <v>-0.0169069462857468</v>
      </c>
      <c r="BK160" s="0" t="n">
        <v>0.0247929603932795</v>
      </c>
      <c r="BL160" s="0" t="n">
        <v>0.0135477344512107</v>
      </c>
      <c r="BM160" s="0" t="n">
        <v>0.00199276878053659</v>
      </c>
      <c r="BN160" s="0" t="n">
        <v>0.0084664185706476</v>
      </c>
      <c r="BO160" s="0" t="n">
        <v>0.0202400017725818</v>
      </c>
      <c r="BP160" s="0" t="n">
        <v>-0.0139791674772317</v>
      </c>
      <c r="BQ160" s="0" t="n">
        <v>0.00373043990860397</v>
      </c>
      <c r="BR160" s="0" t="n">
        <v>-0.0117366215691772</v>
      </c>
      <c r="BS160" s="0" t="n">
        <v>0.0212004445644155</v>
      </c>
      <c r="BT160" s="0" t="n">
        <v>-0.00989733202039847</v>
      </c>
      <c r="BU160" s="0" t="n">
        <v>0.0119642360715513</v>
      </c>
      <c r="BV160" s="0" t="n">
        <v>-0.00224318892023805</v>
      </c>
      <c r="BW160" s="0" t="n">
        <v>-0.0251090410399609</v>
      </c>
      <c r="BX160" s="0" t="n">
        <v>-0.0272582226054279</v>
      </c>
      <c r="BY160" s="0" t="n">
        <v>-0.0042116324027147</v>
      </c>
      <c r="BZ160" s="0" t="n">
        <v>0.0150395803447794</v>
      </c>
      <c r="CA160" s="0" t="n">
        <v>0.0035695534842601</v>
      </c>
      <c r="CB160" s="0" t="n">
        <v>-0.00780228753936458</v>
      </c>
      <c r="CC160" s="0" t="n">
        <v>0.0230842258007814</v>
      </c>
      <c r="CD160" s="0" t="n">
        <v>-0.0122243174295215</v>
      </c>
      <c r="CE160" s="0" t="n">
        <v>-0.00911036550980656</v>
      </c>
      <c r="CF160" s="0" t="n">
        <v>-0.0563922871023371</v>
      </c>
      <c r="CG160" s="0" t="n">
        <v>-0.0127135155782293</v>
      </c>
      <c r="CH160" s="0" t="n">
        <v>-0.00211502106089386</v>
      </c>
      <c r="CI160" s="0" t="n">
        <v>0.0263523000902647</v>
      </c>
      <c r="CJ160" s="0" t="n">
        <v>0.010119811918243</v>
      </c>
      <c r="CK160" s="0" t="n">
        <v>0.0382683180367584</v>
      </c>
      <c r="CL160" s="0" t="n">
        <v>-0.014737334977231</v>
      </c>
      <c r="CM160" s="0" t="n">
        <v>-0.00375404357037455</v>
      </c>
      <c r="CN160" s="0" t="n">
        <v>0.0700234160616544</v>
      </c>
      <c r="CO160" s="0" t="n">
        <v>-0.0426203433209899</v>
      </c>
      <c r="CP160" s="0" t="n">
        <v>-0.0300008203873006</v>
      </c>
      <c r="CQ160" s="0" t="n">
        <v>0.00392872519771668</v>
      </c>
      <c r="CR160" s="0" t="n">
        <v>-0.0663584223058975</v>
      </c>
      <c r="CS160" s="0" t="n">
        <v>-0.701654991992854</v>
      </c>
      <c r="CT160" s="0" t="n">
        <v>0.17921431719799</v>
      </c>
      <c r="CU160" s="0" t="n">
        <v>-0.000561633506885321</v>
      </c>
      <c r="CV160" s="0" t="n">
        <v>0.0790417386604244</v>
      </c>
      <c r="CW160" s="0" t="n">
        <v>-0.015165488376442</v>
      </c>
      <c r="CX160" s="0" t="n">
        <v>0.0559396760281121</v>
      </c>
      <c r="CY160" s="0" t="n">
        <v>-0.0086159601571276</v>
      </c>
      <c r="CZ160" s="0" t="n">
        <v>-0.0189222749868271</v>
      </c>
      <c r="DA160" s="0" t="n">
        <v>-0.0247180409472983</v>
      </c>
      <c r="DB160" s="0" t="n">
        <v>0.0844577368409346</v>
      </c>
      <c r="DC160" s="0" t="n">
        <v>-0.178161160795105</v>
      </c>
      <c r="DD160" s="0" t="n">
        <v>0.0400834276146373</v>
      </c>
      <c r="DE160" s="0" t="n">
        <v>0.00465481471960801</v>
      </c>
      <c r="DF160" s="0" t="n">
        <v>-0.00110918983555697</v>
      </c>
      <c r="DG160" s="0" t="n">
        <v>0.0135183827279502</v>
      </c>
      <c r="DH160" s="0" t="n">
        <v>-0.0733628307587961</v>
      </c>
      <c r="DI160" s="0" t="n">
        <v>-0.0154118061027746</v>
      </c>
      <c r="DJ160" s="0" t="n">
        <v>0.00495814261973811</v>
      </c>
      <c r="DK160" s="0" t="n">
        <v>-0.0156410605556345</v>
      </c>
      <c r="DL160" s="0" t="n">
        <v>-0.0403769014329199</v>
      </c>
      <c r="DM160" s="0" t="n">
        <v>0.00989705806400227</v>
      </c>
      <c r="DN160" s="0" t="n">
        <v>0.0106358295127379</v>
      </c>
      <c r="DO160" s="0" t="n">
        <v>-0.0413014504875029</v>
      </c>
      <c r="DP160" s="0" t="n">
        <v>-0.00424479148126065</v>
      </c>
      <c r="DQ160" s="0" t="n">
        <v>0.00121682840078676</v>
      </c>
      <c r="DR160" s="0" t="n">
        <v>-0.0128889511996817</v>
      </c>
      <c r="DS160" s="0" t="n">
        <v>-0.00868236412880705</v>
      </c>
      <c r="DT160" s="0" t="n">
        <v>-0.00081359957143272</v>
      </c>
      <c r="DU160" s="0" t="n">
        <v>-0.0359472604658487</v>
      </c>
      <c r="DV160" s="0" t="n">
        <v>-0.00821171904098518</v>
      </c>
      <c r="DW160" s="0" t="n">
        <v>-0.00683552525859518</v>
      </c>
      <c r="DX160" s="0" t="n">
        <v>0.0202500861283345</v>
      </c>
      <c r="DY160" s="0" t="n">
        <v>0.0244831238670602</v>
      </c>
      <c r="DZ160" s="0" t="n">
        <v>0.0283528622926747</v>
      </c>
      <c r="EA160" s="0" t="n">
        <v>-0.0234945608020614</v>
      </c>
      <c r="EB160" s="0" t="n">
        <v>-0.00886326099093201</v>
      </c>
      <c r="EC160" s="0" t="n">
        <v>0.0229182898882242</v>
      </c>
      <c r="ED160" s="0" t="n">
        <v>0.0133128596907186</v>
      </c>
      <c r="EE160" s="0" t="n">
        <v>0.0144561113611696</v>
      </c>
      <c r="EF160" s="0" t="n">
        <v>-0.0237933683181641</v>
      </c>
      <c r="EG160" s="0" t="n">
        <v>-0.10558987503717</v>
      </c>
      <c r="EH160" s="0" t="n">
        <v>-0.164250885383536</v>
      </c>
      <c r="EI160" s="0" t="n">
        <v>-0.0186774517963647</v>
      </c>
      <c r="EJ160" s="0" t="n">
        <v>-0.00187861915447765</v>
      </c>
      <c r="EK160" s="0" t="n">
        <v>0.000926535185276634</v>
      </c>
      <c r="EL160" s="0" t="n">
        <v>0.0162621160506326</v>
      </c>
      <c r="EM160" s="0" t="n">
        <v>0.000718547849431849</v>
      </c>
      <c r="EN160" s="0" t="n">
        <v>0.0123833144687745</v>
      </c>
      <c r="EO160" s="0" t="n">
        <v>-0.00932536286001435</v>
      </c>
      <c r="EP160" s="0" t="n">
        <v>0.0100578665728858</v>
      </c>
      <c r="EQ160" s="0" t="n">
        <v>-0.0173771085967301</v>
      </c>
      <c r="ER160" s="0" t="n">
        <v>-0.0769206870095111</v>
      </c>
      <c r="ES160" s="0" t="n">
        <v>-0.00701766693147539</v>
      </c>
      <c r="ET160" s="0" t="n">
        <v>0.00762995224148055</v>
      </c>
      <c r="EU160" s="0" t="n">
        <v>0.0234330123424141</v>
      </c>
      <c r="EV160" s="0" t="n">
        <v>-0.181133959570366</v>
      </c>
      <c r="EW160" s="0" t="n">
        <v>0.318082108460759</v>
      </c>
      <c r="EX160" s="0" t="n">
        <v>0.0153807404731511</v>
      </c>
      <c r="EY160" s="0" t="n">
        <v>0.0157769311514194</v>
      </c>
      <c r="EZ160" s="0" t="n">
        <v>0.00993841146448087</v>
      </c>
      <c r="FA160" s="0" t="n">
        <v>0.00354957070908994</v>
      </c>
      <c r="FB160" s="0" t="n">
        <v>-0.00131954039852046</v>
      </c>
      <c r="FC160" s="0" t="n">
        <v>1.75098190643212</v>
      </c>
      <c r="FD160" s="0" t="n">
        <v>0.0137257481459138</v>
      </c>
      <c r="FE160" s="0" t="n">
        <v>-0.018209577240721</v>
      </c>
      <c r="FF160" s="0" t="n">
        <v>0.00322154815280116</v>
      </c>
      <c r="FG160" s="0" t="n">
        <v>0.00795195782940368</v>
      </c>
      <c r="FH160" s="0" t="n">
        <v>-0.00961662750938222</v>
      </c>
      <c r="FI160" s="0" t="n">
        <v>0.00661670981604409</v>
      </c>
      <c r="FJ160" s="0" t="n">
        <v>0.00520592082744751</v>
      </c>
      <c r="FK160" s="0" t="n">
        <v>-0.0146716978267859</v>
      </c>
      <c r="FL160" s="0" t="n">
        <v>0.00646869026575237</v>
      </c>
      <c r="FM160" s="0" t="n">
        <v>-0.0166894934652779</v>
      </c>
      <c r="FN160" s="0" t="n">
        <v>0.00367227311430371</v>
      </c>
      <c r="FO160" s="0" t="n">
        <v>0.0415571000007784</v>
      </c>
      <c r="FP160" s="0" t="n">
        <v>0.00578303024816852</v>
      </c>
      <c r="FQ160" s="0" t="n">
        <v>-0.0157433204417288</v>
      </c>
      <c r="FR160" s="0" t="n">
        <v>0.00150719075642715</v>
      </c>
      <c r="FS160" s="0" t="n">
        <v>0.0113096951190157</v>
      </c>
      <c r="FT160" s="0" t="n">
        <v>0.00725093614519848</v>
      </c>
      <c r="FU160" s="0" t="n">
        <v>0.0129120628452122</v>
      </c>
    </row>
    <row r="161" customFormat="false" ht="15" hidden="false" customHeight="false" outlineLevel="0" collapsed="false">
      <c r="A161" s="0" t="n">
        <v>0.0727432023835684</v>
      </c>
      <c r="B161" s="0" t="n">
        <v>0.0161496226186463</v>
      </c>
      <c r="C161" s="0" t="n">
        <v>0.0680491529561721</v>
      </c>
      <c r="D161" s="0" t="n">
        <v>0.0967697522710338</v>
      </c>
      <c r="E161" s="0" t="n">
        <v>0.0359656294476508</v>
      </c>
      <c r="F161" s="0" t="n">
        <v>-0.154599525922569</v>
      </c>
      <c r="G161" s="0" t="n">
        <v>0.0834071341744765</v>
      </c>
      <c r="H161" s="0" t="n">
        <v>-0.00705133240974655</v>
      </c>
      <c r="I161" s="0" t="n">
        <v>-0.0598138033922736</v>
      </c>
      <c r="J161" s="0" t="n">
        <v>0.0126321186469498</v>
      </c>
      <c r="K161" s="0" t="n">
        <v>-0.0566935403062982</v>
      </c>
      <c r="L161" s="0" t="n">
        <v>-0.0186540344118293</v>
      </c>
      <c r="M161" s="0" t="n">
        <v>0.0105424146216309</v>
      </c>
      <c r="N161" s="0" t="n">
        <v>-0.107843685234665</v>
      </c>
      <c r="O161" s="0" t="n">
        <v>-0.0321363851842984</v>
      </c>
      <c r="P161" s="0" t="n">
        <v>-0.110674581399652</v>
      </c>
      <c r="Q161" s="0" t="n">
        <v>0.158736383829224</v>
      </c>
      <c r="R161" s="0" t="n">
        <v>0.14226935885984</v>
      </c>
      <c r="S161" s="0" t="n">
        <v>0.167173730974637</v>
      </c>
      <c r="T161" s="0" t="n">
        <v>0.00147738383857591</v>
      </c>
      <c r="U161" s="0" t="n">
        <v>0.0105527104729172</v>
      </c>
      <c r="V161" s="0" t="n">
        <v>0.144223282791574</v>
      </c>
      <c r="W161" s="0" t="n">
        <v>-0.0073633201664921</v>
      </c>
      <c r="X161" s="0" t="n">
        <v>0.0787771451932853</v>
      </c>
      <c r="Y161" s="0" t="n">
        <v>-0.00396832336814832</v>
      </c>
      <c r="Z161" s="0" t="n">
        <v>0.0785569264672257</v>
      </c>
      <c r="AA161" s="0" t="n">
        <v>-0.01579268835606</v>
      </c>
      <c r="AB161" s="0" t="n">
        <v>-0.00976969888138899</v>
      </c>
      <c r="AC161" s="0" t="n">
        <v>0.17133009892831</v>
      </c>
      <c r="AD161" s="0" t="n">
        <v>-0.145435163784784</v>
      </c>
      <c r="AE161" s="0" t="n">
        <v>0.00722996643097522</v>
      </c>
      <c r="AF161" s="0" t="n">
        <v>-0.0339719519154174</v>
      </c>
      <c r="AG161" s="0" t="n">
        <v>0.0463275775260249</v>
      </c>
      <c r="AH161" s="0" t="n">
        <v>0.0201376636056197</v>
      </c>
      <c r="AI161" s="0" t="n">
        <v>-0.0606306149525843</v>
      </c>
      <c r="AJ161" s="0" t="n">
        <v>-0.063189621659209</v>
      </c>
      <c r="AK161" s="0" t="n">
        <v>-0.20393231503873</v>
      </c>
      <c r="AL161" s="0" t="n">
        <v>-0.187012137995687</v>
      </c>
      <c r="AM161" s="0" t="n">
        <v>0.0399647049142149</v>
      </c>
      <c r="AN161" s="0" t="n">
        <v>0.213584700929767</v>
      </c>
      <c r="AO161" s="0" t="n">
        <v>0.282172403674374</v>
      </c>
      <c r="AP161" s="0" t="n">
        <v>0.00864755460480603</v>
      </c>
      <c r="AQ161" s="0" t="n">
        <v>-0.0147422737457722</v>
      </c>
      <c r="AR161" s="0" t="n">
        <v>-0.0175734209812268</v>
      </c>
      <c r="AS161" s="0" t="n">
        <v>-0.00940255178745045</v>
      </c>
      <c r="AT161" s="0" t="n">
        <v>-0.117550717442315</v>
      </c>
      <c r="AU161" s="0" t="n">
        <v>-0.12983248127668</v>
      </c>
      <c r="AV161" s="0" t="n">
        <v>-0.027764171535431</v>
      </c>
      <c r="AW161" s="0" t="n">
        <v>-0.0258865236093083</v>
      </c>
      <c r="AX161" s="0" t="n">
        <v>0.0434819595921587</v>
      </c>
      <c r="AY161" s="0" t="n">
        <v>-0.15884366896515</v>
      </c>
      <c r="AZ161" s="0" t="n">
        <v>0.0189482189578611</v>
      </c>
      <c r="BA161" s="0" t="n">
        <v>0.196435993094104</v>
      </c>
      <c r="BB161" s="0" t="n">
        <v>-0.067325141492486</v>
      </c>
      <c r="BC161" s="0" t="n">
        <v>-0.00604083072407871</v>
      </c>
      <c r="BD161" s="0" t="n">
        <v>-0.131918243569712</v>
      </c>
      <c r="BE161" s="0" t="n">
        <v>0.0158244559304762</v>
      </c>
      <c r="BF161" s="0" t="n">
        <v>-0.139525016904006</v>
      </c>
      <c r="BG161" s="0" t="n">
        <v>-0.380144931318868</v>
      </c>
      <c r="BH161" s="0" t="n">
        <v>-0.00218549123745896</v>
      </c>
      <c r="BI161" s="0" t="n">
        <v>0.170991031888646</v>
      </c>
      <c r="BJ161" s="0" t="n">
        <v>0.00355306728720837</v>
      </c>
      <c r="BK161" s="0" t="n">
        <v>-0.0927432495298862</v>
      </c>
      <c r="BL161" s="0" t="n">
        <v>-0.0281666152904495</v>
      </c>
      <c r="BM161" s="0" t="n">
        <v>-0.0510729393401337</v>
      </c>
      <c r="BN161" s="0" t="n">
        <v>-0.0262734141252586</v>
      </c>
      <c r="BO161" s="0" t="n">
        <v>0.0201451670566124</v>
      </c>
      <c r="BP161" s="0" t="n">
        <v>0.00145447041824068</v>
      </c>
      <c r="BQ161" s="0" t="n">
        <v>0.0378845413793118</v>
      </c>
      <c r="BR161" s="0" t="n">
        <v>-0.0163855122133326</v>
      </c>
      <c r="BS161" s="0" t="n">
        <v>-0.0202655973905736</v>
      </c>
      <c r="BT161" s="0" t="n">
        <v>0.00840185819072388</v>
      </c>
      <c r="BU161" s="0" t="n">
        <v>-0.0133601829970182</v>
      </c>
      <c r="BV161" s="0" t="n">
        <v>-0.0193427461784023</v>
      </c>
      <c r="BW161" s="0" t="n">
        <v>-0.0305813448353398</v>
      </c>
      <c r="BX161" s="0" t="n">
        <v>0.227410634084015</v>
      </c>
      <c r="BY161" s="0" t="n">
        <v>-0.0621046000607448</v>
      </c>
      <c r="BZ161" s="0" t="n">
        <v>-0.0602192363850094</v>
      </c>
      <c r="CA161" s="0" t="n">
        <v>0.0218720373313087</v>
      </c>
      <c r="CB161" s="0" t="n">
        <v>0.0136760700402179</v>
      </c>
      <c r="CC161" s="0" t="n">
        <v>0.0148780953070207</v>
      </c>
      <c r="CD161" s="0" t="n">
        <v>-0.00409997736302188</v>
      </c>
      <c r="CE161" s="0" t="n">
        <v>-0.00890852424617727</v>
      </c>
      <c r="CF161" s="0" t="n">
        <v>0.00101623839101472</v>
      </c>
      <c r="CG161" s="0" t="n">
        <v>0.110094934682853</v>
      </c>
      <c r="CH161" s="0" t="n">
        <v>-0.0268981142108425</v>
      </c>
      <c r="CI161" s="0" t="n">
        <v>-0.00921991869144026</v>
      </c>
      <c r="CJ161" s="0" t="n">
        <v>-0.0141004004521143</v>
      </c>
      <c r="CK161" s="0" t="n">
        <v>-0.00210177374204342</v>
      </c>
      <c r="CL161" s="0" t="n">
        <v>0.018714332699328</v>
      </c>
      <c r="CM161" s="0" t="n">
        <v>-0.0332575344225604</v>
      </c>
      <c r="CN161" s="0" t="n">
        <v>0.219783420277159</v>
      </c>
      <c r="CO161" s="0" t="n">
        <v>-0.00901931477256318</v>
      </c>
      <c r="CP161" s="0" t="n">
        <v>-0.0140573954624919</v>
      </c>
      <c r="CQ161" s="0" t="n">
        <v>0.0322396452287202</v>
      </c>
      <c r="CR161" s="0" t="n">
        <v>0.516072491991674</v>
      </c>
      <c r="CS161" s="0" t="n">
        <v>-0.0349322878739187</v>
      </c>
      <c r="CT161" s="0" t="n">
        <v>-0.00913241473407836</v>
      </c>
      <c r="CU161" s="0" t="n">
        <v>0.0447672327869614</v>
      </c>
      <c r="CV161" s="0" t="n">
        <v>-0.0222161757147712</v>
      </c>
      <c r="CW161" s="0" t="n">
        <v>-0.00252585569557197</v>
      </c>
      <c r="CX161" s="0" t="n">
        <v>-0.0084460272626848</v>
      </c>
      <c r="CY161" s="0" t="n">
        <v>0.00443324867176657</v>
      </c>
      <c r="CZ161" s="0" t="n">
        <v>0.0202768429389922</v>
      </c>
      <c r="DA161" s="0" t="n">
        <v>-0.00121370065901416</v>
      </c>
      <c r="DB161" s="0" t="n">
        <v>0.00227141592523745</v>
      </c>
      <c r="DC161" s="0" t="n">
        <v>-0.00536619485675776</v>
      </c>
      <c r="DD161" s="0" t="n">
        <v>0.372545950604135</v>
      </c>
      <c r="DE161" s="0" t="n">
        <v>-0.365206229592181</v>
      </c>
      <c r="DF161" s="0" t="n">
        <v>-0.00752669206030824</v>
      </c>
      <c r="DG161" s="0" t="n">
        <v>0.0133139954001829</v>
      </c>
      <c r="DH161" s="0" t="n">
        <v>-0.00307207258560645</v>
      </c>
      <c r="DI161" s="0" t="n">
        <v>0.00240933780467954</v>
      </c>
      <c r="DJ161" s="0" t="n">
        <v>-0.0134031838611187</v>
      </c>
      <c r="DK161" s="0" t="n">
        <v>0.00256530892904686</v>
      </c>
      <c r="DL161" s="0" t="n">
        <v>-0.243013077128289</v>
      </c>
      <c r="DM161" s="0" t="n">
        <v>0.0596272064184259</v>
      </c>
      <c r="DN161" s="0" t="n">
        <v>0.0051924594595626</v>
      </c>
      <c r="DO161" s="0" t="n">
        <v>0.0066445150487179</v>
      </c>
      <c r="DP161" s="0" t="n">
        <v>-0.0041134665992715</v>
      </c>
      <c r="DQ161" s="0" t="n">
        <v>-0.00820712242086432</v>
      </c>
      <c r="DR161" s="0" t="n">
        <v>0.0235865680633955</v>
      </c>
      <c r="DS161" s="0" t="n">
        <v>0.0706975446907638</v>
      </c>
      <c r="DT161" s="0" t="n">
        <v>0.147998380312981</v>
      </c>
      <c r="DU161" s="0" t="n">
        <v>-0.00857301848479244</v>
      </c>
      <c r="DV161" s="0" t="n">
        <v>0.0366591543503944</v>
      </c>
      <c r="DW161" s="0" t="n">
        <v>-0.0459054413023516</v>
      </c>
      <c r="DX161" s="0" t="n">
        <v>-0.0129540178290231</v>
      </c>
      <c r="DY161" s="0" t="n">
        <v>-0.0615099317276215</v>
      </c>
      <c r="DZ161" s="0" t="n">
        <v>0.464453366758642</v>
      </c>
      <c r="EA161" s="0" t="n">
        <v>-0.0566584973579058</v>
      </c>
      <c r="EB161" s="0" t="n">
        <v>-0.00134017463009055</v>
      </c>
      <c r="EC161" s="0" t="n">
        <v>-0.0377296641605256</v>
      </c>
      <c r="ED161" s="0" t="n">
        <v>0.034018342311385</v>
      </c>
      <c r="EE161" s="0" t="n">
        <v>0.0154682439743892</v>
      </c>
      <c r="EF161" s="0" t="n">
        <v>0.010214547377452</v>
      </c>
      <c r="EG161" s="0" t="n">
        <v>0.0104663814266747</v>
      </c>
      <c r="EH161" s="0" t="n">
        <v>-0.0191178653942673</v>
      </c>
      <c r="EI161" s="0" t="n">
        <v>-0.314166496594941</v>
      </c>
      <c r="EJ161" s="0" t="n">
        <v>-0.0422226665044988</v>
      </c>
      <c r="EK161" s="0" t="n">
        <v>-0.0267759832575599</v>
      </c>
      <c r="EL161" s="0" t="n">
        <v>-0.0222208281817223</v>
      </c>
      <c r="EM161" s="0" t="n">
        <v>0.263634464664237</v>
      </c>
      <c r="EN161" s="0" t="n">
        <v>-0.153869899650335</v>
      </c>
      <c r="EO161" s="0" t="n">
        <v>0.00415538886075784</v>
      </c>
      <c r="EP161" s="0" t="n">
        <v>-0.0388975836787171</v>
      </c>
      <c r="EQ161" s="0" t="n">
        <v>-0.00229793479551409</v>
      </c>
      <c r="ER161" s="0" t="n">
        <v>-0.0059203309395565</v>
      </c>
      <c r="ES161" s="0" t="n">
        <v>0.250181787835399</v>
      </c>
      <c r="ET161" s="0" t="n">
        <v>-0.0160142149535589</v>
      </c>
      <c r="EU161" s="0" t="n">
        <v>-0.0180871414168501</v>
      </c>
      <c r="EV161" s="0" t="n">
        <v>0.00542311741712619</v>
      </c>
      <c r="EW161" s="0" t="n">
        <v>0.0107150042575331</v>
      </c>
      <c r="EX161" s="0" t="n">
        <v>7.30346203943625E-005</v>
      </c>
      <c r="EY161" s="0" t="n">
        <v>-0.0124493900809053</v>
      </c>
      <c r="EZ161" s="0" t="n">
        <v>0.0155085039730066</v>
      </c>
      <c r="FA161" s="0" t="n">
        <v>-0.023059906603605</v>
      </c>
      <c r="FB161" s="0" t="n">
        <v>-0.00502465189190036</v>
      </c>
      <c r="FC161" s="0" t="n">
        <v>0.0137257481459138</v>
      </c>
      <c r="FD161" s="0" t="n">
        <v>1.73596570395052</v>
      </c>
      <c r="FE161" s="0" t="n">
        <v>-0.0123784562523917</v>
      </c>
      <c r="FF161" s="0" t="n">
        <v>0.00783270595912936</v>
      </c>
      <c r="FG161" s="0" t="n">
        <v>-0.00785805167749782</v>
      </c>
      <c r="FH161" s="0" t="n">
        <v>-0.0253844217161823</v>
      </c>
      <c r="FI161" s="0" t="n">
        <v>0.00938625692650867</v>
      </c>
      <c r="FJ161" s="0" t="n">
        <v>-0.00626322811207786</v>
      </c>
      <c r="FK161" s="0" t="n">
        <v>-0.0103426030120029</v>
      </c>
      <c r="FL161" s="0" t="n">
        <v>0.0292411000398033</v>
      </c>
      <c r="FM161" s="0" t="n">
        <v>0.0242027250864892</v>
      </c>
      <c r="FN161" s="0" t="n">
        <v>0.013974821057868</v>
      </c>
      <c r="FO161" s="0" t="n">
        <v>0.00671599079849793</v>
      </c>
      <c r="FP161" s="0" t="n">
        <v>-0.00313635329836675</v>
      </c>
      <c r="FQ161" s="0" t="n">
        <v>-0.00162296219163386</v>
      </c>
      <c r="FR161" s="0" t="n">
        <v>-0.00648743528259986</v>
      </c>
      <c r="FS161" s="0" t="n">
        <v>-0.0139554328320793</v>
      </c>
      <c r="FT161" s="0" t="n">
        <v>-0.0150189562482301</v>
      </c>
      <c r="FU161" s="0" t="n">
        <v>0.0109825586253973</v>
      </c>
    </row>
    <row r="162" customFormat="false" ht="15" hidden="false" customHeight="false" outlineLevel="0" collapsed="false">
      <c r="A162" s="0" t="n">
        <v>0.00579486636083829</v>
      </c>
      <c r="B162" s="0" t="n">
        <v>-0.0118933353883984</v>
      </c>
      <c r="C162" s="0" t="n">
        <v>0.019088161857979</v>
      </c>
      <c r="D162" s="0" t="n">
        <v>0.0161668939170552</v>
      </c>
      <c r="E162" s="0" t="n">
        <v>0.00260982368313178</v>
      </c>
      <c r="F162" s="0" t="n">
        <v>-0.019984227712948</v>
      </c>
      <c r="G162" s="0" t="n">
        <v>0.0227806771889995</v>
      </c>
      <c r="H162" s="0" t="n">
        <v>0.0143420400317513</v>
      </c>
      <c r="I162" s="0" t="n">
        <v>-0.0200682772509198</v>
      </c>
      <c r="J162" s="0" t="n">
        <v>0.00531694759465622</v>
      </c>
      <c r="K162" s="0" t="n">
        <v>-0.0262482890553766</v>
      </c>
      <c r="L162" s="0" t="n">
        <v>-0.00129634924014384</v>
      </c>
      <c r="M162" s="0" t="n">
        <v>-0.140934658685878</v>
      </c>
      <c r="N162" s="0" t="n">
        <v>-0.00170857242997944</v>
      </c>
      <c r="O162" s="0" t="n">
        <v>-0.07635372691574</v>
      </c>
      <c r="P162" s="0" t="n">
        <v>0.147893609768617</v>
      </c>
      <c r="Q162" s="0" t="n">
        <v>0.0251001088940002</v>
      </c>
      <c r="R162" s="0" t="n">
        <v>-0.0302609922508328</v>
      </c>
      <c r="S162" s="0" t="n">
        <v>0.0961875718974449</v>
      </c>
      <c r="T162" s="0" t="n">
        <v>0.015798873519908</v>
      </c>
      <c r="U162" s="0" t="n">
        <v>0.0306731333101939</v>
      </c>
      <c r="V162" s="0" t="n">
        <v>-0.0455246509231115</v>
      </c>
      <c r="W162" s="0" t="n">
        <v>0.0182536892111951</v>
      </c>
      <c r="X162" s="0" t="n">
        <v>-0.0416032077353784</v>
      </c>
      <c r="Y162" s="0" t="n">
        <v>-0.0143629725602729</v>
      </c>
      <c r="Z162" s="0" t="n">
        <v>0.139586097976378</v>
      </c>
      <c r="AA162" s="0" t="n">
        <v>-0.0623710952294738</v>
      </c>
      <c r="AB162" s="0" t="n">
        <v>0.07035661292927</v>
      </c>
      <c r="AC162" s="0" t="n">
        <v>-0.0348917086288266</v>
      </c>
      <c r="AD162" s="0" t="n">
        <v>-0.0473759966518495</v>
      </c>
      <c r="AE162" s="0" t="n">
        <v>0.0314296963091381</v>
      </c>
      <c r="AF162" s="0" t="n">
        <v>0.0158387817018699</v>
      </c>
      <c r="AG162" s="0" t="n">
        <v>0.0353727319778666</v>
      </c>
      <c r="AH162" s="0" t="n">
        <v>-0.0052169405849492</v>
      </c>
      <c r="AI162" s="0" t="n">
        <v>-0.0018760591863258</v>
      </c>
      <c r="AJ162" s="0" t="n">
        <v>-0.0138745594742239</v>
      </c>
      <c r="AK162" s="0" t="n">
        <v>-0.0277849860230038</v>
      </c>
      <c r="AL162" s="0" t="n">
        <v>-0.000389225035299867</v>
      </c>
      <c r="AM162" s="0" t="n">
        <v>-0.0160334190813251</v>
      </c>
      <c r="AN162" s="0" t="n">
        <v>-0.00366748993327089</v>
      </c>
      <c r="AO162" s="0" t="n">
        <v>-0.00203667038184038</v>
      </c>
      <c r="AP162" s="0" t="n">
        <v>0.0580807007065231</v>
      </c>
      <c r="AQ162" s="0" t="n">
        <v>-0.00304110274427645</v>
      </c>
      <c r="AR162" s="0" t="n">
        <v>0.0216423522873573</v>
      </c>
      <c r="AS162" s="0" t="n">
        <v>-0.0236136260369388</v>
      </c>
      <c r="AT162" s="0" t="n">
        <v>0.0102085212491364</v>
      </c>
      <c r="AU162" s="0" t="n">
        <v>-8.48797770273812E-005</v>
      </c>
      <c r="AV162" s="0" t="n">
        <v>0.0265220378468737</v>
      </c>
      <c r="AW162" s="0" t="n">
        <v>0.00943299932336614</v>
      </c>
      <c r="AX162" s="0" t="n">
        <v>0.0387577897573068</v>
      </c>
      <c r="AY162" s="0" t="n">
        <v>-0.0819700728716772</v>
      </c>
      <c r="AZ162" s="0" t="n">
        <v>-0.417724735634053</v>
      </c>
      <c r="BA162" s="0" t="n">
        <v>-0.172304200070023</v>
      </c>
      <c r="BB162" s="0" t="n">
        <v>-0.402981945851001</v>
      </c>
      <c r="BC162" s="0" t="n">
        <v>0.06369559719312</v>
      </c>
      <c r="BD162" s="0" t="n">
        <v>-0.0114199485639378</v>
      </c>
      <c r="BE162" s="0" t="n">
        <v>-0.0282252762994008</v>
      </c>
      <c r="BF162" s="0" t="n">
        <v>-0.00456331832862009</v>
      </c>
      <c r="BG162" s="0" t="n">
        <v>-0.0277978818187048</v>
      </c>
      <c r="BH162" s="0" t="n">
        <v>0.0084319885645098</v>
      </c>
      <c r="BI162" s="0" t="n">
        <v>-0.0235449284355556</v>
      </c>
      <c r="BJ162" s="0" t="n">
        <v>0.042750806954902</v>
      </c>
      <c r="BK162" s="0" t="n">
        <v>-0.295700451373242</v>
      </c>
      <c r="BL162" s="0" t="n">
        <v>0.379682424649585</v>
      </c>
      <c r="BM162" s="0" t="n">
        <v>0.544790694841593</v>
      </c>
      <c r="BN162" s="0" t="n">
        <v>0.0948814696562465</v>
      </c>
      <c r="BO162" s="0" t="n">
        <v>-0.169412525757804</v>
      </c>
      <c r="BP162" s="0" t="n">
        <v>-0.011462861329234</v>
      </c>
      <c r="BQ162" s="0" t="n">
        <v>-0.013483423922493</v>
      </c>
      <c r="BR162" s="0" t="n">
        <v>-0.0154344859525103</v>
      </c>
      <c r="BS162" s="0" t="n">
        <v>0.00387811567476716</v>
      </c>
      <c r="BT162" s="0" t="n">
        <v>-0.0592856633354981</v>
      </c>
      <c r="BU162" s="0" t="n">
        <v>0.0216489261954046</v>
      </c>
      <c r="BV162" s="0" t="n">
        <v>0.00364335856117143</v>
      </c>
      <c r="BW162" s="0" t="n">
        <v>0.0449159638242626</v>
      </c>
      <c r="BX162" s="0" t="n">
        <v>-0.0314478846257124</v>
      </c>
      <c r="BY162" s="0" t="n">
        <v>0.00905222721442204</v>
      </c>
      <c r="BZ162" s="0" t="n">
        <v>0.0190168113242279</v>
      </c>
      <c r="CA162" s="0" t="n">
        <v>-0.00287570832580827</v>
      </c>
      <c r="CB162" s="0" t="n">
        <v>0.0183157743073371</v>
      </c>
      <c r="CC162" s="0" t="n">
        <v>0.0353968706171114</v>
      </c>
      <c r="CD162" s="0" t="n">
        <v>-0.00670452379902623</v>
      </c>
      <c r="CE162" s="0" t="n">
        <v>0.00810316540116502</v>
      </c>
      <c r="CF162" s="0" t="n">
        <v>-0.0214089067730762</v>
      </c>
      <c r="CG162" s="0" t="n">
        <v>0.0911272655990754</v>
      </c>
      <c r="CH162" s="0" t="n">
        <v>-0.02255234226</v>
      </c>
      <c r="CI162" s="0" t="n">
        <v>0.0252137132259269</v>
      </c>
      <c r="CJ162" s="0" t="n">
        <v>-0.00802083823528227</v>
      </c>
      <c r="CK162" s="0" t="n">
        <v>-0.0255614395524518</v>
      </c>
      <c r="CL162" s="0" t="n">
        <v>-0.0859538875223221</v>
      </c>
      <c r="CM162" s="0" t="n">
        <v>0.0387590190668118</v>
      </c>
      <c r="CN162" s="0" t="n">
        <v>0.11178519250901</v>
      </c>
      <c r="CO162" s="0" t="n">
        <v>-0.280260715829026</v>
      </c>
      <c r="CP162" s="0" t="n">
        <v>0.092359799907188</v>
      </c>
      <c r="CQ162" s="0" t="n">
        <v>-0.257555164029428</v>
      </c>
      <c r="CR162" s="0" t="n">
        <v>0.00148407349867512</v>
      </c>
      <c r="CS162" s="0" t="n">
        <v>0.0378154576844633</v>
      </c>
      <c r="CT162" s="0" t="n">
        <v>0.00879882258775692</v>
      </c>
      <c r="CU162" s="0" t="n">
        <v>-0.423285411333072</v>
      </c>
      <c r="CV162" s="0" t="n">
        <v>0.36348120559909</v>
      </c>
      <c r="CW162" s="0" t="n">
        <v>0.108091176251697</v>
      </c>
      <c r="CX162" s="0" t="n">
        <v>-0.00778874426677089</v>
      </c>
      <c r="CY162" s="0" t="n">
        <v>0.0414716696585866</v>
      </c>
      <c r="CZ162" s="0" t="n">
        <v>-0.0131315578635585</v>
      </c>
      <c r="DA162" s="0" t="n">
        <v>-0.00876067456859389</v>
      </c>
      <c r="DB162" s="0" t="n">
        <v>-0.0336818341165829</v>
      </c>
      <c r="DC162" s="0" t="n">
        <v>0.00427871127857727</v>
      </c>
      <c r="DD162" s="0" t="n">
        <v>0.0100908900027931</v>
      </c>
      <c r="DE162" s="0" t="n">
        <v>-0.00140726825178123</v>
      </c>
      <c r="DF162" s="0" t="n">
        <v>-0.0198176884690551</v>
      </c>
      <c r="DG162" s="0" t="n">
        <v>0.00301720908729524</v>
      </c>
      <c r="DH162" s="0" t="n">
        <v>0.01274061913583</v>
      </c>
      <c r="DI162" s="0" t="n">
        <v>-0.010263782574654</v>
      </c>
      <c r="DJ162" s="0" t="n">
        <v>0.0612992848571206</v>
      </c>
      <c r="DK162" s="0" t="n">
        <v>0.00829410950042986</v>
      </c>
      <c r="DL162" s="0" t="n">
        <v>0.0151956956700783</v>
      </c>
      <c r="DM162" s="0" t="n">
        <v>0.0776978030414606</v>
      </c>
      <c r="DN162" s="0" t="n">
        <v>-0.0753329858327184</v>
      </c>
      <c r="DO162" s="0" t="n">
        <v>-0.187681110712025</v>
      </c>
      <c r="DP162" s="0" t="n">
        <v>0.0307506993167197</v>
      </c>
      <c r="DQ162" s="0" t="n">
        <v>0.00912602685210462</v>
      </c>
      <c r="DR162" s="0" t="n">
        <v>0.00462632425848834</v>
      </c>
      <c r="DS162" s="0" t="n">
        <v>-0.0193048888846295</v>
      </c>
      <c r="DT162" s="0" t="n">
        <v>0.00462241439821811</v>
      </c>
      <c r="DU162" s="0" t="n">
        <v>-0.0866657509950943</v>
      </c>
      <c r="DV162" s="0" t="n">
        <v>-0.362573386262114</v>
      </c>
      <c r="DW162" s="0" t="n">
        <v>0.135511245959308</v>
      </c>
      <c r="DX162" s="0" t="n">
        <v>0.218990600204611</v>
      </c>
      <c r="DY162" s="0" t="n">
        <v>0.00138021842536195</v>
      </c>
      <c r="DZ162" s="0" t="n">
        <v>0.013287947007998</v>
      </c>
      <c r="EA162" s="0" t="n">
        <v>0.0176713591446477</v>
      </c>
      <c r="EB162" s="0" t="n">
        <v>0.121355856272432</v>
      </c>
      <c r="EC162" s="0" t="n">
        <v>-0.148240277948285</v>
      </c>
      <c r="ED162" s="0" t="n">
        <v>-0.00176485075080897</v>
      </c>
      <c r="EE162" s="0" t="n">
        <v>0.00130677807560282</v>
      </c>
      <c r="EF162" s="0" t="n">
        <v>-0.000931631812541241</v>
      </c>
      <c r="EG162" s="0" t="n">
        <v>-0.0322850872881746</v>
      </c>
      <c r="EH162" s="0" t="n">
        <v>0.0475730604185664</v>
      </c>
      <c r="EI162" s="0" t="n">
        <v>-0.0260278010051754</v>
      </c>
      <c r="EJ162" s="0" t="n">
        <v>0.0473942338044857</v>
      </c>
      <c r="EK162" s="0" t="n">
        <v>0.0860804228885411</v>
      </c>
      <c r="EL162" s="0" t="n">
        <v>0.0164744025460634</v>
      </c>
      <c r="EM162" s="0" t="n">
        <v>0.0229446271211725</v>
      </c>
      <c r="EN162" s="0" t="n">
        <v>-0.00240596712413777</v>
      </c>
      <c r="EO162" s="0" t="n">
        <v>-0.00633396002043527</v>
      </c>
      <c r="EP162" s="0" t="n">
        <v>-0.0151079019268081</v>
      </c>
      <c r="EQ162" s="0" t="n">
        <v>0.00775618554635947</v>
      </c>
      <c r="ER162" s="0" t="n">
        <v>0.00372975478899084</v>
      </c>
      <c r="ES162" s="0" t="n">
        <v>-0.00766783136432745</v>
      </c>
      <c r="ET162" s="0" t="n">
        <v>-0.0222104160390522</v>
      </c>
      <c r="EU162" s="0" t="n">
        <v>0.368706010222212</v>
      </c>
      <c r="EV162" s="0" t="n">
        <v>0.0170063266427487</v>
      </c>
      <c r="EW162" s="0" t="n">
        <v>-0.0150118549483397</v>
      </c>
      <c r="EX162" s="0" t="n">
        <v>0.0011179754428368</v>
      </c>
      <c r="EY162" s="0" t="n">
        <v>-0.00771569936197325</v>
      </c>
      <c r="EZ162" s="0" t="n">
        <v>-0.00371809597114445</v>
      </c>
      <c r="FA162" s="0" t="n">
        <v>-0.00626219854995258</v>
      </c>
      <c r="FB162" s="0" t="n">
        <v>0.0130077307010856</v>
      </c>
      <c r="FC162" s="0" t="n">
        <v>-0.018209577240721</v>
      </c>
      <c r="FD162" s="0" t="n">
        <v>-0.0123784562523917</v>
      </c>
      <c r="FE162" s="0" t="n">
        <v>1.74542075292203</v>
      </c>
      <c r="FF162" s="0" t="n">
        <v>0.000194130343389019</v>
      </c>
      <c r="FG162" s="0" t="n">
        <v>0.00322596953222899</v>
      </c>
      <c r="FH162" s="0" t="n">
        <v>-0.00659210083487237</v>
      </c>
      <c r="FI162" s="0" t="n">
        <v>0.00765439532391337</v>
      </c>
      <c r="FJ162" s="0" t="n">
        <v>0.000510599270032809</v>
      </c>
      <c r="FK162" s="0" t="n">
        <v>-0.000689785844956989</v>
      </c>
      <c r="FL162" s="0" t="n">
        <v>0.00185966835315749</v>
      </c>
      <c r="FM162" s="0" t="n">
        <v>-0.0155006381663924</v>
      </c>
      <c r="FN162" s="0" t="n">
        <v>0.00733126689102301</v>
      </c>
      <c r="FO162" s="0" t="n">
        <v>-0.0120486507476695</v>
      </c>
      <c r="FP162" s="0" t="n">
        <v>0.00215398653473009</v>
      </c>
      <c r="FQ162" s="0" t="n">
        <v>0.0318709490482697</v>
      </c>
      <c r="FR162" s="0" t="n">
        <v>0.00562963115700049</v>
      </c>
      <c r="FS162" s="0" t="n">
        <v>-0.008675961029139</v>
      </c>
      <c r="FT162" s="0" t="n">
        <v>0.00405868828903767</v>
      </c>
      <c r="FU162" s="0" t="n">
        <v>0.000270454148205471</v>
      </c>
    </row>
    <row r="163" customFormat="false" ht="15" hidden="false" customHeight="false" outlineLevel="0" collapsed="false">
      <c r="A163" s="0" t="n">
        <v>0.0138609668286628</v>
      </c>
      <c r="B163" s="0" t="n">
        <v>0.00514686722032054</v>
      </c>
      <c r="C163" s="0" t="n">
        <v>0.00284736523483222</v>
      </c>
      <c r="D163" s="0" t="n">
        <v>0.0108525160259069</v>
      </c>
      <c r="E163" s="0" t="n">
        <v>0.0121596496623578</v>
      </c>
      <c r="F163" s="0" t="n">
        <v>-0.0168648368854964</v>
      </c>
      <c r="G163" s="0" t="n">
        <v>0.0257050197822405</v>
      </c>
      <c r="H163" s="0" t="n">
        <v>0.00042193909900031</v>
      </c>
      <c r="I163" s="0" t="n">
        <v>0.00567759270719691</v>
      </c>
      <c r="J163" s="0" t="n">
        <v>0.0166827097983286</v>
      </c>
      <c r="K163" s="0" t="n">
        <v>0.00393239442421646</v>
      </c>
      <c r="L163" s="0" t="n">
        <v>0.00505107437703323</v>
      </c>
      <c r="M163" s="0" t="n">
        <v>0.13825467770912</v>
      </c>
      <c r="N163" s="0" t="n">
        <v>-0.00459558946521334</v>
      </c>
      <c r="O163" s="0" t="n">
        <v>0.0643390797315763</v>
      </c>
      <c r="P163" s="0" t="n">
        <v>0.148036455554704</v>
      </c>
      <c r="Q163" s="0" t="n">
        <v>-0.0433360403789728</v>
      </c>
      <c r="R163" s="0" t="n">
        <v>0.0255022712715117</v>
      </c>
      <c r="S163" s="0" t="n">
        <v>0.0383963524159012</v>
      </c>
      <c r="T163" s="0" t="n">
        <v>0.0158250504414719</v>
      </c>
      <c r="U163" s="0" t="n">
        <v>-0.0407609952760083</v>
      </c>
      <c r="V163" s="0" t="n">
        <v>0.0154063774615371</v>
      </c>
      <c r="W163" s="0" t="n">
        <v>-0.0197785639896543</v>
      </c>
      <c r="X163" s="0" t="n">
        <v>-0.0130786799902229</v>
      </c>
      <c r="Y163" s="0" t="n">
        <v>-0.0795203391366163</v>
      </c>
      <c r="Z163" s="0" t="n">
        <v>0.10545452434252</v>
      </c>
      <c r="AA163" s="0" t="n">
        <v>0.0772878315045595</v>
      </c>
      <c r="AB163" s="0" t="n">
        <v>0.034734011727453</v>
      </c>
      <c r="AC163" s="0" t="n">
        <v>0.051257804608985</v>
      </c>
      <c r="AD163" s="0" t="n">
        <v>0.0201111630023643</v>
      </c>
      <c r="AE163" s="0" t="n">
        <v>0.0399913975083764</v>
      </c>
      <c r="AF163" s="0" t="n">
        <v>-0.0400564873881111</v>
      </c>
      <c r="AG163" s="0" t="n">
        <v>0.0130687213618741</v>
      </c>
      <c r="AH163" s="0" t="n">
        <v>0.0171833814896348</v>
      </c>
      <c r="AI163" s="0" t="n">
        <v>0.0141520800545005</v>
      </c>
      <c r="AJ163" s="0" t="n">
        <v>0.00370991498256117</v>
      </c>
      <c r="AK163" s="0" t="n">
        <v>0.00786222597292191</v>
      </c>
      <c r="AL163" s="0" t="n">
        <v>-0.0265082434201614</v>
      </c>
      <c r="AM163" s="0" t="n">
        <v>-0.03125679374829</v>
      </c>
      <c r="AN163" s="0" t="n">
        <v>-0.0174385654411412</v>
      </c>
      <c r="AO163" s="0" t="n">
        <v>0.00386656742455</v>
      </c>
      <c r="AP163" s="0" t="n">
        <v>-0.0173086729264816</v>
      </c>
      <c r="AQ163" s="0" t="n">
        <v>0.00765228405092025</v>
      </c>
      <c r="AR163" s="0" t="n">
        <v>0.0260506069195003</v>
      </c>
      <c r="AS163" s="0" t="n">
        <v>-0.0125277583225671</v>
      </c>
      <c r="AT163" s="0" t="n">
        <v>0.00418114757660494</v>
      </c>
      <c r="AU163" s="0" t="n">
        <v>-0.0581192939730625</v>
      </c>
      <c r="AV163" s="0" t="n">
        <v>0.0311669376048643</v>
      </c>
      <c r="AW163" s="0" t="n">
        <v>0.0273272881247787</v>
      </c>
      <c r="AX163" s="0" t="n">
        <v>-0.06856227805916</v>
      </c>
      <c r="AY163" s="0" t="n">
        <v>-0.0644478905379541</v>
      </c>
      <c r="AZ163" s="0" t="n">
        <v>-0.407549260463698</v>
      </c>
      <c r="BA163" s="0" t="n">
        <v>0.106452682006702</v>
      </c>
      <c r="BB163" s="0" t="n">
        <v>0.422690411989992</v>
      </c>
      <c r="BC163" s="0" t="n">
        <v>0.0787355222309904</v>
      </c>
      <c r="BD163" s="0" t="n">
        <v>-0.0163250755610445</v>
      </c>
      <c r="BE163" s="0" t="n">
        <v>-0.0323339664855337</v>
      </c>
      <c r="BF163" s="0" t="n">
        <v>0.0207142780070913</v>
      </c>
      <c r="BG163" s="0" t="n">
        <v>-0.0109448398131094</v>
      </c>
      <c r="BH163" s="0" t="n">
        <v>-0.00603643599226691</v>
      </c>
      <c r="BI163" s="0" t="n">
        <v>0.0328368050432159</v>
      </c>
      <c r="BJ163" s="0" t="n">
        <v>-0.117181838150214</v>
      </c>
      <c r="BK163" s="0" t="n">
        <v>0.215473203962631</v>
      </c>
      <c r="BL163" s="0" t="n">
        <v>0.459056307747417</v>
      </c>
      <c r="BM163" s="0" t="n">
        <v>-0.439387963043477</v>
      </c>
      <c r="BN163" s="0" t="n">
        <v>0.122121498961692</v>
      </c>
      <c r="BO163" s="0" t="n">
        <v>0.216737911402938</v>
      </c>
      <c r="BP163" s="0" t="n">
        <v>-0.0414803098444344</v>
      </c>
      <c r="BQ163" s="0" t="n">
        <v>0.00870153120645584</v>
      </c>
      <c r="BR163" s="0" t="n">
        <v>-0.0104205496634225</v>
      </c>
      <c r="BS163" s="0" t="n">
        <v>0.02484236893147</v>
      </c>
      <c r="BT163" s="0" t="n">
        <v>0.00459413765522653</v>
      </c>
      <c r="BU163" s="0" t="n">
        <v>-0.0150862508131966</v>
      </c>
      <c r="BV163" s="0" t="n">
        <v>0.0114977441350131</v>
      </c>
      <c r="BW163" s="0" t="n">
        <v>-0.0126488436202213</v>
      </c>
      <c r="BX163" s="0" t="n">
        <v>-0.040427161838348</v>
      </c>
      <c r="BY163" s="0" t="n">
        <v>0.0189300764319905</v>
      </c>
      <c r="BZ163" s="0" t="n">
        <v>0.00485220877352619</v>
      </c>
      <c r="CA163" s="0" t="n">
        <v>0.0199427522571444</v>
      </c>
      <c r="CB163" s="0" t="n">
        <v>-0.006692341576069</v>
      </c>
      <c r="CC163" s="0" t="n">
        <v>0.0163847873963357</v>
      </c>
      <c r="CD163" s="0" t="n">
        <v>0.00592104220066897</v>
      </c>
      <c r="CE163" s="0" t="n">
        <v>-0.0228789664445749</v>
      </c>
      <c r="CF163" s="0" t="n">
        <v>0.0112141940824156</v>
      </c>
      <c r="CG163" s="0" t="n">
        <v>-0.0833485264169242</v>
      </c>
      <c r="CH163" s="0" t="n">
        <v>-0.0198702953798047</v>
      </c>
      <c r="CI163" s="0" t="n">
        <v>-0.01620022776512</v>
      </c>
      <c r="CJ163" s="0" t="n">
        <v>-0.0372103989345023</v>
      </c>
      <c r="CK163" s="0" t="n">
        <v>0.00696181328566093</v>
      </c>
      <c r="CL163" s="0" t="n">
        <v>-0.0894382170978705</v>
      </c>
      <c r="CM163" s="0" t="n">
        <v>-0.0262806581647231</v>
      </c>
      <c r="CN163" s="0" t="n">
        <v>0.112749253089947</v>
      </c>
      <c r="CO163" s="0" t="n">
        <v>-0.278549535778775</v>
      </c>
      <c r="CP163" s="0" t="n">
        <v>-0.00512334091486826</v>
      </c>
      <c r="CQ163" s="0" t="n">
        <v>0.252306179945606</v>
      </c>
      <c r="CR163" s="0" t="n">
        <v>-0.0113848896295638</v>
      </c>
      <c r="CS163" s="0" t="n">
        <v>-0.00108460023560449</v>
      </c>
      <c r="CT163" s="0" t="n">
        <v>-0.0578581833395147</v>
      </c>
      <c r="CU163" s="0" t="n">
        <v>-0.366502468604844</v>
      </c>
      <c r="CV163" s="0" t="n">
        <v>-0.456423345752877</v>
      </c>
      <c r="CW163" s="0" t="n">
        <v>-0.0042227178453045</v>
      </c>
      <c r="CX163" s="0" t="n">
        <v>0.0326304138568334</v>
      </c>
      <c r="CY163" s="0" t="n">
        <v>-0.0222192005548462</v>
      </c>
      <c r="CZ163" s="0" t="n">
        <v>-0.0275916277394306</v>
      </c>
      <c r="DA163" s="0" t="n">
        <v>0.0159926378339621</v>
      </c>
      <c r="DB163" s="0" t="n">
        <v>0.0132668661824646</v>
      </c>
      <c r="DC163" s="0" t="n">
        <v>-0.00999488259698815</v>
      </c>
      <c r="DD163" s="0" t="n">
        <v>0.0111579247407252</v>
      </c>
      <c r="DE163" s="0" t="n">
        <v>0.00578008167160109</v>
      </c>
      <c r="DF163" s="0" t="n">
        <v>0.0391440951992069</v>
      </c>
      <c r="DG163" s="0" t="n">
        <v>0.011989905592756</v>
      </c>
      <c r="DH163" s="0" t="n">
        <v>-0.0108998621901483</v>
      </c>
      <c r="DI163" s="0" t="n">
        <v>-0.0477028846960219</v>
      </c>
      <c r="DJ163" s="0" t="n">
        <v>-0.0114561421220094</v>
      </c>
      <c r="DK163" s="0" t="n">
        <v>-0.0178781719336182</v>
      </c>
      <c r="DL163" s="0" t="n">
        <v>0.0271377539478451</v>
      </c>
      <c r="DM163" s="0" t="n">
        <v>0.11990189181261</v>
      </c>
      <c r="DN163" s="0" t="n">
        <v>-0.135900422147753</v>
      </c>
      <c r="DO163" s="0" t="n">
        <v>0.0991791069506123</v>
      </c>
      <c r="DP163" s="0" t="n">
        <v>-0.0500145912106857</v>
      </c>
      <c r="DQ163" s="0" t="n">
        <v>0.0162019168823952</v>
      </c>
      <c r="DR163" s="0" t="n">
        <v>-0.0019747957539562</v>
      </c>
      <c r="DS163" s="0" t="n">
        <v>0.0293941655013801</v>
      </c>
      <c r="DT163" s="0" t="n">
        <v>0.00880666318249806</v>
      </c>
      <c r="DU163" s="0" t="n">
        <v>0.417676289421804</v>
      </c>
      <c r="DV163" s="0" t="n">
        <v>-0.0587694322255543</v>
      </c>
      <c r="DW163" s="0" t="n">
        <v>0.0806834587494407</v>
      </c>
      <c r="DX163" s="0" t="n">
        <v>0.0758691600598884</v>
      </c>
      <c r="DY163" s="0" t="n">
        <v>-0.0133589769606159</v>
      </c>
      <c r="DZ163" s="0" t="n">
        <v>0.0154588020535064</v>
      </c>
      <c r="EA163" s="0" t="n">
        <v>0.012038517244488</v>
      </c>
      <c r="EB163" s="0" t="n">
        <v>-0.139969832046255</v>
      </c>
      <c r="EC163" s="0" t="n">
        <v>-0.138725367939098</v>
      </c>
      <c r="ED163" s="0" t="n">
        <v>-0.0119104248615619</v>
      </c>
      <c r="EE163" s="0" t="n">
        <v>0.00446862378965246</v>
      </c>
      <c r="EF163" s="0" t="n">
        <v>0.0117562386410748</v>
      </c>
      <c r="EG163" s="0" t="n">
        <v>0.00899580045188423</v>
      </c>
      <c r="EH163" s="0" t="n">
        <v>0.00379566058843145</v>
      </c>
      <c r="EI163" s="0" t="n">
        <v>-0.0125873546101781</v>
      </c>
      <c r="EJ163" s="0" t="n">
        <v>-0.0923476998647988</v>
      </c>
      <c r="EK163" s="0" t="n">
        <v>0.0493045850893834</v>
      </c>
      <c r="EL163" s="0" t="n">
        <v>-0.0341949792153184</v>
      </c>
      <c r="EM163" s="0" t="n">
        <v>-0.00281836342162508</v>
      </c>
      <c r="EN163" s="0" t="n">
        <v>0.0121791052902287</v>
      </c>
      <c r="EO163" s="0" t="n">
        <v>-0.029725538929317</v>
      </c>
      <c r="EP163" s="0" t="n">
        <v>0.0107557308343793</v>
      </c>
      <c r="EQ163" s="0" t="n">
        <v>0.0134834818370539</v>
      </c>
      <c r="ER163" s="0" t="n">
        <v>-0.00996282564081111</v>
      </c>
      <c r="ES163" s="0" t="n">
        <v>-0.0145481618998829</v>
      </c>
      <c r="ET163" s="0" t="n">
        <v>0.382660676330283</v>
      </c>
      <c r="EU163" s="0" t="n">
        <v>0.054944050869614</v>
      </c>
      <c r="EV163" s="0" t="n">
        <v>-0.0539843790827173</v>
      </c>
      <c r="EW163" s="0" t="n">
        <v>-0.0256544348699159</v>
      </c>
      <c r="EX163" s="0" t="n">
        <v>0.00278789430948899</v>
      </c>
      <c r="EY163" s="0" t="n">
        <v>-0.00574231884657322</v>
      </c>
      <c r="EZ163" s="0" t="n">
        <v>0.00522139696278981</v>
      </c>
      <c r="FA163" s="0" t="n">
        <v>-0.00614739663123337</v>
      </c>
      <c r="FB163" s="0" t="n">
        <v>0.0209978580916437</v>
      </c>
      <c r="FC163" s="0" t="n">
        <v>0.00322154815280117</v>
      </c>
      <c r="FD163" s="0" t="n">
        <v>0.0078327059591293</v>
      </c>
      <c r="FE163" s="0" t="n">
        <v>0.000194130343388906</v>
      </c>
      <c r="FF163" s="0" t="n">
        <v>1.76180128201976</v>
      </c>
      <c r="FG163" s="0" t="n">
        <v>-0.00828778299561571</v>
      </c>
      <c r="FH163" s="0" t="n">
        <v>-0.00890333814041172</v>
      </c>
      <c r="FI163" s="0" t="n">
        <v>0.00513516418182139</v>
      </c>
      <c r="FJ163" s="0" t="n">
        <v>0.0130646749196673</v>
      </c>
      <c r="FK163" s="0" t="n">
        <v>-0.00918578795943705</v>
      </c>
      <c r="FL163" s="0" t="n">
        <v>0.00518595938297618</v>
      </c>
      <c r="FM163" s="0" t="n">
        <v>0.0069561858126586</v>
      </c>
      <c r="FN163" s="0" t="n">
        <v>0.0255470096681278</v>
      </c>
      <c r="FO163" s="0" t="n">
        <v>-0.0145198634600376</v>
      </c>
      <c r="FP163" s="0" t="n">
        <v>0.033790647460246</v>
      </c>
      <c r="FQ163" s="0" t="n">
        <v>0.00918100261811194</v>
      </c>
      <c r="FR163" s="0" t="n">
        <v>-0.0028048863262449</v>
      </c>
      <c r="FS163" s="0" t="n">
        <v>-0.00813474321790392</v>
      </c>
      <c r="FT163" s="0" t="n">
        <v>0.00724986471195641</v>
      </c>
      <c r="FU163" s="0" t="n">
        <v>-0.0142889870261762</v>
      </c>
    </row>
    <row r="164" customFormat="false" ht="15" hidden="false" customHeight="false" outlineLevel="0" collapsed="false">
      <c r="A164" s="0" t="n">
        <v>0.00622838836575654</v>
      </c>
      <c r="B164" s="0" t="n">
        <v>-0.0115043188789602</v>
      </c>
      <c r="C164" s="0" t="n">
        <v>0.00792665917244298</v>
      </c>
      <c r="D164" s="0" t="n">
        <v>0.0386295438326666</v>
      </c>
      <c r="E164" s="0" t="n">
        <v>0.032573697911657</v>
      </c>
      <c r="F164" s="0" t="n">
        <v>-0.0313776954285403</v>
      </c>
      <c r="G164" s="0" t="n">
        <v>0.0194556374234847</v>
      </c>
      <c r="H164" s="0" t="n">
        <v>-0.0192670815098822</v>
      </c>
      <c r="I164" s="0" t="n">
        <v>-0.00614891296094494</v>
      </c>
      <c r="J164" s="0" t="n">
        <v>0.0772650687962858</v>
      </c>
      <c r="K164" s="0" t="n">
        <v>-0.00886204275945575</v>
      </c>
      <c r="L164" s="0" t="n">
        <v>-0.0480212083286316</v>
      </c>
      <c r="M164" s="0" t="n">
        <v>-0.305040541272277</v>
      </c>
      <c r="N164" s="0" t="n">
        <v>-0.0162678113656734</v>
      </c>
      <c r="O164" s="0" t="n">
        <v>0.562054580989239</v>
      </c>
      <c r="P164" s="0" t="n">
        <v>-0.0309436452456455</v>
      </c>
      <c r="Q164" s="0" t="n">
        <v>-0.0570048500085841</v>
      </c>
      <c r="R164" s="0" t="n">
        <v>0.0740819079375093</v>
      </c>
      <c r="S164" s="0" t="n">
        <v>-0.00435304426477585</v>
      </c>
      <c r="T164" s="0" t="n">
        <v>0.00952718408176069</v>
      </c>
      <c r="U164" s="0" t="n">
        <v>0.139496017071627</v>
      </c>
      <c r="V164" s="0" t="n">
        <v>0.017548257758456</v>
      </c>
      <c r="W164" s="0" t="n">
        <v>0.0769376359641935</v>
      </c>
      <c r="X164" s="0" t="n">
        <v>0.0213998059679708</v>
      </c>
      <c r="Y164" s="0" t="n">
        <v>0.100632636259071</v>
      </c>
      <c r="Z164" s="0" t="n">
        <v>-0.0178819217129171</v>
      </c>
      <c r="AA164" s="0" t="n">
        <v>0.444866349725067</v>
      </c>
      <c r="AB164" s="0" t="n">
        <v>0.0013374351608084</v>
      </c>
      <c r="AC164" s="0" t="n">
        <v>-0.0842657775001584</v>
      </c>
      <c r="AD164" s="0" t="n">
        <v>0.0642008731889631</v>
      </c>
      <c r="AE164" s="0" t="n">
        <v>-0.00322730863539549</v>
      </c>
      <c r="AF164" s="0" t="n">
        <v>-0.0743632550333157</v>
      </c>
      <c r="AG164" s="0" t="n">
        <v>0.00804314092963662</v>
      </c>
      <c r="AH164" s="0" t="n">
        <v>-0.0282431017092872</v>
      </c>
      <c r="AI164" s="0" t="n">
        <v>-0.0119173792971907</v>
      </c>
      <c r="AJ164" s="0" t="n">
        <v>-0.0055143066800474</v>
      </c>
      <c r="AK164" s="0" t="n">
        <v>-0.0495438484247767</v>
      </c>
      <c r="AL164" s="0" t="n">
        <v>-0.0278874226706814</v>
      </c>
      <c r="AM164" s="0" t="n">
        <v>-0.0934017935516572</v>
      </c>
      <c r="AN164" s="0" t="n">
        <v>0.0332224330032615</v>
      </c>
      <c r="AO164" s="0" t="n">
        <v>0.0610370653485105</v>
      </c>
      <c r="AP164" s="0" t="n">
        <v>-0.0720630308792194</v>
      </c>
      <c r="AQ164" s="0" t="n">
        <v>0.0165305693720393</v>
      </c>
      <c r="AR164" s="0" t="n">
        <v>0.0239147950474718</v>
      </c>
      <c r="AS164" s="0" t="n">
        <v>-0.0324855056610368</v>
      </c>
      <c r="AT164" s="0" t="n">
        <v>-0.0121225366624335</v>
      </c>
      <c r="AU164" s="0" t="n">
        <v>-0.0047086626390356</v>
      </c>
      <c r="AV164" s="0" t="n">
        <v>-0.00457401279163219</v>
      </c>
      <c r="AW164" s="0" t="n">
        <v>-0.0104252926896901</v>
      </c>
      <c r="AX164" s="0" t="n">
        <v>0.0269767734631658</v>
      </c>
      <c r="AY164" s="0" t="n">
        <v>-0.00190076808835934</v>
      </c>
      <c r="AZ164" s="0" t="n">
        <v>0.0124337087571778</v>
      </c>
      <c r="BA164" s="0" t="n">
        <v>-0.115572099422476</v>
      </c>
      <c r="BB164" s="0" t="n">
        <v>0.0306531839895593</v>
      </c>
      <c r="BC164" s="0" t="n">
        <v>-0.00199077951042668</v>
      </c>
      <c r="BD164" s="0" t="n">
        <v>0.140089537732264</v>
      </c>
      <c r="BE164" s="0" t="n">
        <v>0.00193057170419688</v>
      </c>
      <c r="BF164" s="0" t="n">
        <v>0.0932958367897859</v>
      </c>
      <c r="BG164" s="0" t="n">
        <v>0.33743105186804</v>
      </c>
      <c r="BH164" s="0" t="n">
        <v>0.00117272165036025</v>
      </c>
      <c r="BI164" s="0" t="n">
        <v>-0.124805690145679</v>
      </c>
      <c r="BJ164" s="0" t="n">
        <v>-0.0728140472168323</v>
      </c>
      <c r="BK164" s="0" t="n">
        <v>0.0649138926175499</v>
      </c>
      <c r="BL164" s="0" t="n">
        <v>0.00772234381087143</v>
      </c>
      <c r="BM164" s="0" t="n">
        <v>0.0466484236686138</v>
      </c>
      <c r="BN164" s="0" t="n">
        <v>-0.0117807722241672</v>
      </c>
      <c r="BO164" s="0" t="n">
        <v>-0.0362844893562727</v>
      </c>
      <c r="BP164" s="0" t="n">
        <v>0.00505841220227897</v>
      </c>
      <c r="BQ164" s="0" t="n">
        <v>-0.00586376537334455</v>
      </c>
      <c r="BR164" s="0" t="n">
        <v>0.00182667447018329</v>
      </c>
      <c r="BS164" s="0" t="n">
        <v>-0.000670341355152393</v>
      </c>
      <c r="BT164" s="0" t="n">
        <v>0.00670346990283977</v>
      </c>
      <c r="BU164" s="0" t="n">
        <v>0.0118227402923439</v>
      </c>
      <c r="BV164" s="0" t="n">
        <v>-0.0026906805314249</v>
      </c>
      <c r="BW164" s="0" t="n">
        <v>-0.0127306585975569</v>
      </c>
      <c r="BX164" s="0" t="n">
        <v>0.0490476991942054</v>
      </c>
      <c r="BY164" s="0" t="n">
        <v>-0.0184789128145553</v>
      </c>
      <c r="BZ164" s="0" t="n">
        <v>-0.0101820442088412</v>
      </c>
      <c r="CA164" s="0" t="n">
        <v>0.0104348036257162</v>
      </c>
      <c r="CB164" s="0" t="n">
        <v>-0.000715906122868449</v>
      </c>
      <c r="CC164" s="0" t="n">
        <v>-0.0180817605336931</v>
      </c>
      <c r="CD164" s="0" t="n">
        <v>-0.00942340490147006</v>
      </c>
      <c r="CE164" s="0" t="n">
        <v>0.00102779408013399</v>
      </c>
      <c r="CF164" s="0" t="n">
        <v>0.0123788164963799</v>
      </c>
      <c r="CG164" s="0" t="n">
        <v>0.316581611977708</v>
      </c>
      <c r="CH164" s="0" t="n">
        <v>-0.0523261888798597</v>
      </c>
      <c r="CI164" s="0" t="n">
        <v>-0.00208695067493383</v>
      </c>
      <c r="CJ164" s="0" t="n">
        <v>-0.00256741064866149</v>
      </c>
      <c r="CK164" s="0" t="n">
        <v>0.0070375540138298</v>
      </c>
      <c r="CL164" s="0" t="n">
        <v>-0.00166980950459202</v>
      </c>
      <c r="CM164" s="0" t="n">
        <v>-0.101144265133036</v>
      </c>
      <c r="CN164" s="0" t="n">
        <v>0.0558198026952494</v>
      </c>
      <c r="CO164" s="0" t="n">
        <v>-0.0134281354524093</v>
      </c>
      <c r="CP164" s="0" t="n">
        <v>-0.257309385757711</v>
      </c>
      <c r="CQ164" s="0" t="n">
        <v>0.107205572458065</v>
      </c>
      <c r="CR164" s="0" t="n">
        <v>0.0920624980030766</v>
      </c>
      <c r="CS164" s="0" t="n">
        <v>-0.00377692235590178</v>
      </c>
      <c r="CT164" s="0" t="n">
        <v>-0.00143217794086665</v>
      </c>
      <c r="CU164" s="0" t="n">
        <v>0.0115153152004876</v>
      </c>
      <c r="CV164" s="0" t="n">
        <v>-0.0282707598608437</v>
      </c>
      <c r="CW164" s="0" t="n">
        <v>0.00649617996226637</v>
      </c>
      <c r="CX164" s="0" t="n">
        <v>0.02308005099173</v>
      </c>
      <c r="CY164" s="0" t="n">
        <v>0.84987028306442</v>
      </c>
      <c r="CZ164" s="0" t="n">
        <v>-0.0231667435906095</v>
      </c>
      <c r="DA164" s="0" t="n">
        <v>0.0650300762809496</v>
      </c>
      <c r="DB164" s="0" t="n">
        <v>-0.0130921693212853</v>
      </c>
      <c r="DC164" s="0" t="n">
        <v>-0.028812127743004</v>
      </c>
      <c r="DD164" s="0" t="n">
        <v>0.070554214740649</v>
      </c>
      <c r="DE164" s="0" t="n">
        <v>-0.0709799139362839</v>
      </c>
      <c r="DF164" s="0" t="n">
        <v>-0.347678876036293</v>
      </c>
      <c r="DG164" s="0" t="n">
        <v>-0.00374932329968986</v>
      </c>
      <c r="DH164" s="0" t="n">
        <v>-0.0275118832681094</v>
      </c>
      <c r="DI164" s="0" t="n">
        <v>-0.0283739366595053</v>
      </c>
      <c r="DJ164" s="0" t="n">
        <v>-0.0177698031058403</v>
      </c>
      <c r="DK164" s="0" t="n">
        <v>0.0800710532717605</v>
      </c>
      <c r="DL164" s="0" t="n">
        <v>-0.0675365878834069</v>
      </c>
      <c r="DM164" s="0" t="n">
        <v>0.00107183002047076</v>
      </c>
      <c r="DN164" s="0" t="n">
        <v>-0.00976079479546752</v>
      </c>
      <c r="DO164" s="0" t="n">
        <v>0.0235038231454197</v>
      </c>
      <c r="DP164" s="0" t="n">
        <v>0.00154799539670902</v>
      </c>
      <c r="DQ164" s="0" t="n">
        <v>0.0249318756406731</v>
      </c>
      <c r="DR164" s="0" t="n">
        <v>-0.0197819031742189</v>
      </c>
      <c r="DS164" s="0" t="n">
        <v>-0.0274095887434373</v>
      </c>
      <c r="DT164" s="0" t="n">
        <v>0.0309324730120383</v>
      </c>
      <c r="DU164" s="0" t="n">
        <v>-0.00656523093713248</v>
      </c>
      <c r="DV164" s="0" t="n">
        <v>0.0181018026610848</v>
      </c>
      <c r="DW164" s="0" t="n">
        <v>0.00178636983377766</v>
      </c>
      <c r="DX164" s="0" t="n">
        <v>0.0139257402154295</v>
      </c>
      <c r="DY164" s="0" t="n">
        <v>-0.0563396713955275</v>
      </c>
      <c r="DZ164" s="0" t="n">
        <v>0.0448665187129096</v>
      </c>
      <c r="EA164" s="0" t="n">
        <v>-0.396396586305225</v>
      </c>
      <c r="EB164" s="0" t="n">
        <v>-0.0680197118972038</v>
      </c>
      <c r="EC164" s="0" t="n">
        <v>0.00304776589415156</v>
      </c>
      <c r="ED164" s="0" t="n">
        <v>0.0252846850936539</v>
      </c>
      <c r="EE164" s="0" t="n">
        <v>-0.00351228780885512</v>
      </c>
      <c r="EF164" s="0" t="n">
        <v>-0.0029737218872248</v>
      </c>
      <c r="EG164" s="0" t="n">
        <v>0.00153547117278292</v>
      </c>
      <c r="EH164" s="0" t="n">
        <v>-0.0126572435171374</v>
      </c>
      <c r="EI164" s="0" t="n">
        <v>-0.0777111636625762</v>
      </c>
      <c r="EJ164" s="0" t="n">
        <v>0.0338095541081115</v>
      </c>
      <c r="EK164" s="0" t="n">
        <v>0.00257362552376923</v>
      </c>
      <c r="EL164" s="0" t="n">
        <v>0.0722052907555468</v>
      </c>
      <c r="EM164" s="0" t="n">
        <v>-0.0689376921610653</v>
      </c>
      <c r="EN164" s="0" t="n">
        <v>0.544545408313993</v>
      </c>
      <c r="EO164" s="0" t="n">
        <v>-0.0165385726861424</v>
      </c>
      <c r="EP164" s="0" t="n">
        <v>0.108434808961934</v>
      </c>
      <c r="EQ164" s="0" t="n">
        <v>-0.00563926512623859</v>
      </c>
      <c r="ER164" s="0" t="n">
        <v>0.00962515582074756</v>
      </c>
      <c r="ES164" s="0" t="n">
        <v>0.0603546117725316</v>
      </c>
      <c r="ET164" s="0" t="n">
        <v>-0.00873962920349144</v>
      </c>
      <c r="EU164" s="0" t="n">
        <v>0.00781474888664603</v>
      </c>
      <c r="EV164" s="0" t="n">
        <v>-0.00660612828490062</v>
      </c>
      <c r="EW164" s="0" t="n">
        <v>0.0153039208438649</v>
      </c>
      <c r="EX164" s="0" t="n">
        <v>-0.00824071912603129</v>
      </c>
      <c r="EY164" s="0" t="n">
        <v>0.0394704620103744</v>
      </c>
      <c r="EZ164" s="0" t="n">
        <v>0.00345188105483248</v>
      </c>
      <c r="FA164" s="0" t="n">
        <v>6.71683584375273E-006</v>
      </c>
      <c r="FB164" s="0" t="n">
        <v>-0.00585276124224678</v>
      </c>
      <c r="FC164" s="0" t="n">
        <v>0.00795195782940365</v>
      </c>
      <c r="FD164" s="0" t="n">
        <v>-0.00785805167749776</v>
      </c>
      <c r="FE164" s="0" t="n">
        <v>0.00322596953222903</v>
      </c>
      <c r="FF164" s="0" t="n">
        <v>-0.00828778299561573</v>
      </c>
      <c r="FG164" s="0" t="n">
        <v>1.76773717199541</v>
      </c>
      <c r="FH164" s="0" t="n">
        <v>0.000807078591603985</v>
      </c>
      <c r="FI164" s="0" t="n">
        <v>0.00813382654526098</v>
      </c>
      <c r="FJ164" s="0" t="n">
        <v>-0.00887435334731853</v>
      </c>
      <c r="FK164" s="0" t="n">
        <v>-0.00147496498588683</v>
      </c>
      <c r="FL164" s="0" t="n">
        <v>-0.0159094331741604</v>
      </c>
      <c r="FM164" s="0" t="n">
        <v>-0.00213482769666565</v>
      </c>
      <c r="FN164" s="0" t="n">
        <v>0.00154774175283977</v>
      </c>
      <c r="FO164" s="0" t="n">
        <v>0.0122356776498726</v>
      </c>
      <c r="FP164" s="0" t="n">
        <v>-0.0174572567601186</v>
      </c>
      <c r="FQ164" s="0" t="n">
        <v>0.00568277384561011</v>
      </c>
      <c r="FR164" s="0" t="n">
        <v>-0.0179886298352063</v>
      </c>
      <c r="FS164" s="0" t="n">
        <v>0.0027403786778073</v>
      </c>
      <c r="FT164" s="0" t="n">
        <v>0.000217774417763723</v>
      </c>
      <c r="FU164" s="0" t="n">
        <v>-0.00121497250255358</v>
      </c>
    </row>
    <row r="165" customFormat="false" ht="15" hidden="false" customHeight="false" outlineLevel="0" collapsed="false">
      <c r="A165" s="0" t="n">
        <v>0.0526054436367165</v>
      </c>
      <c r="B165" s="0" t="n">
        <v>0.0716725729150236</v>
      </c>
      <c r="C165" s="0" t="n">
        <v>0.0318714356663742</v>
      </c>
      <c r="D165" s="0" t="n">
        <v>0.0837654711081373</v>
      </c>
      <c r="E165" s="0" t="n">
        <v>-0.224817629882775</v>
      </c>
      <c r="F165" s="0" t="n">
        <v>0.0713270326722386</v>
      </c>
      <c r="G165" s="0" t="n">
        <v>0.0573113449035686</v>
      </c>
      <c r="H165" s="0" t="n">
        <v>0.0711771360290894</v>
      </c>
      <c r="I165" s="0" t="n">
        <v>0.0668382848995566</v>
      </c>
      <c r="J165" s="0" t="n">
        <v>-0.00612257623759924</v>
      </c>
      <c r="K165" s="0" t="n">
        <v>-0.0123572489051092</v>
      </c>
      <c r="L165" s="0" t="n">
        <v>-0.00263758854649053</v>
      </c>
      <c r="M165" s="0" t="n">
        <v>0.0569216169545072</v>
      </c>
      <c r="N165" s="0" t="n">
        <v>0.0459144543693386</v>
      </c>
      <c r="O165" s="0" t="n">
        <v>0.055922146564568</v>
      </c>
      <c r="P165" s="0" t="n">
        <v>0.0431954442873633</v>
      </c>
      <c r="Q165" s="0" t="n">
        <v>-0.0109778276922254</v>
      </c>
      <c r="R165" s="0" t="n">
        <v>-0.00851197481966358</v>
      </c>
      <c r="S165" s="0" t="n">
        <v>-0.0860693071265796</v>
      </c>
      <c r="T165" s="0" t="n">
        <v>0.0953636904897326</v>
      </c>
      <c r="U165" s="0" t="n">
        <v>-0.0147691950013375</v>
      </c>
      <c r="V165" s="0" t="n">
        <v>0.133027998233042</v>
      </c>
      <c r="W165" s="0" t="n">
        <v>0.0396000297953369</v>
      </c>
      <c r="X165" s="0" t="n">
        <v>0.048350681139096</v>
      </c>
      <c r="Y165" s="0" t="n">
        <v>-0.0173445907542434</v>
      </c>
      <c r="Z165" s="0" t="n">
        <v>-0.00822909139996843</v>
      </c>
      <c r="AA165" s="0" t="n">
        <v>0.121193838849433</v>
      </c>
      <c r="AB165" s="0" t="n">
        <v>-0.0192795112862838</v>
      </c>
      <c r="AC165" s="0" t="n">
        <v>-0.00722665906793238</v>
      </c>
      <c r="AD165" s="0" t="n">
        <v>-0.00609179671705638</v>
      </c>
      <c r="AE165" s="0" t="n">
        <v>-0.00793061681282163</v>
      </c>
      <c r="AF165" s="0" t="n">
        <v>-0.0372252578324425</v>
      </c>
      <c r="AG165" s="0" t="n">
        <v>-0.0197246876098542</v>
      </c>
      <c r="AH165" s="0" t="n">
        <v>-0.00927119045960417</v>
      </c>
      <c r="AI165" s="0" t="n">
        <v>-0.0121008158546371</v>
      </c>
      <c r="AJ165" s="0" t="n">
        <v>-0.017865164173399</v>
      </c>
      <c r="AK165" s="0" t="n">
        <v>-0.0180312215472093</v>
      </c>
      <c r="AL165" s="0" t="n">
        <v>-0.00209832811033495</v>
      </c>
      <c r="AM165" s="0" t="n">
        <v>-0.0135856234993213</v>
      </c>
      <c r="AN165" s="0" t="n">
        <v>-0.0672241070464382</v>
      </c>
      <c r="AO165" s="0" t="n">
        <v>0.0632997210285637</v>
      </c>
      <c r="AP165" s="0" t="n">
        <v>-0.122172367942467</v>
      </c>
      <c r="AQ165" s="0" t="n">
        <v>-0.00715864213072779</v>
      </c>
      <c r="AR165" s="0" t="n">
        <v>-0.00786566407358724</v>
      </c>
      <c r="AS165" s="0" t="n">
        <v>0.00497221633767192</v>
      </c>
      <c r="AT165" s="0" t="n">
        <v>-0.010920299754182</v>
      </c>
      <c r="AU165" s="0" t="n">
        <v>0.109161019645519</v>
      </c>
      <c r="AV165" s="0" t="n">
        <v>-0.735073091646762</v>
      </c>
      <c r="AW165" s="0" t="n">
        <v>-0.358976442577051</v>
      </c>
      <c r="AX165" s="0" t="n">
        <v>-0.131045856068986</v>
      </c>
      <c r="AY165" s="0" t="n">
        <v>0.0397171189586199</v>
      </c>
      <c r="AZ165" s="0" t="n">
        <v>-0.0280858529730198</v>
      </c>
      <c r="BA165" s="0" t="n">
        <v>-0.0699750575552243</v>
      </c>
      <c r="BB165" s="0" t="n">
        <v>-0.000867797814076268</v>
      </c>
      <c r="BC165" s="0" t="n">
        <v>-0.0280879445067113</v>
      </c>
      <c r="BD165" s="0" t="n">
        <v>-0.010716864297185</v>
      </c>
      <c r="BE165" s="0" t="n">
        <v>-0.026036614557853</v>
      </c>
      <c r="BF165" s="0" t="n">
        <v>0.00716073701722115</v>
      </c>
      <c r="BG165" s="0" t="n">
        <v>0.00763160477698538</v>
      </c>
      <c r="BH165" s="0" t="n">
        <v>-0.0113575355579952</v>
      </c>
      <c r="BI165" s="0" t="n">
        <v>-0.0251354204854572</v>
      </c>
      <c r="BJ165" s="0" t="n">
        <v>-0.0169457907913136</v>
      </c>
      <c r="BK165" s="0" t="n">
        <v>-0.0104415293479744</v>
      </c>
      <c r="BL165" s="0" t="n">
        <v>0.0245945619677647</v>
      </c>
      <c r="BM165" s="0" t="n">
        <v>-0.0188677785011476</v>
      </c>
      <c r="BN165" s="0" t="n">
        <v>0.0340647833692369</v>
      </c>
      <c r="BO165" s="0" t="n">
        <v>0.034876097896372</v>
      </c>
      <c r="BP165" s="0" t="n">
        <v>0.0408320824042942</v>
      </c>
      <c r="BQ165" s="0" t="n">
        <v>0.00190846301063168</v>
      </c>
      <c r="BR165" s="0" t="n">
        <v>-0.00861833601473507</v>
      </c>
      <c r="BS165" s="0" t="n">
        <v>-0.0197332812206301</v>
      </c>
      <c r="BT165" s="0" t="n">
        <v>0.0224573515597317</v>
      </c>
      <c r="BU165" s="0" t="n">
        <v>0.00688128086792969</v>
      </c>
      <c r="BV165" s="0" t="n">
        <v>-0.0131745676370444</v>
      </c>
      <c r="BW165" s="0" t="n">
        <v>0.0125750263235806</v>
      </c>
      <c r="BX165" s="0" t="n">
        <v>-0.00906853413499361</v>
      </c>
      <c r="BY165" s="0" t="n">
        <v>0.017022590631405</v>
      </c>
      <c r="BZ165" s="0" t="n">
        <v>0.0098908622644261</v>
      </c>
      <c r="CA165" s="0" t="n">
        <v>0.0125911669507643</v>
      </c>
      <c r="CB165" s="0" t="n">
        <v>0.00452402904703652</v>
      </c>
      <c r="CC165" s="0" t="n">
        <v>-0.0087791053696416</v>
      </c>
      <c r="CD165" s="0" t="n">
        <v>0.018298299857397</v>
      </c>
      <c r="CE165" s="0" t="n">
        <v>0.0230496538162001</v>
      </c>
      <c r="CF165" s="0" t="n">
        <v>-0.00160602120792573</v>
      </c>
      <c r="CG165" s="0" t="n">
        <v>-0.0227905606782593</v>
      </c>
      <c r="CH165" s="0" t="n">
        <v>-0.015079922850767</v>
      </c>
      <c r="CI165" s="0" t="n">
        <v>0.0164418363796782</v>
      </c>
      <c r="CJ165" s="0" t="n">
        <v>0.0129797333693196</v>
      </c>
      <c r="CK165" s="0" t="n">
        <v>0.0494075866804456</v>
      </c>
      <c r="CL165" s="0" t="n">
        <v>0.107413744583007</v>
      </c>
      <c r="CM165" s="0" t="n">
        <v>-0.0957083670782244</v>
      </c>
      <c r="CN165" s="0" t="n">
        <v>0.0151168994748977</v>
      </c>
      <c r="CO165" s="0" t="n">
        <v>-0.00166949345098963</v>
      </c>
      <c r="CP165" s="0" t="n">
        <v>0.00654347800741687</v>
      </c>
      <c r="CQ165" s="0" t="n">
        <v>-0.0410970552909823</v>
      </c>
      <c r="CR165" s="0" t="n">
        <v>-0.02220872205748</v>
      </c>
      <c r="CS165" s="0" t="n">
        <v>0.0408411755488932</v>
      </c>
      <c r="CT165" s="0" t="n">
        <v>0.112745667718233</v>
      </c>
      <c r="CU165" s="0" t="n">
        <v>0.00128043899517955</v>
      </c>
      <c r="CV165" s="0" t="n">
        <v>-0.0480944278194895</v>
      </c>
      <c r="CW165" s="0" t="n">
        <v>0.344685831000305</v>
      </c>
      <c r="CX165" s="0" t="n">
        <v>-0.138133484091073</v>
      </c>
      <c r="CY165" s="0" t="n">
        <v>-0.00380054834355397</v>
      </c>
      <c r="CZ165" s="0" t="n">
        <v>0.0796822319593669</v>
      </c>
      <c r="DA165" s="0" t="n">
        <v>0.000518144601035515</v>
      </c>
      <c r="DB165" s="0" t="n">
        <v>-0.358329255473376</v>
      </c>
      <c r="DC165" s="0" t="n">
        <v>-0.129831480289791</v>
      </c>
      <c r="DD165" s="0" t="n">
        <v>-0.0373469506425265</v>
      </c>
      <c r="DE165" s="0" t="n">
        <v>0.00590401424334856</v>
      </c>
      <c r="DF165" s="0" t="n">
        <v>0.00533890196466041</v>
      </c>
      <c r="DG165" s="0" t="n">
        <v>-0.0460627039915637</v>
      </c>
      <c r="DH165" s="0" t="n">
        <v>-0.000389922171154708</v>
      </c>
      <c r="DI165" s="0" t="n">
        <v>0.0425830117107387</v>
      </c>
      <c r="DJ165" s="0" t="n">
        <v>0.0123542657007733</v>
      </c>
      <c r="DK165" s="0" t="n">
        <v>0.00759408646181793</v>
      </c>
      <c r="DL165" s="0" t="n">
        <v>0.00921592651704686</v>
      </c>
      <c r="DM165" s="0" t="n">
        <v>-0.028245926922735</v>
      </c>
      <c r="DN165" s="0" t="n">
        <v>0.002958963305113</v>
      </c>
      <c r="DO165" s="0" t="n">
        <v>0.00470814828397159</v>
      </c>
      <c r="DP165" s="0" t="n">
        <v>-0.00121032068409666</v>
      </c>
      <c r="DQ165" s="0" t="n">
        <v>-0.00729006646672645</v>
      </c>
      <c r="DR165" s="0" t="n">
        <v>0.00501198181335659</v>
      </c>
      <c r="DS165" s="0" t="n">
        <v>0.00770057111758557</v>
      </c>
      <c r="DT165" s="0" t="n">
        <v>-0.00694855943982042</v>
      </c>
      <c r="DU165" s="0" t="n">
        <v>0.0339644105653045</v>
      </c>
      <c r="DV165" s="0" t="n">
        <v>0.0124551657730038</v>
      </c>
      <c r="DW165" s="0" t="n">
        <v>0.0714332825846687</v>
      </c>
      <c r="DX165" s="0" t="n">
        <v>-0.00290421668193378</v>
      </c>
      <c r="DY165" s="0" t="n">
        <v>0.00833049180347274</v>
      </c>
      <c r="DZ165" s="0" t="n">
        <v>-0.0273763182051063</v>
      </c>
      <c r="EA165" s="0" t="n">
        <v>-0.00587782478811553</v>
      </c>
      <c r="EB165" s="0" t="n">
        <v>-0.0239174435260572</v>
      </c>
      <c r="EC165" s="0" t="n">
        <v>-0.0432892958199637</v>
      </c>
      <c r="ED165" s="0" t="n">
        <v>0.0172943677651397</v>
      </c>
      <c r="EE165" s="0" t="n">
        <v>-0.257370011899638</v>
      </c>
      <c r="EF165" s="0" t="n">
        <v>0.177834495039044</v>
      </c>
      <c r="EG165" s="0" t="n">
        <v>-0.0351741610059793</v>
      </c>
      <c r="EH165" s="0" t="n">
        <v>0.0592445568962591</v>
      </c>
      <c r="EI165" s="0" t="n">
        <v>0.0024387209191105</v>
      </c>
      <c r="EJ165" s="0" t="n">
        <v>-0.000698712730609256</v>
      </c>
      <c r="EK165" s="0" t="n">
        <v>0.00615292545142622</v>
      </c>
      <c r="EL165" s="0" t="n">
        <v>0.0232203006400734</v>
      </c>
      <c r="EM165" s="0" t="n">
        <v>-0.0021018025082172</v>
      </c>
      <c r="EN165" s="0" t="n">
        <v>-0.00221447106573049</v>
      </c>
      <c r="EO165" s="0" t="n">
        <v>0.0576241318782628</v>
      </c>
      <c r="EP165" s="0" t="n">
        <v>-0.0249197423979351</v>
      </c>
      <c r="EQ165" s="0" t="n">
        <v>-0.52444133976975</v>
      </c>
      <c r="ER165" s="0" t="n">
        <v>0.0888127404813939</v>
      </c>
      <c r="ES165" s="0" t="n">
        <v>-0.0268261094782233</v>
      </c>
      <c r="ET165" s="0" t="n">
        <v>0.0435245896658181</v>
      </c>
      <c r="EU165" s="0" t="n">
        <v>-0.0141161221125622</v>
      </c>
      <c r="EV165" s="0" t="n">
        <v>0.00512227709971988</v>
      </c>
      <c r="EW165" s="0" t="n">
        <v>-0.0134679841529931</v>
      </c>
      <c r="EX165" s="0" t="n">
        <v>0.00557977906558009</v>
      </c>
      <c r="EY165" s="0" t="n">
        <v>0.00300676395549575</v>
      </c>
      <c r="EZ165" s="0" t="n">
        <v>0.00466729212347018</v>
      </c>
      <c r="FA165" s="0" t="n">
        <v>0.00677892907577852</v>
      </c>
      <c r="FB165" s="0" t="n">
        <v>0.00354215827462326</v>
      </c>
      <c r="FC165" s="0" t="n">
        <v>-0.00961662750938227</v>
      </c>
      <c r="FD165" s="0" t="n">
        <v>-0.0253844217161823</v>
      </c>
      <c r="FE165" s="0" t="n">
        <v>-0.00659210083487236</v>
      </c>
      <c r="FF165" s="0" t="n">
        <v>-0.00890333814041172</v>
      </c>
      <c r="FG165" s="0" t="n">
        <v>0.000807078591603944</v>
      </c>
      <c r="FH165" s="0" t="n">
        <v>1.73249700231152</v>
      </c>
      <c r="FI165" s="0" t="n">
        <v>-0.0108437349657925</v>
      </c>
      <c r="FJ165" s="0" t="n">
        <v>0.0139224544696888</v>
      </c>
      <c r="FK165" s="0" t="n">
        <v>-0.00324243029166201</v>
      </c>
      <c r="FL165" s="0" t="n">
        <v>0.0019751534702881</v>
      </c>
      <c r="FM165" s="0" t="n">
        <v>-0.00481872712256371</v>
      </c>
      <c r="FN165" s="0" t="n">
        <v>-0.0244280131733949</v>
      </c>
      <c r="FO165" s="0" t="n">
        <v>0.0109252321151778</v>
      </c>
      <c r="FP165" s="0" t="n">
        <v>0.00471098480415225</v>
      </c>
      <c r="FQ165" s="0" t="n">
        <v>0.00972663024548804</v>
      </c>
      <c r="FR165" s="0" t="n">
        <v>0.02319863284538</v>
      </c>
      <c r="FS165" s="0" t="n">
        <v>0.035133842117952</v>
      </c>
      <c r="FT165" s="0" t="n">
        <v>-0.03110593605892</v>
      </c>
      <c r="FU165" s="0" t="n">
        <v>0.00155144175159204</v>
      </c>
    </row>
    <row r="166" customFormat="false" ht="15" hidden="false" customHeight="false" outlineLevel="0" collapsed="false">
      <c r="A166" s="0" t="n">
        <v>0.0368310657233883</v>
      </c>
      <c r="B166" s="0" t="n">
        <v>0.00513714885940566</v>
      </c>
      <c r="C166" s="0" t="n">
        <v>-0.0287132197004658</v>
      </c>
      <c r="D166" s="0" t="n">
        <v>0.160479075268717</v>
      </c>
      <c r="E166" s="0" t="n">
        <v>0.094122221322317</v>
      </c>
      <c r="F166" s="0" t="n">
        <v>0.137104801904196</v>
      </c>
      <c r="G166" s="0" t="n">
        <v>0.0390811389789483</v>
      </c>
      <c r="H166" s="0" t="n">
        <v>-0.045004550061739</v>
      </c>
      <c r="I166" s="0" t="n">
        <v>0.068894760206525</v>
      </c>
      <c r="J166" s="0" t="n">
        <v>-0.00659345789750557</v>
      </c>
      <c r="K166" s="0" t="n">
        <v>-0.00147948646135341</v>
      </c>
      <c r="L166" s="0" t="n">
        <v>0.0136062526152759</v>
      </c>
      <c r="M166" s="0" t="n">
        <v>-0.0482924665195024</v>
      </c>
      <c r="N166" s="0" t="n">
        <v>0.00842050672988609</v>
      </c>
      <c r="O166" s="0" t="n">
        <v>-0.0302596620252778</v>
      </c>
      <c r="P166" s="0" t="n">
        <v>0.0491283916378961</v>
      </c>
      <c r="Q166" s="0" t="n">
        <v>-0.015175258438962</v>
      </c>
      <c r="R166" s="0" t="n">
        <v>0.0347998311819593</v>
      </c>
      <c r="S166" s="0" t="n">
        <v>-0.112339995513812</v>
      </c>
      <c r="T166" s="0" t="n">
        <v>-0.12805195446984</v>
      </c>
      <c r="U166" s="0" t="n">
        <v>0.0124930771592731</v>
      </c>
      <c r="V166" s="0" t="n">
        <v>0.163886321879144</v>
      </c>
      <c r="W166" s="0" t="n">
        <v>-0.0234774390764314</v>
      </c>
      <c r="X166" s="0" t="n">
        <v>-0.0110648453232134</v>
      </c>
      <c r="Y166" s="0" t="n">
        <v>0.0202950308347954</v>
      </c>
      <c r="Z166" s="0" t="n">
        <v>0.0361186096016422</v>
      </c>
      <c r="AA166" s="0" t="n">
        <v>-0.13675950016821</v>
      </c>
      <c r="AB166" s="0" t="n">
        <v>0.138780470731187</v>
      </c>
      <c r="AC166" s="0" t="n">
        <v>-0.0842982089839566</v>
      </c>
      <c r="AD166" s="0" t="n">
        <v>-0.100374764626922</v>
      </c>
      <c r="AE166" s="0" t="n">
        <v>-0.0131469956736468</v>
      </c>
      <c r="AF166" s="0" t="n">
        <v>0.0478414637551437</v>
      </c>
      <c r="AG166" s="0" t="n">
        <v>-0.0368169845560731</v>
      </c>
      <c r="AH166" s="0" t="n">
        <v>0.000703151697626518</v>
      </c>
      <c r="AI166" s="0" t="n">
        <v>-0.0185096642203663</v>
      </c>
      <c r="AJ166" s="0" t="n">
        <v>0.00920992454838729</v>
      </c>
      <c r="AK166" s="0" t="n">
        <v>-0.0201437291895047</v>
      </c>
      <c r="AL166" s="0" t="n">
        <v>-0.013628950821425</v>
      </c>
      <c r="AM166" s="0" t="n">
        <v>0.0121484459659229</v>
      </c>
      <c r="AN166" s="0" t="n">
        <v>-0.00940328642058459</v>
      </c>
      <c r="AO166" s="0" t="n">
        <v>0.000405365585461676</v>
      </c>
      <c r="AP166" s="0" t="n">
        <v>0.0545118773475838</v>
      </c>
      <c r="AQ166" s="0" t="n">
        <v>0.0108296031029953</v>
      </c>
      <c r="AR166" s="0" t="n">
        <v>-0.0172244679360186</v>
      </c>
      <c r="AS166" s="0" t="n">
        <v>0.0147780764063928</v>
      </c>
      <c r="AT166" s="0" t="n">
        <v>-0.00409686084405576</v>
      </c>
      <c r="AU166" s="0" t="n">
        <v>0.0357172740680011</v>
      </c>
      <c r="AV166" s="0" t="n">
        <v>0.353295566006943</v>
      </c>
      <c r="AW166" s="0" t="n">
        <v>-0.681856331171339</v>
      </c>
      <c r="AX166" s="0" t="n">
        <v>0.150536979518184</v>
      </c>
      <c r="AY166" s="0" t="n">
        <v>0.107643083009217</v>
      </c>
      <c r="AZ166" s="0" t="n">
        <v>-0.181234733944224</v>
      </c>
      <c r="BA166" s="0" t="n">
        <v>0.0138965265486447</v>
      </c>
      <c r="BB166" s="0" t="n">
        <v>-0.118021148793925</v>
      </c>
      <c r="BC166" s="0" t="n">
        <v>-0.00672571077282634</v>
      </c>
      <c r="BD166" s="0" t="n">
        <v>0.00888326823442671</v>
      </c>
      <c r="BE166" s="0" t="n">
        <v>-0.0351260577753343</v>
      </c>
      <c r="BF166" s="0" t="n">
        <v>-0.00139426215501305</v>
      </c>
      <c r="BG166" s="0" t="n">
        <v>-0.0097953425076239</v>
      </c>
      <c r="BH166" s="0" t="n">
        <v>0.0296338737808526</v>
      </c>
      <c r="BI166" s="0" t="n">
        <v>0.0307364836127747</v>
      </c>
      <c r="BJ166" s="0" t="n">
        <v>-0.0110045041067646</v>
      </c>
      <c r="BK166" s="0" t="n">
        <v>0.117010846496443</v>
      </c>
      <c r="BL166" s="0" t="n">
        <v>-0.138298342144003</v>
      </c>
      <c r="BM166" s="0" t="n">
        <v>-0.194575321610454</v>
      </c>
      <c r="BN166" s="0" t="n">
        <v>-0.0127577159946656</v>
      </c>
      <c r="BO166" s="0" t="n">
        <v>0.0694963983183814</v>
      </c>
      <c r="BP166" s="0" t="n">
        <v>0.00853644524382182</v>
      </c>
      <c r="BQ166" s="0" t="n">
        <v>0.0390326427301821</v>
      </c>
      <c r="BR166" s="0" t="n">
        <v>0.0117068628923375</v>
      </c>
      <c r="BS166" s="0" t="n">
        <v>-0.0113016321718658</v>
      </c>
      <c r="BT166" s="0" t="n">
        <v>0.0114463692638364</v>
      </c>
      <c r="BU166" s="0" t="n">
        <v>0.00849511500187674</v>
      </c>
      <c r="BV166" s="0" t="n">
        <v>0.0430169783761894</v>
      </c>
      <c r="BW166" s="0" t="n">
        <v>0.00443264485721118</v>
      </c>
      <c r="BX166" s="0" t="n">
        <v>0.00825123559482017</v>
      </c>
      <c r="BY166" s="0" t="n">
        <v>0.00894599565153496</v>
      </c>
      <c r="BZ166" s="0" t="n">
        <v>0.0187810914640793</v>
      </c>
      <c r="CA166" s="0" t="n">
        <v>-0.00115097533433234</v>
      </c>
      <c r="CB166" s="0" t="n">
        <v>0.0218088858363548</v>
      </c>
      <c r="CC166" s="0" t="n">
        <v>-0.0053765292999948</v>
      </c>
      <c r="CD166" s="0" t="n">
        <v>0.00410644743062806</v>
      </c>
      <c r="CE166" s="0" t="n">
        <v>-0.00712798358331737</v>
      </c>
      <c r="CF166" s="0" t="n">
        <v>0.0186661010096113</v>
      </c>
      <c r="CG166" s="0" t="n">
        <v>0.0159496396307748</v>
      </c>
      <c r="CH166" s="0" t="n">
        <v>0.0113850961389522</v>
      </c>
      <c r="CI166" s="0" t="n">
        <v>0.0158216276166499</v>
      </c>
      <c r="CJ166" s="0" t="n">
        <v>0.0350277910178068</v>
      </c>
      <c r="CK166" s="0" t="n">
        <v>0.0169826458137716</v>
      </c>
      <c r="CL166" s="0" t="n">
        <v>0.0664232401049007</v>
      </c>
      <c r="CM166" s="0" t="n">
        <v>0.022946486477035</v>
      </c>
      <c r="CN166" s="0" t="n">
        <v>-0.00853923763177817</v>
      </c>
      <c r="CO166" s="0" t="n">
        <v>0.0603555054385492</v>
      </c>
      <c r="CP166" s="0" t="n">
        <v>-0.0208970118057372</v>
      </c>
      <c r="CQ166" s="0" t="n">
        <v>0.0814092767806489</v>
      </c>
      <c r="CR166" s="0" t="n">
        <v>0.00206994012025854</v>
      </c>
      <c r="CS166" s="0" t="n">
        <v>0.122464617012155</v>
      </c>
      <c r="CT166" s="0" t="n">
        <v>-0.0462698481853347</v>
      </c>
      <c r="CU166" s="0" t="n">
        <v>-0.0239936916367113</v>
      </c>
      <c r="CV166" s="0" t="n">
        <v>0.0395736604531371</v>
      </c>
      <c r="CW166" s="0" t="n">
        <v>0.150862320163338</v>
      </c>
      <c r="CX166" s="0" t="n">
        <v>0.409713107046484</v>
      </c>
      <c r="CY166" s="0" t="n">
        <v>0.00674094268497222</v>
      </c>
      <c r="CZ166" s="0" t="n">
        <v>0.0924295522838687</v>
      </c>
      <c r="DA166" s="0" t="n">
        <v>0.120028440590219</v>
      </c>
      <c r="DB166" s="0" t="n">
        <v>-0.108514340821301</v>
      </c>
      <c r="DC166" s="0" t="n">
        <v>0.24692760152131</v>
      </c>
      <c r="DD166" s="0" t="n">
        <v>-0.0347548858688484</v>
      </c>
      <c r="DE166" s="0" t="n">
        <v>-0.00022038902610633</v>
      </c>
      <c r="DF166" s="0" t="n">
        <v>-0.0149919480076043</v>
      </c>
      <c r="DG166" s="0" t="n">
        <v>-0.00288424943729106</v>
      </c>
      <c r="DH166" s="0" t="n">
        <v>0.0262929537163891</v>
      </c>
      <c r="DI166" s="0" t="n">
        <v>0.0161409257188455</v>
      </c>
      <c r="DJ166" s="0" t="n">
        <v>-0.0898255656397181</v>
      </c>
      <c r="DK166" s="0" t="n">
        <v>-0.00418898229043372</v>
      </c>
      <c r="DL166" s="0" t="n">
        <v>0.00118436747169931</v>
      </c>
      <c r="DM166" s="0" t="n">
        <v>-0.0176370229049119</v>
      </c>
      <c r="DN166" s="0" t="n">
        <v>0.034190375553436</v>
      </c>
      <c r="DO166" s="0" t="n">
        <v>0.0483996870126864</v>
      </c>
      <c r="DP166" s="0" t="n">
        <v>-0.0300529882845812</v>
      </c>
      <c r="DQ166" s="0" t="n">
        <v>-0.019870402782843</v>
      </c>
      <c r="DR166" s="0" t="n">
        <v>0.00862360789950688</v>
      </c>
      <c r="DS166" s="0" t="n">
        <v>-0.0143265830368618</v>
      </c>
      <c r="DT166" s="0" t="n">
        <v>0.0164318204950878</v>
      </c>
      <c r="DU166" s="0" t="n">
        <v>-0.00297477157525143</v>
      </c>
      <c r="DV166" s="0" t="n">
        <v>0.030089060194044</v>
      </c>
      <c r="DW166" s="0" t="n">
        <v>-0.014460443252943</v>
      </c>
      <c r="DX166" s="0" t="n">
        <v>-0.0693574434812213</v>
      </c>
      <c r="DY166" s="0" t="n">
        <v>0.00350269478724468</v>
      </c>
      <c r="DZ166" s="0" t="n">
        <v>-0.0057000607537313</v>
      </c>
      <c r="EA166" s="0" t="n">
        <v>-0.00866086963927187</v>
      </c>
      <c r="EB166" s="0" t="n">
        <v>0.0216978192205296</v>
      </c>
      <c r="EC166" s="0" t="n">
        <v>-0.0645596817247944</v>
      </c>
      <c r="ED166" s="0" t="n">
        <v>0.0229062317954922</v>
      </c>
      <c r="EE166" s="0" t="n">
        <v>-0.115390172791654</v>
      </c>
      <c r="EF166" s="0" t="n">
        <v>-0.176337928757332</v>
      </c>
      <c r="EG166" s="0" t="n">
        <v>-0.0933065063846333</v>
      </c>
      <c r="EH166" s="0" t="n">
        <v>-0.0821315939752271</v>
      </c>
      <c r="EI166" s="0" t="n">
        <v>-0.00756920900506809</v>
      </c>
      <c r="EJ166" s="0" t="n">
        <v>0.0207368767070416</v>
      </c>
      <c r="EK166" s="0" t="n">
        <v>0.0109691815217772</v>
      </c>
      <c r="EL166" s="0" t="n">
        <v>-0.018174099647469</v>
      </c>
      <c r="EM166" s="0" t="n">
        <v>-0.000903858326591911</v>
      </c>
      <c r="EN166" s="0" t="n">
        <v>0.0439244317213383</v>
      </c>
      <c r="EO166" s="0" t="n">
        <v>-0.0642553597594966</v>
      </c>
      <c r="EP166" s="0" t="n">
        <v>-0.152076378706818</v>
      </c>
      <c r="EQ166" s="0" t="n">
        <v>-0.0872370249057807</v>
      </c>
      <c r="ER166" s="0" t="n">
        <v>-0.481468730158832</v>
      </c>
      <c r="ES166" s="0" t="n">
        <v>-0.0112676958284619</v>
      </c>
      <c r="ET166" s="0" t="n">
        <v>0.00618056683258332</v>
      </c>
      <c r="EU166" s="0" t="n">
        <v>0.0572380378047222</v>
      </c>
      <c r="EV166" s="0" t="n">
        <v>-0.0140086189432748</v>
      </c>
      <c r="EW166" s="0" t="n">
        <v>0.0224388154013046</v>
      </c>
      <c r="EX166" s="0" t="n">
        <v>0.0135134118888436</v>
      </c>
      <c r="EY166" s="0" t="n">
        <v>-0.00689898723947134</v>
      </c>
      <c r="EZ166" s="0" t="n">
        <v>-0.00454224159498354</v>
      </c>
      <c r="FA166" s="0" t="n">
        <v>0.0156778737688002</v>
      </c>
      <c r="FB166" s="0" t="n">
        <v>0.00375434592546024</v>
      </c>
      <c r="FC166" s="0" t="n">
        <v>0.0066167098160441</v>
      </c>
      <c r="FD166" s="0" t="n">
        <v>0.00938625692650865</v>
      </c>
      <c r="FE166" s="0" t="n">
        <v>0.00765439532391333</v>
      </c>
      <c r="FF166" s="0" t="n">
        <v>0.00513516418182139</v>
      </c>
      <c r="FG166" s="0" t="n">
        <v>0.00813382654526102</v>
      </c>
      <c r="FH166" s="0" t="n">
        <v>-0.0108437349657925</v>
      </c>
      <c r="FI166" s="0" t="n">
        <v>1.73511863110537</v>
      </c>
      <c r="FJ166" s="0" t="n">
        <v>0.00246233783003079</v>
      </c>
      <c r="FK166" s="0" t="n">
        <v>-0.0166335880336348</v>
      </c>
      <c r="FL166" s="0" t="n">
        <v>-0.00594711849906001</v>
      </c>
      <c r="FM166" s="0" t="n">
        <v>0.0141459341326715</v>
      </c>
      <c r="FN166" s="0" t="n">
        <v>-0.00126532810305299</v>
      </c>
      <c r="FO166" s="0" t="n">
        <v>0.00781903733597764</v>
      </c>
      <c r="FP166" s="0" t="n">
        <v>0.00144316394210816</v>
      </c>
      <c r="FQ166" s="0" t="n">
        <v>0.0145597637913827</v>
      </c>
      <c r="FR166" s="0" t="n">
        <v>-0.00190388790200876</v>
      </c>
      <c r="FS166" s="0" t="n">
        <v>-0.00151375310072272</v>
      </c>
      <c r="FT166" s="0" t="n">
        <v>-0.0112980564485243</v>
      </c>
      <c r="FU166" s="0" t="n">
        <v>-0.0149311497146471</v>
      </c>
    </row>
    <row r="167" customFormat="false" ht="15" hidden="false" customHeight="false" outlineLevel="0" collapsed="false">
      <c r="A167" s="0" t="n">
        <v>0.0127285400565367</v>
      </c>
      <c r="B167" s="0" t="n">
        <v>-0.0184768464782429</v>
      </c>
      <c r="C167" s="0" t="n">
        <v>0.0141189580300756</v>
      </c>
      <c r="D167" s="0" t="n">
        <v>-0.00813168948698856</v>
      </c>
      <c r="E167" s="0" t="n">
        <v>0.049549333844</v>
      </c>
      <c r="F167" s="0" t="n">
        <v>-0.0337914959092838</v>
      </c>
      <c r="G167" s="0" t="n">
        <v>0.0167595269945222</v>
      </c>
      <c r="H167" s="0" t="n">
        <v>-0.0150501603945604</v>
      </c>
      <c r="I167" s="0" t="n">
        <v>-0.0198145769544198</v>
      </c>
      <c r="J167" s="0" t="n">
        <v>0.000923202053910032</v>
      </c>
      <c r="K167" s="0" t="n">
        <v>0.00959082570398974</v>
      </c>
      <c r="L167" s="0" t="n">
        <v>-0.00217382066964645</v>
      </c>
      <c r="M167" s="0" t="n">
        <v>0.0551705262507912</v>
      </c>
      <c r="N167" s="0" t="n">
        <v>-0.0229910356008829</v>
      </c>
      <c r="O167" s="0" t="n">
        <v>0.0203416087890112</v>
      </c>
      <c r="P167" s="0" t="n">
        <v>0.0722310246422924</v>
      </c>
      <c r="Q167" s="0" t="n">
        <v>0.016877015074663</v>
      </c>
      <c r="R167" s="0" t="n">
        <v>-0.0372874649375319</v>
      </c>
      <c r="S167" s="0" t="n">
        <v>-0.0368279159583534</v>
      </c>
      <c r="T167" s="0" t="n">
        <v>0.0588858506081016</v>
      </c>
      <c r="U167" s="0" t="n">
        <v>-0.052789626047608</v>
      </c>
      <c r="V167" s="0" t="n">
        <v>0.0187856705424057</v>
      </c>
      <c r="W167" s="0" t="n">
        <v>-0.0315479845191639</v>
      </c>
      <c r="X167" s="0" t="n">
        <v>-0.0193230807189382</v>
      </c>
      <c r="Y167" s="0" t="n">
        <v>-0.118939412018512</v>
      </c>
      <c r="Z167" s="0" t="n">
        <v>0.0914800028586218</v>
      </c>
      <c r="AA167" s="0" t="n">
        <v>0.0964194048513746</v>
      </c>
      <c r="AB167" s="0" t="n">
        <v>0.39798926902138</v>
      </c>
      <c r="AC167" s="0" t="n">
        <v>0.255199189547472</v>
      </c>
      <c r="AD167" s="0" t="n">
        <v>0.276449167084907</v>
      </c>
      <c r="AE167" s="0" t="n">
        <v>-0.0404774226741152</v>
      </c>
      <c r="AF167" s="0" t="n">
        <v>-0.0504165062528627</v>
      </c>
      <c r="AG167" s="0" t="n">
        <v>-0.0627616900152888</v>
      </c>
      <c r="AH167" s="0" t="n">
        <v>0.0168947569138564</v>
      </c>
      <c r="AI167" s="0" t="n">
        <v>0.0181344053143358</v>
      </c>
      <c r="AJ167" s="0" t="n">
        <v>-0.0176873787984087</v>
      </c>
      <c r="AK167" s="0" t="n">
        <v>-0.0141058462975546</v>
      </c>
      <c r="AL167" s="0" t="n">
        <v>-0.00520730431164287</v>
      </c>
      <c r="AM167" s="0" t="n">
        <v>-0.0383825295302894</v>
      </c>
      <c r="AN167" s="0" t="n">
        <v>0.0240262321341869</v>
      </c>
      <c r="AO167" s="0" t="n">
        <v>-0.0567394788436659</v>
      </c>
      <c r="AP167" s="0" t="n">
        <v>0.072363882649113</v>
      </c>
      <c r="AQ167" s="0" t="n">
        <v>0.00180132840621916</v>
      </c>
      <c r="AR167" s="0" t="n">
        <v>0.00381517926117137</v>
      </c>
      <c r="AS167" s="0" t="n">
        <v>-0.031561506397087</v>
      </c>
      <c r="AT167" s="0" t="n">
        <v>0.0213949170675397</v>
      </c>
      <c r="AU167" s="0" t="n">
        <v>-0.0419154429626402</v>
      </c>
      <c r="AV167" s="0" t="n">
        <v>-0.0389621704809422</v>
      </c>
      <c r="AW167" s="0" t="n">
        <v>-0.0356178815176917</v>
      </c>
      <c r="AX167" s="0" t="n">
        <v>-0.0605214645590171</v>
      </c>
      <c r="AY167" s="0" t="n">
        <v>-0.0494064367684255</v>
      </c>
      <c r="AZ167" s="0" t="n">
        <v>-0.291596909956864</v>
      </c>
      <c r="BA167" s="0" t="n">
        <v>0.0832265460708553</v>
      </c>
      <c r="BB167" s="0" t="n">
        <v>0.278783771785773</v>
      </c>
      <c r="BC167" s="0" t="n">
        <v>0.0469091299525367</v>
      </c>
      <c r="BD167" s="0" t="n">
        <v>0.018224439533187</v>
      </c>
      <c r="BE167" s="0" t="n">
        <v>-0.00717033426733108</v>
      </c>
      <c r="BF167" s="0" t="n">
        <v>0.00171335571658941</v>
      </c>
      <c r="BG167" s="0" t="n">
        <v>-0.00129197520281287</v>
      </c>
      <c r="BH167" s="0" t="n">
        <v>-0.0192469197345942</v>
      </c>
      <c r="BI167" s="0" t="n">
        <v>0.00624164221524444</v>
      </c>
      <c r="BJ167" s="0" t="n">
        <v>0.0941773314761138</v>
      </c>
      <c r="BK167" s="0" t="n">
        <v>-0.188761520443454</v>
      </c>
      <c r="BL167" s="0" t="n">
        <v>-0.424665396567397</v>
      </c>
      <c r="BM167" s="0" t="n">
        <v>0.362753791909476</v>
      </c>
      <c r="BN167" s="0" t="n">
        <v>-0.136509998749055</v>
      </c>
      <c r="BO167" s="0" t="n">
        <v>-0.207343569758936</v>
      </c>
      <c r="BP167" s="0" t="n">
        <v>0.0263081529990095</v>
      </c>
      <c r="BQ167" s="0" t="n">
        <v>-0.0174255648985096</v>
      </c>
      <c r="BR167" s="0" t="n">
        <v>0.00483895044217523</v>
      </c>
      <c r="BS167" s="0" t="n">
        <v>0.0125119522086921</v>
      </c>
      <c r="BT167" s="0" t="n">
        <v>-0.00693487754815409</v>
      </c>
      <c r="BU167" s="0" t="n">
        <v>0.0192766374904379</v>
      </c>
      <c r="BV167" s="0" t="n">
        <v>-0.00226116131740537</v>
      </c>
      <c r="BW167" s="0" t="n">
        <v>0.00827513236967615</v>
      </c>
      <c r="BX167" s="0" t="n">
        <v>0.0108384548691622</v>
      </c>
      <c r="BY167" s="0" t="n">
        <v>-0.00976042758341835</v>
      </c>
      <c r="BZ167" s="0" t="n">
        <v>-0.0143744417190192</v>
      </c>
      <c r="CA167" s="0" t="n">
        <v>0.010570192306187</v>
      </c>
      <c r="CB167" s="0" t="n">
        <v>-0.00285125412327811</v>
      </c>
      <c r="CC167" s="0" t="n">
        <v>0.0172262669354837</v>
      </c>
      <c r="CD167" s="0" t="n">
        <v>0.00712625552453487</v>
      </c>
      <c r="CE167" s="0" t="n">
        <v>0.0169179568750098</v>
      </c>
      <c r="CF167" s="0" t="n">
        <v>-0.0104064908829296</v>
      </c>
      <c r="CG167" s="0" t="n">
        <v>0.0421888809022274</v>
      </c>
      <c r="CH167" s="0" t="n">
        <v>-0.00601556139209499</v>
      </c>
      <c r="CI167" s="0" t="n">
        <v>0.027453512102312</v>
      </c>
      <c r="CJ167" s="0" t="n">
        <v>0.0365834584164036</v>
      </c>
      <c r="CK167" s="0" t="n">
        <v>-0.0118148937950714</v>
      </c>
      <c r="CL167" s="0" t="n">
        <v>-0.0132461207842846</v>
      </c>
      <c r="CM167" s="0" t="n">
        <v>0.0493988319655958</v>
      </c>
      <c r="CN167" s="0" t="n">
        <v>-0.042571976469152</v>
      </c>
      <c r="CO167" s="0" t="n">
        <v>0.167950147854102</v>
      </c>
      <c r="CP167" s="0" t="n">
        <v>0.00295218335263211</v>
      </c>
      <c r="CQ167" s="0" t="n">
        <v>-0.184588068689811</v>
      </c>
      <c r="CR167" s="0" t="n">
        <v>0.00760345650630521</v>
      </c>
      <c r="CS167" s="0" t="n">
        <v>-0.0185170988805592</v>
      </c>
      <c r="CT167" s="0" t="n">
        <v>0.0572810758664912</v>
      </c>
      <c r="CU167" s="0" t="n">
        <v>-0.275219228677566</v>
      </c>
      <c r="CV167" s="0" t="n">
        <v>-0.33502537966336</v>
      </c>
      <c r="CW167" s="0" t="n">
        <v>0.115617667947989</v>
      </c>
      <c r="CX167" s="0" t="n">
        <v>0.0182516039191759</v>
      </c>
      <c r="CY167" s="0" t="n">
        <v>0.0397443262165484</v>
      </c>
      <c r="CZ167" s="0" t="n">
        <v>0.208484953642394</v>
      </c>
      <c r="DA167" s="0" t="n">
        <v>-0.117634231352644</v>
      </c>
      <c r="DB167" s="0" t="n">
        <v>0.136388476898074</v>
      </c>
      <c r="DC167" s="0" t="n">
        <v>0.0425021994562486</v>
      </c>
      <c r="DD167" s="0" t="n">
        <v>-0.00342289631432846</v>
      </c>
      <c r="DE167" s="0" t="n">
        <v>0.00653755852456064</v>
      </c>
      <c r="DF167" s="0" t="n">
        <v>-0.0143988238951419</v>
      </c>
      <c r="DG167" s="0" t="n">
        <v>-0.0240440540016352</v>
      </c>
      <c r="DH167" s="0" t="n">
        <v>0.0159970618172266</v>
      </c>
      <c r="DI167" s="0" t="n">
        <v>0.149138887479637</v>
      </c>
      <c r="DJ167" s="0" t="n">
        <v>0.0354870440637811</v>
      </c>
      <c r="DK167" s="0" t="n">
        <v>0.0240348871184192</v>
      </c>
      <c r="DL167" s="0" t="n">
        <v>-0.0105299112185209</v>
      </c>
      <c r="DM167" s="0" t="n">
        <v>-0.0339807101426481</v>
      </c>
      <c r="DN167" s="0" t="n">
        <v>0.0920276254707753</v>
      </c>
      <c r="DO167" s="0" t="n">
        <v>-0.0630869374895747</v>
      </c>
      <c r="DP167" s="0" t="n">
        <v>0.0342383518386513</v>
      </c>
      <c r="DQ167" s="0" t="n">
        <v>0.0106659726654041</v>
      </c>
      <c r="DR167" s="0" t="n">
        <v>0.0176286523027421</v>
      </c>
      <c r="DS167" s="0" t="n">
        <v>-0.0152829897397702</v>
      </c>
      <c r="DT167" s="0" t="n">
        <v>0.00611913955636089</v>
      </c>
      <c r="DU167" s="0" t="n">
        <v>-0.0629761548961599</v>
      </c>
      <c r="DV167" s="0" t="n">
        <v>-0.0122180504246708</v>
      </c>
      <c r="DW167" s="0" t="n">
        <v>-0.102338637861802</v>
      </c>
      <c r="DX167" s="0" t="n">
        <v>0.0343937127339663</v>
      </c>
      <c r="DY167" s="0" t="n">
        <v>-0.0261045286163329</v>
      </c>
      <c r="DZ167" s="0" t="n">
        <v>0.000184712756531369</v>
      </c>
      <c r="EA167" s="0" t="n">
        <v>0.0387850080196095</v>
      </c>
      <c r="EB167" s="0" t="n">
        <v>-0.0919255362221564</v>
      </c>
      <c r="EC167" s="0" t="n">
        <v>-0.0676920591209466</v>
      </c>
      <c r="ED167" s="0" t="n">
        <v>0.0188014434141403</v>
      </c>
      <c r="EE167" s="0" t="n">
        <v>0.116409330621489</v>
      </c>
      <c r="EF167" s="0" t="n">
        <v>-0.0892727252054264</v>
      </c>
      <c r="EG167" s="0" t="n">
        <v>-0.0916271406709579</v>
      </c>
      <c r="EH167" s="0" t="n">
        <v>0.0360064950922854</v>
      </c>
      <c r="EI167" s="0" t="n">
        <v>-0.0107677117120475</v>
      </c>
      <c r="EJ167" s="0" t="n">
        <v>0.0125197132759863</v>
      </c>
      <c r="EK167" s="0" t="n">
        <v>-0.0155376109919509</v>
      </c>
      <c r="EL167" s="0" t="n">
        <v>0.0375316063276748</v>
      </c>
      <c r="EM167" s="0" t="n">
        <v>0.0232098560765231</v>
      </c>
      <c r="EN167" s="0" t="n">
        <v>-0.0937916849280635</v>
      </c>
      <c r="EO167" s="0" t="n">
        <v>-0.443751237133155</v>
      </c>
      <c r="EP167" s="0" t="n">
        <v>0.306411869013167</v>
      </c>
      <c r="EQ167" s="0" t="n">
        <v>-0.0568990417172831</v>
      </c>
      <c r="ER167" s="0" t="n">
        <v>-0.00347294277596761</v>
      </c>
      <c r="ES167" s="0" t="n">
        <v>-0.0212230994664617</v>
      </c>
      <c r="ET167" s="0" t="n">
        <v>0.0795683804027762</v>
      </c>
      <c r="EU167" s="0" t="n">
        <v>0.0105632592970042</v>
      </c>
      <c r="EV167" s="0" t="n">
        <v>-0.0325272420372001</v>
      </c>
      <c r="EW167" s="0" t="n">
        <v>-0.024154834896892</v>
      </c>
      <c r="EX167" s="0" t="n">
        <v>0.0081608239746843</v>
      </c>
      <c r="EY167" s="0" t="n">
        <v>-0.000642712590883163</v>
      </c>
      <c r="EZ167" s="0" t="n">
        <v>0.00578673804983338</v>
      </c>
      <c r="FA167" s="0" t="n">
        <v>-0.00265679662771598</v>
      </c>
      <c r="FB167" s="0" t="n">
        <v>-0.00908878991144488</v>
      </c>
      <c r="FC167" s="0" t="n">
        <v>0.00520592082744751</v>
      </c>
      <c r="FD167" s="0" t="n">
        <v>-0.00626322811207782</v>
      </c>
      <c r="FE167" s="0" t="n">
        <v>0.000510599270032709</v>
      </c>
      <c r="FF167" s="0" t="n">
        <v>0.0130646749196673</v>
      </c>
      <c r="FG167" s="0" t="n">
        <v>-0.00887435334731855</v>
      </c>
      <c r="FH167" s="0" t="n">
        <v>0.0139224544696888</v>
      </c>
      <c r="FI167" s="0" t="n">
        <v>0.00246233783003081</v>
      </c>
      <c r="FJ167" s="0" t="n">
        <v>1.73921122705272</v>
      </c>
      <c r="FK167" s="0" t="n">
        <v>0.00266717725141869</v>
      </c>
      <c r="FL167" s="0" t="n">
        <v>0.00776003635904554</v>
      </c>
      <c r="FM167" s="0" t="n">
        <v>0.0148439081148571</v>
      </c>
      <c r="FN167" s="0" t="n">
        <v>-0.0179514539536696</v>
      </c>
      <c r="FO167" s="0" t="n">
        <v>-0.00160516003991077</v>
      </c>
      <c r="FP167" s="0" t="n">
        <v>-0.0014655263539289</v>
      </c>
      <c r="FQ167" s="0" t="n">
        <v>-0.00102662575490412</v>
      </c>
      <c r="FR167" s="0" t="n">
        <v>-0.0160351976329167</v>
      </c>
      <c r="FS167" s="0" t="n">
        <v>-0.015813194067841</v>
      </c>
      <c r="FT167" s="0" t="n">
        <v>-0.0300971114231527</v>
      </c>
      <c r="FU167" s="0" t="n">
        <v>0.0143995328151713</v>
      </c>
    </row>
    <row r="168" customFormat="false" ht="15" hidden="false" customHeight="false" outlineLevel="0" collapsed="false">
      <c r="A168" s="0" t="n">
        <v>-0.0054257468880712</v>
      </c>
      <c r="B168" s="0" t="n">
        <v>-0.0153159128662544</v>
      </c>
      <c r="C168" s="0" t="n">
        <v>-0.0179631297397918</v>
      </c>
      <c r="D168" s="0" t="n">
        <v>0.117366940877964</v>
      </c>
      <c r="E168" s="0" t="n">
        <v>0.0693889064995963</v>
      </c>
      <c r="F168" s="0" t="n">
        <v>0.113996914137352</v>
      </c>
      <c r="G168" s="0" t="n">
        <v>0.0174224939127951</v>
      </c>
      <c r="H168" s="0" t="n">
        <v>-0.0397808614477493</v>
      </c>
      <c r="I168" s="0" t="n">
        <v>0.0543271209274452</v>
      </c>
      <c r="J168" s="0" t="n">
        <v>0.033867744457612</v>
      </c>
      <c r="K168" s="0" t="n">
        <v>-0.0285777711306147</v>
      </c>
      <c r="L168" s="0" t="n">
        <v>0.0179486419035312</v>
      </c>
      <c r="M168" s="0" t="n">
        <v>0.0506799313123104</v>
      </c>
      <c r="N168" s="0" t="n">
        <v>0.0326624263383386</v>
      </c>
      <c r="O168" s="0" t="n">
        <v>0.0339279864379256</v>
      </c>
      <c r="P168" s="0" t="n">
        <v>-0.0929503131629202</v>
      </c>
      <c r="Q168" s="0" t="n">
        <v>0.0140825628382517</v>
      </c>
      <c r="R168" s="0" t="n">
        <v>0.0265777429630635</v>
      </c>
      <c r="S168" s="0" t="n">
        <v>-0.024623530469773</v>
      </c>
      <c r="T168" s="0" t="n">
        <v>0.00851072466279433</v>
      </c>
      <c r="U168" s="0" t="n">
        <v>-0.0415645935619959</v>
      </c>
      <c r="V168" s="0" t="n">
        <v>0.0768471957264655</v>
      </c>
      <c r="W168" s="0" t="n">
        <v>-0.0815755223639516</v>
      </c>
      <c r="X168" s="0" t="n">
        <v>0.079901953904738</v>
      </c>
      <c r="Y168" s="0" t="n">
        <v>-0.0209648186704424</v>
      </c>
      <c r="Z168" s="0" t="n">
        <v>-0.142936860222869</v>
      </c>
      <c r="AA168" s="0" t="n">
        <v>0.0519926555454277</v>
      </c>
      <c r="AB168" s="0" t="n">
        <v>-0.367850166169596</v>
      </c>
      <c r="AC168" s="0" t="n">
        <v>0.245738104822527</v>
      </c>
      <c r="AD168" s="0" t="n">
        <v>0.286881357827955</v>
      </c>
      <c r="AE168" s="0" t="n">
        <v>0.00296144798129403</v>
      </c>
      <c r="AF168" s="0" t="n">
        <v>-0.00486245386878234</v>
      </c>
      <c r="AG168" s="0" t="n">
        <v>0.0221391003037707</v>
      </c>
      <c r="AH168" s="0" t="n">
        <v>0.0328381371583076</v>
      </c>
      <c r="AI168" s="0" t="n">
        <v>0.0231753157582894</v>
      </c>
      <c r="AJ168" s="0" t="n">
        <v>0.0206423109200471</v>
      </c>
      <c r="AK168" s="0" t="n">
        <v>0.00480713351174046</v>
      </c>
      <c r="AL168" s="0" t="n">
        <v>0.0496700759950276</v>
      </c>
      <c r="AM168" s="0" t="n">
        <v>-0.0552257791617736</v>
      </c>
      <c r="AN168" s="0" t="n">
        <v>-0.0488087120996221</v>
      </c>
      <c r="AO168" s="0" t="n">
        <v>0.0846214765438795</v>
      </c>
      <c r="AP168" s="0" t="n">
        <v>0.0806338226240619</v>
      </c>
      <c r="AQ168" s="0" t="n">
        <v>0.00223033599783552</v>
      </c>
      <c r="AR168" s="0" t="n">
        <v>-0.0166725273306979</v>
      </c>
      <c r="AS168" s="0" t="n">
        <v>-0.0206344034205877</v>
      </c>
      <c r="AT168" s="0" t="n">
        <v>-0.0240238038739711</v>
      </c>
      <c r="AU168" s="0" t="n">
        <v>0.0984150422858108</v>
      </c>
      <c r="AV168" s="0" t="n">
        <v>0.150113865335034</v>
      </c>
      <c r="AW168" s="0" t="n">
        <v>-0.266892261713599</v>
      </c>
      <c r="AX168" s="0" t="n">
        <v>-0.0254873018631306</v>
      </c>
      <c r="AY168" s="0" t="n">
        <v>0.0704152358242933</v>
      </c>
      <c r="AZ168" s="0" t="n">
        <v>0.21940629879631</v>
      </c>
      <c r="BA168" s="0" t="n">
        <v>0.134992295303917</v>
      </c>
      <c r="BB168" s="0" t="n">
        <v>0.237973474042801</v>
      </c>
      <c r="BC168" s="0" t="n">
        <v>-0.0425488662838198</v>
      </c>
      <c r="BD168" s="0" t="n">
        <v>0.00130583296242775</v>
      </c>
      <c r="BE168" s="0" t="n">
        <v>-0.0102250704742323</v>
      </c>
      <c r="BF168" s="0" t="n">
        <v>0.0299805918907976</v>
      </c>
      <c r="BG168" s="0" t="n">
        <v>-0.0196287750699569</v>
      </c>
      <c r="BH168" s="0" t="n">
        <v>-0.0173471644542833</v>
      </c>
      <c r="BI168" s="0" t="n">
        <v>0.0246003880305014</v>
      </c>
      <c r="BJ168" s="0" t="n">
        <v>0.0256294827709621</v>
      </c>
      <c r="BK168" s="0" t="n">
        <v>-0.255792878259707</v>
      </c>
      <c r="BL168" s="0" t="n">
        <v>0.342821180710876</v>
      </c>
      <c r="BM168" s="0" t="n">
        <v>0.437437073405339</v>
      </c>
      <c r="BN168" s="0" t="n">
        <v>0.125488614100918</v>
      </c>
      <c r="BO168" s="0" t="n">
        <v>-0.173127490645008</v>
      </c>
      <c r="BP168" s="0" t="n">
        <v>0.0101890284188835</v>
      </c>
      <c r="BQ168" s="0" t="n">
        <v>-0.0201039944522635</v>
      </c>
      <c r="BR168" s="0" t="n">
        <v>-0.00933408057522786</v>
      </c>
      <c r="BS168" s="0" t="n">
        <v>-0.0194361450798085</v>
      </c>
      <c r="BT168" s="0" t="n">
        <v>-0.00391153187336479</v>
      </c>
      <c r="BU168" s="0" t="n">
        <v>0.0266594955640443</v>
      </c>
      <c r="BV168" s="0" t="n">
        <v>-0.0164174015446863</v>
      </c>
      <c r="BW168" s="0" t="n">
        <v>-0.0127050355707917</v>
      </c>
      <c r="BX168" s="0" t="n">
        <v>0.0154495983779607</v>
      </c>
      <c r="BY168" s="0" t="n">
        <v>0.00609197775867152</v>
      </c>
      <c r="BZ168" s="0" t="n">
        <v>0.000189671581789095</v>
      </c>
      <c r="CA168" s="0" t="n">
        <v>0.00352127038518662</v>
      </c>
      <c r="CB168" s="0" t="n">
        <v>-0.00778355031982297</v>
      </c>
      <c r="CC168" s="0" t="n">
        <v>0.0213262331481871</v>
      </c>
      <c r="CD168" s="0" t="n">
        <v>-0.0113942679325777</v>
      </c>
      <c r="CE168" s="0" t="n">
        <v>-0.0200932521495556</v>
      </c>
      <c r="CF168" s="0" t="n">
        <v>-0.00846188681223545</v>
      </c>
      <c r="CG168" s="0" t="n">
        <v>0.0354206222569638</v>
      </c>
      <c r="CH168" s="0" t="n">
        <v>-0.0310466420550768</v>
      </c>
      <c r="CI168" s="0" t="n">
        <v>-0.0150433806007433</v>
      </c>
      <c r="CJ168" s="0" t="n">
        <v>-0.0207732643011469</v>
      </c>
      <c r="CK168" s="0" t="n">
        <v>-0.0291639310538362</v>
      </c>
      <c r="CL168" s="0" t="n">
        <v>-0.010813029306078</v>
      </c>
      <c r="CM168" s="0" t="n">
        <v>0.0604576981243885</v>
      </c>
      <c r="CN168" s="0" t="n">
        <v>0.123907311717439</v>
      </c>
      <c r="CO168" s="0" t="n">
        <v>-0.18779439960762</v>
      </c>
      <c r="CP168" s="0" t="n">
        <v>0.0867715407288823</v>
      </c>
      <c r="CQ168" s="0" t="n">
        <v>-0.1892583131599</v>
      </c>
      <c r="CR168" s="0" t="n">
        <v>-0.0254624382894171</v>
      </c>
      <c r="CS168" s="0" t="n">
        <v>-0.0294737716851884</v>
      </c>
      <c r="CT168" s="0" t="n">
        <v>0.0318296729836243</v>
      </c>
      <c r="CU168" s="0" t="n">
        <v>0.335532678421777</v>
      </c>
      <c r="CV168" s="0" t="n">
        <v>-0.22703997544336</v>
      </c>
      <c r="CW168" s="0" t="n">
        <v>-0.036148751687868</v>
      </c>
      <c r="CX168" s="0" t="n">
        <v>0.112555540153915</v>
      </c>
      <c r="CY168" s="0" t="n">
        <v>0.0403644795032635</v>
      </c>
      <c r="CZ168" s="0" t="n">
        <v>-0.152096539580155</v>
      </c>
      <c r="DA168" s="0" t="n">
        <v>-0.251623052351848</v>
      </c>
      <c r="DB168" s="0" t="n">
        <v>-0.0727079151151775</v>
      </c>
      <c r="DC168" s="0" t="n">
        <v>0.221573136026934</v>
      </c>
      <c r="DD168" s="0" t="n">
        <v>-0.0339809452806195</v>
      </c>
      <c r="DE168" s="0" t="n">
        <v>0.00226944984595771</v>
      </c>
      <c r="DF168" s="0" t="n">
        <v>-0.00310347125682969</v>
      </c>
      <c r="DG168" s="0" t="n">
        <v>0.00718818425521757</v>
      </c>
      <c r="DH168" s="0" t="n">
        <v>0.0377375480873743</v>
      </c>
      <c r="DI168" s="0" t="n">
        <v>-0.0290614747258904</v>
      </c>
      <c r="DJ168" s="0" t="n">
        <v>0.166882498646583</v>
      </c>
      <c r="DK168" s="0" t="n">
        <v>0.0158032013272917</v>
      </c>
      <c r="DL168" s="0" t="n">
        <v>0.0202376615113236</v>
      </c>
      <c r="DM168" s="0" t="n">
        <v>0.0466204685379995</v>
      </c>
      <c r="DN168" s="0" t="n">
        <v>-0.007719849436922</v>
      </c>
      <c r="DO168" s="0" t="n">
        <v>-0.0568163065686978</v>
      </c>
      <c r="DP168" s="0" t="n">
        <v>0.0390976393337755</v>
      </c>
      <c r="DQ168" s="0" t="n">
        <v>0.00330520023496168</v>
      </c>
      <c r="DR168" s="0" t="n">
        <v>-0.00260399441984031</v>
      </c>
      <c r="DS168" s="0" t="n">
        <v>-0.00717867535056725</v>
      </c>
      <c r="DT168" s="0" t="n">
        <v>0.0229404944828172</v>
      </c>
      <c r="DU168" s="0" t="n">
        <v>0.0134573607255539</v>
      </c>
      <c r="DV168" s="0" t="n">
        <v>-0.0556302590151108</v>
      </c>
      <c r="DW168" s="0" t="n">
        <v>0.00985874964799988</v>
      </c>
      <c r="DX168" s="0" t="n">
        <v>-0.0448986422932568</v>
      </c>
      <c r="DY168" s="0" t="n">
        <v>-0.0209996494291524</v>
      </c>
      <c r="DZ168" s="0" t="n">
        <v>-0.0262561789084301</v>
      </c>
      <c r="EA168" s="0" t="n">
        <v>0.0548971427898188</v>
      </c>
      <c r="EB168" s="0" t="n">
        <v>-0.0939815251673167</v>
      </c>
      <c r="EC168" s="0" t="n">
        <v>0.121958227644594</v>
      </c>
      <c r="ED168" s="0" t="n">
        <v>0.0196009554688796</v>
      </c>
      <c r="EE168" s="0" t="n">
        <v>-0.103838697717374</v>
      </c>
      <c r="EF168" s="0" t="n">
        <v>-0.185854839877574</v>
      </c>
      <c r="EG168" s="0" t="n">
        <v>0.00409917671712456</v>
      </c>
      <c r="EH168" s="0" t="n">
        <v>-0.0412331994281412</v>
      </c>
      <c r="EI168" s="0" t="n">
        <v>0.000458607026228149</v>
      </c>
      <c r="EJ168" s="0" t="n">
        <v>-0.0189168950741894</v>
      </c>
      <c r="EK168" s="0" t="n">
        <v>0.00677965741078477</v>
      </c>
      <c r="EL168" s="0" t="n">
        <v>0.0283131761147029</v>
      </c>
      <c r="EM168" s="0" t="n">
        <v>-0.00653305380874867</v>
      </c>
      <c r="EN168" s="0" t="n">
        <v>-0.0816106763013046</v>
      </c>
      <c r="EO168" s="0" t="n">
        <v>0.307138677731624</v>
      </c>
      <c r="EP168" s="0" t="n">
        <v>0.384889869212565</v>
      </c>
      <c r="EQ168" s="0" t="n">
        <v>-0.0141836138444022</v>
      </c>
      <c r="ER168" s="0" t="n">
        <v>-0.182442649067716</v>
      </c>
      <c r="ES168" s="0" t="n">
        <v>-0.0150775432241256</v>
      </c>
      <c r="ET168" s="0" t="n">
        <v>0.00384253853206424</v>
      </c>
      <c r="EU168" s="0" t="n">
        <v>-0.116672183096312</v>
      </c>
      <c r="EV168" s="0" t="n">
        <v>0.0180006062031563</v>
      </c>
      <c r="EW168" s="0" t="n">
        <v>-0.0286501783108817</v>
      </c>
      <c r="EX168" s="0" t="n">
        <v>-0.00381304117823739</v>
      </c>
      <c r="EY168" s="0" t="n">
        <v>-0.0087164965643419</v>
      </c>
      <c r="EZ168" s="0" t="n">
        <v>0.0160821376178039</v>
      </c>
      <c r="FA168" s="0" t="n">
        <v>-0.0105730096268705</v>
      </c>
      <c r="FB168" s="0" t="n">
        <v>0.00432392823730342</v>
      </c>
      <c r="FC168" s="0" t="n">
        <v>-0.0146716978267859</v>
      </c>
      <c r="FD168" s="0" t="n">
        <v>-0.0103426030120028</v>
      </c>
      <c r="FE168" s="0" t="n">
        <v>-0.000689785844956894</v>
      </c>
      <c r="FF168" s="0" t="n">
        <v>-0.00918578795943695</v>
      </c>
      <c r="FG168" s="0" t="n">
        <v>-0.00147496498588683</v>
      </c>
      <c r="FH168" s="0" t="n">
        <v>-0.00324243029166199</v>
      </c>
      <c r="FI168" s="0" t="n">
        <v>-0.0166335880336348</v>
      </c>
      <c r="FJ168" s="0" t="n">
        <v>0.00266717725141867</v>
      </c>
      <c r="FK168" s="0" t="n">
        <v>1.7598286964703</v>
      </c>
      <c r="FL168" s="0" t="n">
        <v>-0.00232053077723321</v>
      </c>
      <c r="FM168" s="0" t="n">
        <v>0.0012853796559064</v>
      </c>
      <c r="FN168" s="0" t="n">
        <v>0.0118292182932166</v>
      </c>
      <c r="FO168" s="0" t="n">
        <v>-0.00120816920893499</v>
      </c>
      <c r="FP168" s="0" t="n">
        <v>0.0103056571559076</v>
      </c>
      <c r="FQ168" s="0" t="n">
        <v>-0.0113612937719849</v>
      </c>
      <c r="FR168" s="0" t="n">
        <v>0.0400350490577579</v>
      </c>
      <c r="FS168" s="0" t="n">
        <v>-0.0148379622284653</v>
      </c>
      <c r="FT168" s="0" t="n">
        <v>-0.00302054206926777</v>
      </c>
      <c r="FU168" s="0" t="n">
        <v>-0.00549887715696319</v>
      </c>
    </row>
    <row r="169" customFormat="false" ht="15" hidden="false" customHeight="false" outlineLevel="0" collapsed="false">
      <c r="A169" s="0" t="n">
        <v>-0.0939953357455186</v>
      </c>
      <c r="B169" s="0" t="n">
        <v>-0.0123185903220145</v>
      </c>
      <c r="C169" s="0" t="n">
        <v>-0.0924802409883569</v>
      </c>
      <c r="D169" s="0" t="n">
        <v>-0.116817918913544</v>
      </c>
      <c r="E169" s="0" t="n">
        <v>-0.020841867108533</v>
      </c>
      <c r="F169" s="0" t="n">
        <v>0.182679108399107</v>
      </c>
      <c r="G169" s="0" t="n">
        <v>-0.0453137039211139</v>
      </c>
      <c r="H169" s="0" t="n">
        <v>-0.0056830143641666</v>
      </c>
      <c r="I169" s="0" t="n">
        <v>0.0595433362470938</v>
      </c>
      <c r="J169" s="0" t="n">
        <v>0.0310986305925365</v>
      </c>
      <c r="K169" s="0" t="n">
        <v>0.00768064105927462</v>
      </c>
      <c r="L169" s="0" t="n">
        <v>0.00849762459986638</v>
      </c>
      <c r="M169" s="0" t="n">
        <v>-0.0381255884603465</v>
      </c>
      <c r="N169" s="0" t="n">
        <v>-0.0360666311462262</v>
      </c>
      <c r="O169" s="0" t="n">
        <v>0.0861929556541863</v>
      </c>
      <c r="P169" s="0" t="n">
        <v>0.000417191388043424</v>
      </c>
      <c r="Q169" s="0" t="n">
        <v>0.00199759446103877</v>
      </c>
      <c r="R169" s="0" t="n">
        <v>0.0509894578394997</v>
      </c>
      <c r="S169" s="0" t="n">
        <v>0.126167479582401</v>
      </c>
      <c r="T169" s="0" t="n">
        <v>0.00702627655019474</v>
      </c>
      <c r="U169" s="0" t="n">
        <v>-0.0145561334667439</v>
      </c>
      <c r="V169" s="0" t="n">
        <v>0.173141023215236</v>
      </c>
      <c r="W169" s="0" t="n">
        <v>0.0130221682453476</v>
      </c>
      <c r="X169" s="0" t="n">
        <v>0.10665190632369</v>
      </c>
      <c r="Y169" s="0" t="n">
        <v>-0.0369277116670816</v>
      </c>
      <c r="Z169" s="0" t="n">
        <v>0.109842851877429</v>
      </c>
      <c r="AA169" s="0" t="n">
        <v>0.0206108526647488</v>
      </c>
      <c r="AB169" s="0" t="n">
        <v>0.0286731559321277</v>
      </c>
      <c r="AC169" s="0" t="n">
        <v>-0.24365175224428</v>
      </c>
      <c r="AD169" s="0" t="n">
        <v>0.172123348544919</v>
      </c>
      <c r="AE169" s="0" t="n">
        <v>0.00808643469511841</v>
      </c>
      <c r="AF169" s="0" t="n">
        <v>0.0255671139351447</v>
      </c>
      <c r="AG169" s="0" t="n">
        <v>-0.0434775197179941</v>
      </c>
      <c r="AH169" s="0" t="n">
        <v>0.0110635068197875</v>
      </c>
      <c r="AI169" s="0" t="n">
        <v>-0.00178644074396569</v>
      </c>
      <c r="AJ169" s="0" t="n">
        <v>-0.0634941285231317</v>
      </c>
      <c r="AK169" s="0" t="n">
        <v>-0.00627924343258668</v>
      </c>
      <c r="AL169" s="0" t="n">
        <v>0.0194485696441972</v>
      </c>
      <c r="AM169" s="0" t="n">
        <v>-0.0351519213239533</v>
      </c>
      <c r="AN169" s="0" t="n">
        <v>-0.0564007693727223</v>
      </c>
      <c r="AO169" s="0" t="n">
        <v>-0.0816515124399818</v>
      </c>
      <c r="AP169" s="0" t="n">
        <v>-0.013327126591148</v>
      </c>
      <c r="AQ169" s="0" t="n">
        <v>0.00822397543465092</v>
      </c>
      <c r="AR169" s="0" t="n">
        <v>-0.0112395956523856</v>
      </c>
      <c r="AS169" s="0" t="n">
        <v>0.0132977383451908</v>
      </c>
      <c r="AT169" s="0" t="n">
        <v>-0.156575011399836</v>
      </c>
      <c r="AU169" s="0" t="n">
        <v>0.0676093219348125</v>
      </c>
      <c r="AV169" s="0" t="n">
        <v>0.00284458109804848</v>
      </c>
      <c r="AW169" s="0" t="n">
        <v>0.0603693081716125</v>
      </c>
      <c r="AX169" s="0" t="n">
        <v>-0.0548009734209836</v>
      </c>
      <c r="AY169" s="0" t="n">
        <v>0.199569703623885</v>
      </c>
      <c r="AZ169" s="0" t="n">
        <v>-0.0646339398253358</v>
      </c>
      <c r="BA169" s="0" t="n">
        <v>0.130510033738434</v>
      </c>
      <c r="BB169" s="0" t="n">
        <v>-0.0837959594116797</v>
      </c>
      <c r="BC169" s="0" t="n">
        <v>-0.00285002052157839</v>
      </c>
      <c r="BD169" s="0" t="n">
        <v>-0.0437822824609753</v>
      </c>
      <c r="BE169" s="0" t="n">
        <v>0.0269389233594412</v>
      </c>
      <c r="BF169" s="0" t="n">
        <v>-0.00450307793762331</v>
      </c>
      <c r="BG169" s="0" t="n">
        <v>-0.0847597857504488</v>
      </c>
      <c r="BH169" s="0" t="n">
        <v>-0.00612370190386389</v>
      </c>
      <c r="BI169" s="0" t="n">
        <v>0.0312419901635917</v>
      </c>
      <c r="BJ169" s="0" t="n">
        <v>0.00784263170580374</v>
      </c>
      <c r="BK169" s="0" t="n">
        <v>-0.0237800604832566</v>
      </c>
      <c r="BL169" s="0" t="n">
        <v>-0.0109756027442906</v>
      </c>
      <c r="BM169" s="0" t="n">
        <v>-0.035717240063009</v>
      </c>
      <c r="BN169" s="0" t="n">
        <v>0.0265393990046217</v>
      </c>
      <c r="BO169" s="0" t="n">
        <v>-0.00352837755023522</v>
      </c>
      <c r="BP169" s="0" t="n">
        <v>-0.0754782720654891</v>
      </c>
      <c r="BQ169" s="0" t="n">
        <v>-0.0149935603074211</v>
      </c>
      <c r="BR169" s="0" t="n">
        <v>-0.0139982070919261</v>
      </c>
      <c r="BS169" s="0" t="n">
        <v>0.00973051068923719</v>
      </c>
      <c r="BT169" s="0" t="n">
        <v>0.0871619183002168</v>
      </c>
      <c r="BU169" s="0" t="n">
        <v>0.0892504602780156</v>
      </c>
      <c r="BV169" s="0" t="n">
        <v>-0.042956610992489</v>
      </c>
      <c r="BW169" s="0" t="n">
        <v>0.00963432457278933</v>
      </c>
      <c r="BX169" s="0" t="n">
        <v>0.446015235148202</v>
      </c>
      <c r="BY169" s="0" t="n">
        <v>-0.0916825918950061</v>
      </c>
      <c r="BZ169" s="0" t="n">
        <v>-0.0437607815291896</v>
      </c>
      <c r="CA169" s="0" t="n">
        <v>-0.00724506435779152</v>
      </c>
      <c r="CB169" s="0" t="n">
        <v>-0.00422212119495436</v>
      </c>
      <c r="CC169" s="0" t="n">
        <v>0.00101248416612402</v>
      </c>
      <c r="CD169" s="0" t="n">
        <v>-0.00382223707789969</v>
      </c>
      <c r="CE169" s="0" t="n">
        <v>-0.00870993639759744</v>
      </c>
      <c r="CF169" s="0" t="n">
        <v>0.0127397386014996</v>
      </c>
      <c r="CG169" s="0" t="n">
        <v>-0.257953815209798</v>
      </c>
      <c r="CH169" s="0" t="n">
        <v>0.043301024008198</v>
      </c>
      <c r="CI169" s="0" t="n">
        <v>0.0456188214876784</v>
      </c>
      <c r="CJ169" s="0" t="n">
        <v>0.0307859893885714</v>
      </c>
      <c r="CK169" s="0" t="n">
        <v>0.0152986482754001</v>
      </c>
      <c r="CL169" s="0" t="n">
        <v>0.0413366773922184</v>
      </c>
      <c r="CM169" s="0" t="n">
        <v>0.0904566084452279</v>
      </c>
      <c r="CN169" s="0" t="n">
        <v>0.800120881052722</v>
      </c>
      <c r="CO169" s="0" t="n">
        <v>0.0897574432165195</v>
      </c>
      <c r="CP169" s="0" t="n">
        <v>0.660804788411543</v>
      </c>
      <c r="CQ169" s="0" t="n">
        <v>-0.0152218521553303</v>
      </c>
      <c r="CR169" s="0" t="n">
        <v>0.0651927770930722</v>
      </c>
      <c r="CS169" s="0" t="n">
        <v>0.0145539429194955</v>
      </c>
      <c r="CT169" s="0" t="n">
        <v>0.00376424157323442</v>
      </c>
      <c r="CU169" s="0" t="n">
        <v>-0.0816701613015831</v>
      </c>
      <c r="CV169" s="0" t="n">
        <v>0.00417899160299456</v>
      </c>
      <c r="CW169" s="0" t="n">
        <v>0.01043587204019</v>
      </c>
      <c r="CX169" s="0" t="n">
        <v>-0.0244265269678416</v>
      </c>
      <c r="CY169" s="0" t="n">
        <v>0.176440271269363</v>
      </c>
      <c r="CZ169" s="0" t="n">
        <v>-0.0395750544812068</v>
      </c>
      <c r="DA169" s="0" t="n">
        <v>0.01812691295272</v>
      </c>
      <c r="DB169" s="0" t="n">
        <v>0.0276860803666369</v>
      </c>
      <c r="DC169" s="0" t="n">
        <v>-0.0349473790318434</v>
      </c>
      <c r="DD169" s="0" t="n">
        <v>-0.431410737747987</v>
      </c>
      <c r="DE169" s="0" t="n">
        <v>-0.157661330279488</v>
      </c>
      <c r="DF169" s="0" t="n">
        <v>0.248548526390541</v>
      </c>
      <c r="DG169" s="0" t="n">
        <v>0.000259536518114225</v>
      </c>
      <c r="DH169" s="0" t="n">
        <v>0.0125235256728313</v>
      </c>
      <c r="DI169" s="0" t="n">
        <v>0.0173325661512252</v>
      </c>
      <c r="DJ169" s="0" t="n">
        <v>-0.00425096372416215</v>
      </c>
      <c r="DK169" s="0" t="n">
        <v>0.0116296192838216</v>
      </c>
      <c r="DL169" s="0" t="n">
        <v>0.025371801676309</v>
      </c>
      <c r="DM169" s="0" t="n">
        <v>-0.0216429381383287</v>
      </c>
      <c r="DN169" s="0" t="n">
        <v>-0.0121389250499531</v>
      </c>
      <c r="DO169" s="0" t="n">
        <v>0.00220959948732675</v>
      </c>
      <c r="DP169" s="0" t="n">
        <v>-0.014362821897307</v>
      </c>
      <c r="DQ169" s="0" t="n">
        <v>-0.0508637465479517</v>
      </c>
      <c r="DR169" s="0" t="n">
        <v>0.00773474618037311</v>
      </c>
      <c r="DS169" s="0" t="n">
        <v>0.0286188487899314</v>
      </c>
      <c r="DT169" s="0" t="n">
        <v>0.0689212090612872</v>
      </c>
      <c r="DU169" s="0" t="n">
        <v>0.0099903144886251</v>
      </c>
      <c r="DV169" s="0" t="n">
        <v>-0.0129780441332903</v>
      </c>
      <c r="DW169" s="0" t="n">
        <v>0.00146713689620322</v>
      </c>
      <c r="DX169" s="0" t="n">
        <v>0.0102667629768399</v>
      </c>
      <c r="DY169" s="0" t="n">
        <v>-0.187475672345348</v>
      </c>
      <c r="DZ169" s="0" t="n">
        <v>-0.145622888045663</v>
      </c>
      <c r="EA169" s="0" t="n">
        <v>0.233989049071471</v>
      </c>
      <c r="EB169" s="0" t="n">
        <v>0.0577714103075116</v>
      </c>
      <c r="EC169" s="0" t="n">
        <v>0.0687967778845906</v>
      </c>
      <c r="ED169" s="0" t="n">
        <v>0.482575288866919</v>
      </c>
      <c r="EE169" s="0" t="n">
        <v>0.0369153935003806</v>
      </c>
      <c r="EF169" s="0" t="n">
        <v>0.0256615491754323</v>
      </c>
      <c r="EG169" s="0" t="n">
        <v>0.0580436367461053</v>
      </c>
      <c r="EH169" s="0" t="n">
        <v>0.0104375975245942</v>
      </c>
      <c r="EI169" s="0" t="n">
        <v>-0.0287408377168338</v>
      </c>
      <c r="EJ169" s="0" t="n">
        <v>-0.0998110569789402</v>
      </c>
      <c r="EK169" s="0" t="n">
        <v>0.00402582567537044</v>
      </c>
      <c r="EL169" s="0" t="n">
        <v>0.169620503294049</v>
      </c>
      <c r="EM169" s="0" t="n">
        <v>0.0560361465097127</v>
      </c>
      <c r="EN169" s="0" t="n">
        <v>0.163938298925041</v>
      </c>
      <c r="EO169" s="0" t="n">
        <v>-0.0318030553328511</v>
      </c>
      <c r="EP169" s="0" t="n">
        <v>-0.035498385899715</v>
      </c>
      <c r="EQ169" s="0" t="n">
        <v>0.00882523364875048</v>
      </c>
      <c r="ER169" s="0" t="n">
        <v>0.0194918081540963</v>
      </c>
      <c r="ES169" s="0" t="n">
        <v>-0.190108883357639</v>
      </c>
      <c r="ET169" s="0" t="n">
        <v>0.014282031307705</v>
      </c>
      <c r="EU169" s="0" t="n">
        <v>-0.00488880894877251</v>
      </c>
      <c r="EV169" s="0" t="n">
        <v>-0.0090890458810702</v>
      </c>
      <c r="EW169" s="0" t="n">
        <v>0.00726489028565802</v>
      </c>
      <c r="EX169" s="0" t="n">
        <v>-0.0151347754318944</v>
      </c>
      <c r="EY169" s="0" t="n">
        <v>-0.019147719975404</v>
      </c>
      <c r="EZ169" s="0" t="n">
        <v>0.0601757846987255</v>
      </c>
      <c r="FA169" s="0" t="n">
        <v>-0.0190698732941595</v>
      </c>
      <c r="FB169" s="0" t="n">
        <v>0.00278429484464359</v>
      </c>
      <c r="FC169" s="0" t="n">
        <v>0.00646869026575235</v>
      </c>
      <c r="FD169" s="0" t="n">
        <v>0.0292411000398032</v>
      </c>
      <c r="FE169" s="0" t="n">
        <v>0.00185966835315751</v>
      </c>
      <c r="FF169" s="0" t="n">
        <v>0.00518595938297616</v>
      </c>
      <c r="FG169" s="0" t="n">
        <v>-0.0159094331741603</v>
      </c>
      <c r="FH169" s="0" t="n">
        <v>0.0019751534702881</v>
      </c>
      <c r="FI169" s="0" t="n">
        <v>-0.00594711849906002</v>
      </c>
      <c r="FJ169" s="0" t="n">
        <v>0.00776003635904553</v>
      </c>
      <c r="FK169" s="0" t="n">
        <v>-0.00232053077723318</v>
      </c>
      <c r="FL169" s="0" t="n">
        <v>1.76183210360284</v>
      </c>
      <c r="FM169" s="0" t="n">
        <v>-0.0176728935574525</v>
      </c>
      <c r="FN169" s="0" t="n">
        <v>0.00496281528394675</v>
      </c>
      <c r="FO169" s="0" t="n">
        <v>0.000791146593919324</v>
      </c>
      <c r="FP169" s="0" t="n">
        <v>0.0121019516484434</v>
      </c>
      <c r="FQ169" s="0" t="n">
        <v>-0.00772543587116789</v>
      </c>
      <c r="FR169" s="0" t="n">
        <v>0.00532288006559639</v>
      </c>
      <c r="FS169" s="0" t="n">
        <v>0.00617799952313355</v>
      </c>
      <c r="FT169" s="0" t="n">
        <v>-0.0112332293387277</v>
      </c>
      <c r="FU169" s="0" t="n">
        <v>-0.00290873093943612</v>
      </c>
    </row>
    <row r="170" customFormat="false" ht="15" hidden="false" customHeight="false" outlineLevel="0" collapsed="false">
      <c r="A170" s="0" t="n">
        <v>-0.0765787857491587</v>
      </c>
      <c r="B170" s="0" t="n">
        <v>0.00195274665236883</v>
      </c>
      <c r="C170" s="0" t="n">
        <v>-0.0851455101545862</v>
      </c>
      <c r="D170" s="0" t="n">
        <v>-0.121824737062353</v>
      </c>
      <c r="E170" s="0" t="n">
        <v>-0.0122556677199062</v>
      </c>
      <c r="F170" s="0" t="n">
        <v>0.141737625976929</v>
      </c>
      <c r="G170" s="0" t="n">
        <v>-0.0800861444431636</v>
      </c>
      <c r="H170" s="0" t="n">
        <v>-0.0024457260501003</v>
      </c>
      <c r="I170" s="0" t="n">
        <v>0.0623366946493989</v>
      </c>
      <c r="J170" s="0" t="n">
        <v>0.0104855934810211</v>
      </c>
      <c r="K170" s="0" t="n">
        <v>0.00359221312185175</v>
      </c>
      <c r="L170" s="0" t="n">
        <v>0.00485460943872065</v>
      </c>
      <c r="M170" s="0" t="n">
        <v>0.126960793838267</v>
      </c>
      <c r="N170" s="0" t="n">
        <v>-0.0200045445776449</v>
      </c>
      <c r="O170" s="0" t="n">
        <v>-0.183613733191522</v>
      </c>
      <c r="P170" s="0" t="n">
        <v>0.0159188674540084</v>
      </c>
      <c r="Q170" s="0" t="n">
        <v>0.0409293109873992</v>
      </c>
      <c r="R170" s="0" t="n">
        <v>-0.00417031072065553</v>
      </c>
      <c r="S170" s="0" t="n">
        <v>0.119829711934114</v>
      </c>
      <c r="T170" s="0" t="n">
        <v>-0.0298466790143052</v>
      </c>
      <c r="U170" s="0" t="n">
        <v>-0.0101895981735174</v>
      </c>
      <c r="V170" s="0" t="n">
        <v>0.120315220241267</v>
      </c>
      <c r="W170" s="0" t="n">
        <v>-0.030285975583561</v>
      </c>
      <c r="X170" s="0" t="n">
        <v>0.0725994230098546</v>
      </c>
      <c r="Y170" s="0" t="n">
        <v>-0.0473662163034038</v>
      </c>
      <c r="Z170" s="0" t="n">
        <v>0.110711918737</v>
      </c>
      <c r="AA170" s="0" t="n">
        <v>-0.0727211390438313</v>
      </c>
      <c r="AB170" s="0" t="n">
        <v>0.0254189000393436</v>
      </c>
      <c r="AC170" s="0" t="n">
        <v>0.270973812442117</v>
      </c>
      <c r="AD170" s="0" t="n">
        <v>-0.219372297783701</v>
      </c>
      <c r="AE170" s="0" t="n">
        <v>0.00918209965331502</v>
      </c>
      <c r="AF170" s="0" t="n">
        <v>0.0106794840544274</v>
      </c>
      <c r="AG170" s="0" t="n">
        <v>-0.0664584665194477</v>
      </c>
      <c r="AH170" s="0" t="n">
        <v>0.0187091263157682</v>
      </c>
      <c r="AI170" s="0" t="n">
        <v>-0.00751585407377764</v>
      </c>
      <c r="AJ170" s="0" t="n">
        <v>-0.0357625663182404</v>
      </c>
      <c r="AK170" s="0" t="n">
        <v>0.0450394790083602</v>
      </c>
      <c r="AL170" s="0" t="n">
        <v>0.0368984232650969</v>
      </c>
      <c r="AM170" s="0" t="n">
        <v>0.0245159159226047</v>
      </c>
      <c r="AN170" s="0" t="n">
        <v>-0.0827827420696215</v>
      </c>
      <c r="AO170" s="0" t="n">
        <v>-0.08317297780626</v>
      </c>
      <c r="AP170" s="0" t="n">
        <v>0.036464962155724</v>
      </c>
      <c r="AQ170" s="0" t="n">
        <v>-0.00375208398372236</v>
      </c>
      <c r="AR170" s="0" t="n">
        <v>0.0105251658827758</v>
      </c>
      <c r="AS170" s="0" t="n">
        <v>-0.00920849873316298</v>
      </c>
      <c r="AT170" s="0" t="n">
        <v>-0.103920423712506</v>
      </c>
      <c r="AU170" s="0" t="n">
        <v>0.069457146931199</v>
      </c>
      <c r="AV170" s="0" t="n">
        <v>0.0326643392698608</v>
      </c>
      <c r="AW170" s="0" t="n">
        <v>0.0310738733364997</v>
      </c>
      <c r="AX170" s="0" t="n">
        <v>-0.0373750974428614</v>
      </c>
      <c r="AY170" s="0" t="n">
        <v>0.1835454148012</v>
      </c>
      <c r="AZ170" s="0" t="n">
        <v>-0.00628583752626827</v>
      </c>
      <c r="BA170" s="0" t="n">
        <v>-0.191407939062403</v>
      </c>
      <c r="BB170" s="0" t="n">
        <v>0.0853529105026753</v>
      </c>
      <c r="BC170" s="0" t="n">
        <v>-0.00789773376102561</v>
      </c>
      <c r="BD170" s="0" t="n">
        <v>0.0484051365051989</v>
      </c>
      <c r="BE170" s="0" t="n">
        <v>0.0550795662422752</v>
      </c>
      <c r="BF170" s="0" t="n">
        <v>0.0497803668510192</v>
      </c>
      <c r="BG170" s="0" t="n">
        <v>0.135995542532177</v>
      </c>
      <c r="BH170" s="0" t="n">
        <v>0.00342899314687165</v>
      </c>
      <c r="BI170" s="0" t="n">
        <v>-0.0318196331097737</v>
      </c>
      <c r="BJ170" s="0" t="n">
        <v>-0.0098018680560235</v>
      </c>
      <c r="BK170" s="0" t="n">
        <v>0.022032302097352</v>
      </c>
      <c r="BL170" s="0" t="n">
        <v>-0.0132919199963151</v>
      </c>
      <c r="BM170" s="0" t="n">
        <v>-0.000270516805039843</v>
      </c>
      <c r="BN170" s="0" t="n">
        <v>0.0239442352357174</v>
      </c>
      <c r="BO170" s="0" t="n">
        <v>0.014210282609556</v>
      </c>
      <c r="BP170" s="0" t="n">
        <v>-0.0547889797201848</v>
      </c>
      <c r="BQ170" s="0" t="n">
        <v>0.00293624214727862</v>
      </c>
      <c r="BR170" s="0" t="n">
        <v>-0.0336004740040727</v>
      </c>
      <c r="BS170" s="0" t="n">
        <v>-0.00445258549137882</v>
      </c>
      <c r="BT170" s="0" t="n">
        <v>0.0659215048195899</v>
      </c>
      <c r="BU170" s="0" t="n">
        <v>0.027021530760405</v>
      </c>
      <c r="BV170" s="0" t="n">
        <v>-0.00825069388167022</v>
      </c>
      <c r="BW170" s="0" t="n">
        <v>-0.0279268942696197</v>
      </c>
      <c r="BX170" s="0" t="n">
        <v>0.335779642809578</v>
      </c>
      <c r="BY170" s="0" t="n">
        <v>-0.0499393741553124</v>
      </c>
      <c r="BZ170" s="0" t="n">
        <v>-0.0448186749205512</v>
      </c>
      <c r="CA170" s="0" t="n">
        <v>0.00184979611321274</v>
      </c>
      <c r="CB170" s="0" t="n">
        <v>-0.00822542168480974</v>
      </c>
      <c r="CC170" s="0" t="n">
        <v>-0.015012829960255</v>
      </c>
      <c r="CD170" s="0" t="n">
        <v>-0.0052983234274786</v>
      </c>
      <c r="CE170" s="0" t="n">
        <v>-0.0269162985334011</v>
      </c>
      <c r="CF170" s="0" t="n">
        <v>0.0268848259809272</v>
      </c>
      <c r="CG170" s="0" t="n">
        <v>0.28417723828255</v>
      </c>
      <c r="CH170" s="0" t="n">
        <v>-0.0112822835834713</v>
      </c>
      <c r="CI170" s="0" t="n">
        <v>-0.00885132064073514</v>
      </c>
      <c r="CJ170" s="0" t="n">
        <v>0.0192009822202355</v>
      </c>
      <c r="CK170" s="0" t="n">
        <v>0.00816955519233252</v>
      </c>
      <c r="CL170" s="0" t="n">
        <v>0.0385831531229682</v>
      </c>
      <c r="CM170" s="0" t="n">
        <v>-0.052183449566913</v>
      </c>
      <c r="CN170" s="0" t="n">
        <v>0.557701700702743</v>
      </c>
      <c r="CO170" s="0" t="n">
        <v>-0.00666887149052248</v>
      </c>
      <c r="CP170" s="0" t="n">
        <v>-0.966233858506489</v>
      </c>
      <c r="CQ170" s="0" t="n">
        <v>0.0199403673591744</v>
      </c>
      <c r="CR170" s="0" t="n">
        <v>0.0102229221006129</v>
      </c>
      <c r="CS170" s="0" t="n">
        <v>0.00334873728702097</v>
      </c>
      <c r="CT170" s="0" t="n">
        <v>-0.0103812160309672</v>
      </c>
      <c r="CU170" s="0" t="n">
        <v>-0.0416135691814495</v>
      </c>
      <c r="CV170" s="0" t="n">
        <v>-0.0601343163736194</v>
      </c>
      <c r="CW170" s="0" t="n">
        <v>-0.0217160749508282</v>
      </c>
      <c r="CX170" s="0" t="n">
        <v>-0.0228503730533662</v>
      </c>
      <c r="CY170" s="0" t="n">
        <v>-0.320338718717327</v>
      </c>
      <c r="CZ170" s="0" t="n">
        <v>-0.0163765043673838</v>
      </c>
      <c r="DA170" s="0" t="n">
        <v>-0.0427773695520919</v>
      </c>
      <c r="DB170" s="0" t="n">
        <v>0.0323763831461788</v>
      </c>
      <c r="DC170" s="0" t="n">
        <v>0.00772234219772266</v>
      </c>
      <c r="DD170" s="0" t="n">
        <v>-0.358737004490552</v>
      </c>
      <c r="DE170" s="0" t="n">
        <v>-0.127479166117536</v>
      </c>
      <c r="DF170" s="0" t="n">
        <v>-0.273890936018618</v>
      </c>
      <c r="DG170" s="0" t="n">
        <v>-0.00170307450790534</v>
      </c>
      <c r="DH170" s="0" t="n">
        <v>0.0110873371990888</v>
      </c>
      <c r="DI170" s="0" t="n">
        <v>0.0135378081006061</v>
      </c>
      <c r="DJ170" s="0" t="n">
        <v>-0.0191252498117193</v>
      </c>
      <c r="DK170" s="0" t="n">
        <v>-0.0462635557045484</v>
      </c>
      <c r="DL170" s="0" t="n">
        <v>0.0536420532174791</v>
      </c>
      <c r="DM170" s="0" t="n">
        <v>-0.016520691934889</v>
      </c>
      <c r="DN170" s="0" t="n">
        <v>-0.00874825524907735</v>
      </c>
      <c r="DO170" s="0" t="n">
        <v>-0.00124583593301356</v>
      </c>
      <c r="DP170" s="0" t="n">
        <v>-0.00395603995663539</v>
      </c>
      <c r="DQ170" s="0" t="n">
        <v>0.0175699947161799</v>
      </c>
      <c r="DR170" s="0" t="n">
        <v>-0.00130952633550145</v>
      </c>
      <c r="DS170" s="0" t="n">
        <v>-0.0697038599808427</v>
      </c>
      <c r="DT170" s="0" t="n">
        <v>0.072099718796734</v>
      </c>
      <c r="DU170" s="0" t="n">
        <v>0.0223793737779221</v>
      </c>
      <c r="DV170" s="0" t="n">
        <v>0.0177539692142696</v>
      </c>
      <c r="DW170" s="0" t="n">
        <v>0.0058690787601701</v>
      </c>
      <c r="DX170" s="0" t="n">
        <v>-0.01509929602471</v>
      </c>
      <c r="DY170" s="0" t="n">
        <v>0.241174709015884</v>
      </c>
      <c r="DZ170" s="0" t="n">
        <v>-0.198378279249193</v>
      </c>
      <c r="EA170" s="0" t="n">
        <v>-0.230287844910326</v>
      </c>
      <c r="EB170" s="0" t="n">
        <v>-0.0659699681841203</v>
      </c>
      <c r="EC170" s="0" t="n">
        <v>0.0501372827497584</v>
      </c>
      <c r="ED170" s="0" t="n">
        <v>0.392492322202086</v>
      </c>
      <c r="EE170" s="0" t="n">
        <v>-0.0132226807996594</v>
      </c>
      <c r="EF170" s="0" t="n">
        <v>-0.00972337524841756</v>
      </c>
      <c r="EG170" s="0" t="n">
        <v>0.051520716706651</v>
      </c>
      <c r="EH170" s="0" t="n">
        <v>0.0538913435064388</v>
      </c>
      <c r="EI170" s="0" t="n">
        <v>0.0211510968929998</v>
      </c>
      <c r="EJ170" s="0" t="n">
        <v>0.145600374490976</v>
      </c>
      <c r="EK170" s="0" t="n">
        <v>0.0190662305811924</v>
      </c>
      <c r="EL170" s="0" t="n">
        <v>-0.225328192274006</v>
      </c>
      <c r="EM170" s="0" t="n">
        <v>-0.0770031743635126</v>
      </c>
      <c r="EN170" s="0" t="n">
        <v>-0.202889007191199</v>
      </c>
      <c r="EO170" s="0" t="n">
        <v>0.011310150290187</v>
      </c>
      <c r="EP170" s="0" t="n">
        <v>-0.0234026855370292</v>
      </c>
      <c r="EQ170" s="0" t="n">
        <v>0.00275733293984835</v>
      </c>
      <c r="ER170" s="0" t="n">
        <v>0.0102823710412998</v>
      </c>
      <c r="ES170" s="0" t="n">
        <v>-0.152737367483312</v>
      </c>
      <c r="ET170" s="0" t="n">
        <v>-0.0198207780849936</v>
      </c>
      <c r="EU170" s="0" t="n">
        <v>-0.00502268226750976</v>
      </c>
      <c r="EV170" s="0" t="n">
        <v>-0.00297033181416315</v>
      </c>
      <c r="EW170" s="0" t="n">
        <v>-0.00662211897515126</v>
      </c>
      <c r="EX170" s="0" t="n">
        <v>-0.00104629592189493</v>
      </c>
      <c r="EY170" s="0" t="n">
        <v>0.0206678382211117</v>
      </c>
      <c r="EZ170" s="0" t="n">
        <v>0.0207760181951891</v>
      </c>
      <c r="FA170" s="0" t="n">
        <v>-0.025971516663782</v>
      </c>
      <c r="FB170" s="0" t="n">
        <v>-0.0057792687431429</v>
      </c>
      <c r="FC170" s="0" t="n">
        <v>-0.0166894934652779</v>
      </c>
      <c r="FD170" s="0" t="n">
        <v>0.0242027250864892</v>
      </c>
      <c r="FE170" s="0" t="n">
        <v>-0.0155006381663924</v>
      </c>
      <c r="FF170" s="0" t="n">
        <v>0.00695618581265855</v>
      </c>
      <c r="FG170" s="0" t="n">
        <v>-0.00213482769666566</v>
      </c>
      <c r="FH170" s="0" t="n">
        <v>-0.0048187271225637</v>
      </c>
      <c r="FI170" s="0" t="n">
        <v>0.0141459341326715</v>
      </c>
      <c r="FJ170" s="0" t="n">
        <v>0.014843908114857</v>
      </c>
      <c r="FK170" s="0" t="n">
        <v>0.00128537965590636</v>
      </c>
      <c r="FL170" s="0" t="n">
        <v>-0.0176728935574525</v>
      </c>
      <c r="FM170" s="0" t="n">
        <v>1.7985796247071</v>
      </c>
      <c r="FN170" s="0" t="n">
        <v>-0.00414433823405243</v>
      </c>
      <c r="FO170" s="0" t="n">
        <v>-0.00510027566338448</v>
      </c>
      <c r="FP170" s="0" t="n">
        <v>0.00126835908466089</v>
      </c>
      <c r="FQ170" s="0" t="n">
        <v>0.00635208788745181</v>
      </c>
      <c r="FR170" s="0" t="n">
        <v>0.00245602193729528</v>
      </c>
      <c r="FS170" s="0" t="n">
        <v>-0.000353949112463901</v>
      </c>
      <c r="FT170" s="0" t="n">
        <v>-0.0282751002742465</v>
      </c>
      <c r="FU170" s="0" t="n">
        <v>-0.00179535350985845</v>
      </c>
    </row>
    <row r="171" customFormat="false" ht="15" hidden="false" customHeight="false" outlineLevel="0" collapsed="false">
      <c r="A171" s="0" t="n">
        <v>0.0149196968762464</v>
      </c>
      <c r="B171" s="0" t="n">
        <v>0.0364350558074538</v>
      </c>
      <c r="C171" s="0" t="n">
        <v>0.011988088344192</v>
      </c>
      <c r="D171" s="0" t="n">
        <v>0.0756460637336304</v>
      </c>
      <c r="E171" s="0" t="n">
        <v>-0.144880385683169</v>
      </c>
      <c r="F171" s="0" t="n">
        <v>0.0556639155132795</v>
      </c>
      <c r="G171" s="0" t="n">
        <v>0.0302037686602094</v>
      </c>
      <c r="H171" s="0" t="n">
        <v>0.0586005641077913</v>
      </c>
      <c r="I171" s="0" t="n">
        <v>0.0715648458327294</v>
      </c>
      <c r="J171" s="0" t="n">
        <v>-0.0211688013420906</v>
      </c>
      <c r="K171" s="0" t="n">
        <v>-0.0269379939735968</v>
      </c>
      <c r="L171" s="0" t="n">
        <v>-0.0356234172039222</v>
      </c>
      <c r="M171" s="0" t="n">
        <v>0.0183731504923067</v>
      </c>
      <c r="N171" s="0" t="n">
        <v>0.133512255317525</v>
      </c>
      <c r="O171" s="0" t="n">
        <v>0.0563502894069094</v>
      </c>
      <c r="P171" s="0" t="n">
        <v>-0.0145363946494297</v>
      </c>
      <c r="Q171" s="0" t="n">
        <v>-0.116680534285211</v>
      </c>
      <c r="R171" s="0" t="n">
        <v>0.20495656064659</v>
      </c>
      <c r="S171" s="0" t="n">
        <v>0.229262010166836</v>
      </c>
      <c r="T171" s="0" t="n">
        <v>-0.205871926194896</v>
      </c>
      <c r="U171" s="0" t="n">
        <v>-0.00993404703541416</v>
      </c>
      <c r="V171" s="0" t="n">
        <v>-0.190106540834877</v>
      </c>
      <c r="W171" s="0" t="n">
        <v>-0.0598846223404536</v>
      </c>
      <c r="X171" s="0" t="n">
        <v>-0.0768946259229589</v>
      </c>
      <c r="Y171" s="0" t="n">
        <v>-0.0625964841590512</v>
      </c>
      <c r="Z171" s="0" t="n">
        <v>0.110095319710012</v>
      </c>
      <c r="AA171" s="0" t="n">
        <v>-0.0619106942696033</v>
      </c>
      <c r="AB171" s="0" t="n">
        <v>0.0671216364303553</v>
      </c>
      <c r="AC171" s="0" t="n">
        <v>0.0426307505202831</v>
      </c>
      <c r="AD171" s="0" t="n">
        <v>0.0487525174647515</v>
      </c>
      <c r="AE171" s="0" t="n">
        <v>0.0193930682636575</v>
      </c>
      <c r="AF171" s="0" t="n">
        <v>0.0345793694456731</v>
      </c>
      <c r="AG171" s="0" t="n">
        <v>0.0195390811565143</v>
      </c>
      <c r="AH171" s="0" t="n">
        <v>-0.00512883353154273</v>
      </c>
      <c r="AI171" s="0" t="n">
        <v>0.0209606556907399</v>
      </c>
      <c r="AJ171" s="0" t="n">
        <v>-0.0122909704521455</v>
      </c>
      <c r="AK171" s="0" t="n">
        <v>-0.0492689865328523</v>
      </c>
      <c r="AL171" s="0" t="n">
        <v>0.149798342093358</v>
      </c>
      <c r="AM171" s="0" t="n">
        <v>0.158513537830532</v>
      </c>
      <c r="AN171" s="0" t="n">
        <v>-0.24732136436572</v>
      </c>
      <c r="AO171" s="0" t="n">
        <v>0.244650636312264</v>
      </c>
      <c r="AP171" s="0" t="n">
        <v>-0.253189561148409</v>
      </c>
      <c r="AQ171" s="0" t="n">
        <v>0.00130107526518103</v>
      </c>
      <c r="AR171" s="0" t="n">
        <v>0.00715383823165511</v>
      </c>
      <c r="AS171" s="0" t="n">
        <v>-0.00992645863446949</v>
      </c>
      <c r="AT171" s="0" t="n">
        <v>-0.00704152366716136</v>
      </c>
      <c r="AU171" s="0" t="n">
        <v>0.0176181590808683</v>
      </c>
      <c r="AV171" s="0" t="n">
        <v>0.110037701444826</v>
      </c>
      <c r="AW171" s="0" t="n">
        <v>0.0663484110705502</v>
      </c>
      <c r="AX171" s="0" t="n">
        <v>0.0769112343549093</v>
      </c>
      <c r="AY171" s="0" t="n">
        <v>-0.0077354605786882</v>
      </c>
      <c r="AZ171" s="0" t="n">
        <v>-0.0294043793470328</v>
      </c>
      <c r="BA171" s="0" t="n">
        <v>0.0156847940764926</v>
      </c>
      <c r="BB171" s="0" t="n">
        <v>0.0343118912671271</v>
      </c>
      <c r="BC171" s="0" t="n">
        <v>-0.0309310633309565</v>
      </c>
      <c r="BD171" s="0" t="n">
        <v>-0.0450697386480672</v>
      </c>
      <c r="BE171" s="0" t="n">
        <v>0.00271626195361385</v>
      </c>
      <c r="BF171" s="0" t="n">
        <v>0.0116430791272137</v>
      </c>
      <c r="BG171" s="0" t="n">
        <v>-0.00731901713752939</v>
      </c>
      <c r="BH171" s="0" t="n">
        <v>-0.00972719650342932</v>
      </c>
      <c r="BI171" s="0" t="n">
        <v>0.0201554616108467</v>
      </c>
      <c r="BJ171" s="0" t="n">
        <v>-0.00431453023560228</v>
      </c>
      <c r="BK171" s="0" t="n">
        <v>-0.0433787974044733</v>
      </c>
      <c r="BL171" s="0" t="n">
        <v>-0.0265292414291779</v>
      </c>
      <c r="BM171" s="0" t="n">
        <v>0.00965617337389268</v>
      </c>
      <c r="BN171" s="0" t="n">
        <v>-0.00219049131122194</v>
      </c>
      <c r="BO171" s="0" t="n">
        <v>0.0110032105335865</v>
      </c>
      <c r="BP171" s="0" t="n">
        <v>0.00686733346299129</v>
      </c>
      <c r="BQ171" s="0" t="n">
        <v>-0.0252223390165938</v>
      </c>
      <c r="BR171" s="0" t="n">
        <v>0.0187177884685876</v>
      </c>
      <c r="BS171" s="0" t="n">
        <v>-0.019486413960354</v>
      </c>
      <c r="BT171" s="0" t="n">
        <v>0.00807365777056252</v>
      </c>
      <c r="BU171" s="0" t="n">
        <v>0.00749057738799946</v>
      </c>
      <c r="BV171" s="0" t="n">
        <v>-0.00800446023421384</v>
      </c>
      <c r="BW171" s="0" t="n">
        <v>-0.0158808384463985</v>
      </c>
      <c r="BX171" s="0" t="n">
        <v>-0.0117459001687486</v>
      </c>
      <c r="BY171" s="0" t="n">
        <v>0.0133946911620112</v>
      </c>
      <c r="BZ171" s="0" t="n">
        <v>0.0157478777678923</v>
      </c>
      <c r="CA171" s="0" t="n">
        <v>0.0269422903355705</v>
      </c>
      <c r="CB171" s="0" t="n">
        <v>-0.0115704398782577</v>
      </c>
      <c r="CC171" s="0" t="n">
        <v>-0.0202477320922739</v>
      </c>
      <c r="CD171" s="0" t="n">
        <v>0.020137579649233</v>
      </c>
      <c r="CE171" s="0" t="n">
        <v>-0.00500391907739491</v>
      </c>
      <c r="CF171" s="0" t="n">
        <v>0.0110183468875176</v>
      </c>
      <c r="CG171" s="0" t="n">
        <v>-0.0395035855052758</v>
      </c>
      <c r="CH171" s="0" t="n">
        <v>-0.0531823097006371</v>
      </c>
      <c r="CI171" s="0" t="n">
        <v>0.00974901996651542</v>
      </c>
      <c r="CJ171" s="0" t="n">
        <v>0.172750398985657</v>
      </c>
      <c r="CK171" s="0" t="n">
        <v>0.0241441264131841</v>
      </c>
      <c r="CL171" s="0" t="n">
        <v>0.38228152851064</v>
      </c>
      <c r="CM171" s="0" t="n">
        <v>-0.342000651414026</v>
      </c>
      <c r="CN171" s="0" t="n">
        <v>0.0456681731562126</v>
      </c>
      <c r="CO171" s="0" t="n">
        <v>-0.0575192880800836</v>
      </c>
      <c r="CP171" s="0" t="n">
        <v>0.0625253710499998</v>
      </c>
      <c r="CQ171" s="0" t="n">
        <v>-0.15522282018239</v>
      </c>
      <c r="CR171" s="0" t="n">
        <v>-0.0357844891659476</v>
      </c>
      <c r="CS171" s="0" t="n">
        <v>-0.0933701068466845</v>
      </c>
      <c r="CT171" s="0" t="n">
        <v>-0.282363523253641</v>
      </c>
      <c r="CU171" s="0" t="n">
        <v>-0.117370526477159</v>
      </c>
      <c r="CV171" s="0" t="n">
        <v>-0.0458090439484651</v>
      </c>
      <c r="CW171" s="0" t="n">
        <v>-0.673452604981613</v>
      </c>
      <c r="CX171" s="0" t="n">
        <v>0.199118022139583</v>
      </c>
      <c r="CY171" s="0" t="n">
        <v>0.0151566425215509</v>
      </c>
      <c r="CZ171" s="0" t="n">
        <v>0.146162558671485</v>
      </c>
      <c r="DA171" s="0" t="n">
        <v>-0.0430926030530869</v>
      </c>
      <c r="DB171" s="0" t="n">
        <v>-0.49309505511412</v>
      </c>
      <c r="DC171" s="0" t="n">
        <v>-0.108808382629975</v>
      </c>
      <c r="DD171" s="0" t="n">
        <v>-0.00245203246706861</v>
      </c>
      <c r="DE171" s="0" t="n">
        <v>-0.0135691527229793</v>
      </c>
      <c r="DF171" s="0" t="n">
        <v>-0.00626008125019481</v>
      </c>
      <c r="DG171" s="0" t="n">
        <v>0.0186173419449144</v>
      </c>
      <c r="DH171" s="0" t="n">
        <v>-0.000601353229666791</v>
      </c>
      <c r="DI171" s="0" t="n">
        <v>0.0712550744617998</v>
      </c>
      <c r="DJ171" s="0" t="n">
        <v>0.0312702058969847</v>
      </c>
      <c r="DK171" s="0" t="n">
        <v>-0.00932200885984964</v>
      </c>
      <c r="DL171" s="0" t="n">
        <v>-0.0127803019979742</v>
      </c>
      <c r="DM171" s="0" t="n">
        <v>-0.0938886992137051</v>
      </c>
      <c r="DN171" s="0" t="n">
        <v>-0.059521776842561</v>
      </c>
      <c r="DO171" s="0" t="n">
        <v>-0.0809292792257495</v>
      </c>
      <c r="DP171" s="0" t="n">
        <v>-0.0476227582465209</v>
      </c>
      <c r="DQ171" s="0" t="n">
        <v>0.0250380206640024</v>
      </c>
      <c r="DR171" s="0" t="n">
        <v>0.0133993576701373</v>
      </c>
      <c r="DS171" s="0" t="n">
        <v>0.0142906640332529</v>
      </c>
      <c r="DT171" s="0" t="n">
        <v>0.0130519609719325</v>
      </c>
      <c r="DU171" s="0" t="n">
        <v>-0.0130870699404057</v>
      </c>
      <c r="DV171" s="0" t="n">
        <v>0.0283833636562565</v>
      </c>
      <c r="DW171" s="0" t="n">
        <v>0.340435617627268</v>
      </c>
      <c r="DX171" s="0" t="n">
        <v>-0.131884951496964</v>
      </c>
      <c r="DY171" s="0" t="n">
        <v>0.00471360360879572</v>
      </c>
      <c r="DZ171" s="0" t="n">
        <v>-0.0138242465432235</v>
      </c>
      <c r="EA171" s="0" t="n">
        <v>-0.00150826037754995</v>
      </c>
      <c r="EB171" s="0" t="n">
        <v>-0.112316692429116</v>
      </c>
      <c r="EC171" s="0" t="n">
        <v>-0.109739058101859</v>
      </c>
      <c r="ED171" s="0" t="n">
        <v>-0.0475369805572871</v>
      </c>
      <c r="EE171" s="0" t="n">
        <v>-0.439254412653389</v>
      </c>
      <c r="EF171" s="0" t="n">
        <v>0.230877207926713</v>
      </c>
      <c r="EG171" s="0" t="n">
        <v>0.387248319862069</v>
      </c>
      <c r="EH171" s="0" t="n">
        <v>-0.336200502619738</v>
      </c>
      <c r="EI171" s="0" t="n">
        <v>0.000568484772578898</v>
      </c>
      <c r="EJ171" s="0" t="n">
        <v>0.0490482267008986</v>
      </c>
      <c r="EK171" s="0" t="n">
        <v>0.0521064311824642</v>
      </c>
      <c r="EL171" s="0" t="n">
        <v>0.00490503479399037</v>
      </c>
      <c r="EM171" s="0" t="n">
        <v>-0.0035337119020329</v>
      </c>
      <c r="EN171" s="0" t="n">
        <v>0.00497839198281865</v>
      </c>
      <c r="EO171" s="0" t="n">
        <v>-0.0798390341523229</v>
      </c>
      <c r="EP171" s="0" t="n">
        <v>0.0438452996849956</v>
      </c>
      <c r="EQ171" s="0" t="n">
        <v>0.0663022158126106</v>
      </c>
      <c r="ER171" s="0" t="n">
        <v>-0.0269163080653217</v>
      </c>
      <c r="ES171" s="0" t="n">
        <v>0.00492602913213138</v>
      </c>
      <c r="ET171" s="0" t="n">
        <v>0.0301514965703617</v>
      </c>
      <c r="EU171" s="0" t="n">
        <v>-0.0123847339504475</v>
      </c>
      <c r="EV171" s="0" t="n">
        <v>0.117633916271362</v>
      </c>
      <c r="EW171" s="0" t="n">
        <v>0.0395546364449126</v>
      </c>
      <c r="EX171" s="0" t="n">
        <v>-0.000850373337559449</v>
      </c>
      <c r="EY171" s="0" t="n">
        <v>-0.00872236239725364</v>
      </c>
      <c r="EZ171" s="0" t="n">
        <v>0.00218839058430386</v>
      </c>
      <c r="FA171" s="0" t="n">
        <v>0.00114094905657706</v>
      </c>
      <c r="FB171" s="0" t="n">
        <v>0.0085962653434544</v>
      </c>
      <c r="FC171" s="0" t="n">
        <v>0.00367227311430371</v>
      </c>
      <c r="FD171" s="0" t="n">
        <v>0.013974821057868</v>
      </c>
      <c r="FE171" s="0" t="n">
        <v>0.00733126689102303</v>
      </c>
      <c r="FF171" s="0" t="n">
        <v>0.0255470096681278</v>
      </c>
      <c r="FG171" s="0" t="n">
        <v>0.00154774175283979</v>
      </c>
      <c r="FH171" s="0" t="n">
        <v>-0.0244280131733949</v>
      </c>
      <c r="FI171" s="0" t="n">
        <v>-0.00126532810305302</v>
      </c>
      <c r="FJ171" s="0" t="n">
        <v>-0.0179514539536695</v>
      </c>
      <c r="FK171" s="0" t="n">
        <v>0.0118292182932166</v>
      </c>
      <c r="FL171" s="0" t="n">
        <v>0.00496281528394675</v>
      </c>
      <c r="FM171" s="0" t="n">
        <v>-0.00414433823405243</v>
      </c>
      <c r="FN171" s="0" t="n">
        <v>1.78953313930326</v>
      </c>
      <c r="FO171" s="0" t="n">
        <v>-0.00155677735045506</v>
      </c>
      <c r="FP171" s="0" t="n">
        <v>0.042136514974335</v>
      </c>
      <c r="FQ171" s="0" t="n">
        <v>0.0038250339263109</v>
      </c>
      <c r="FR171" s="0" t="n">
        <v>-0.012302287776978</v>
      </c>
      <c r="FS171" s="0" t="n">
        <v>0.0386185949366723</v>
      </c>
      <c r="FT171" s="0" t="n">
        <v>-0.0106212903929955</v>
      </c>
      <c r="FU171" s="0" t="n">
        <v>0.0139238513142679</v>
      </c>
    </row>
    <row r="172" customFormat="false" ht="15" hidden="false" customHeight="false" outlineLevel="0" collapsed="false">
      <c r="A172" s="0" t="n">
        <v>-0.00447573319055911</v>
      </c>
      <c r="B172" s="0" t="n">
        <v>0.0150881116019059</v>
      </c>
      <c r="C172" s="0" t="n">
        <v>0.0272162074072507</v>
      </c>
      <c r="D172" s="0" t="n">
        <v>-0.149489701119197</v>
      </c>
      <c r="E172" s="0" t="n">
        <v>-0.0704885653178199</v>
      </c>
      <c r="F172" s="0" t="n">
        <v>-0.119355254381224</v>
      </c>
      <c r="G172" s="0" t="n">
        <v>-0.0120831696441314</v>
      </c>
      <c r="H172" s="0" t="n">
        <v>0.0659955111083037</v>
      </c>
      <c r="I172" s="0" t="n">
        <v>-0.0495779621016539</v>
      </c>
      <c r="J172" s="0" t="n">
        <v>-0.0569967668481744</v>
      </c>
      <c r="K172" s="0" t="n">
        <v>0.0571529723866805</v>
      </c>
      <c r="L172" s="0" t="n">
        <v>-0.0125122006789434</v>
      </c>
      <c r="M172" s="0" t="n">
        <v>-0.0929648267798292</v>
      </c>
      <c r="N172" s="0" t="n">
        <v>-0.0891317710119352</v>
      </c>
      <c r="O172" s="0" t="n">
        <v>0.00850152211062891</v>
      </c>
      <c r="P172" s="0" t="n">
        <v>0.133287057018304</v>
      </c>
      <c r="Q172" s="0" t="n">
        <v>-0.2063399221619</v>
      </c>
      <c r="R172" s="0" t="n">
        <v>0.100734483287155</v>
      </c>
      <c r="S172" s="0" t="n">
        <v>-0.130383784718602</v>
      </c>
      <c r="T172" s="0" t="n">
        <v>-0.211878156850956</v>
      </c>
      <c r="U172" s="0" t="n">
        <v>0.00967234262407557</v>
      </c>
      <c r="V172" s="0" t="n">
        <v>0.157997930673134</v>
      </c>
      <c r="W172" s="0" t="n">
        <v>-0.0303372312901443</v>
      </c>
      <c r="X172" s="0" t="n">
        <v>0.0163848144145641</v>
      </c>
      <c r="Y172" s="0" t="n">
        <v>-0.0168804977042101</v>
      </c>
      <c r="Z172" s="0" t="n">
        <v>0.0153967052399624</v>
      </c>
      <c r="AA172" s="0" t="n">
        <v>-0.128805883872476</v>
      </c>
      <c r="AB172" s="0" t="n">
        <v>-0.0847442272949266</v>
      </c>
      <c r="AC172" s="0" t="n">
        <v>0.0623541075505643</v>
      </c>
      <c r="AD172" s="0" t="n">
        <v>0.0681365395473993</v>
      </c>
      <c r="AE172" s="0" t="n">
        <v>-0.0361876045205324</v>
      </c>
      <c r="AF172" s="0" t="n">
        <v>0.0526063157385704</v>
      </c>
      <c r="AG172" s="0" t="n">
        <v>-0.0103201916065839</v>
      </c>
      <c r="AH172" s="0" t="n">
        <v>0.0109679032805792</v>
      </c>
      <c r="AI172" s="0" t="n">
        <v>-0.0375408750133204</v>
      </c>
      <c r="AJ172" s="0" t="n">
        <v>-0.0112565749106199</v>
      </c>
      <c r="AK172" s="0" t="n">
        <v>-0.153547390942667</v>
      </c>
      <c r="AL172" s="0" t="n">
        <v>0.0480460700836137</v>
      </c>
      <c r="AM172" s="0" t="n">
        <v>0.193568308299871</v>
      </c>
      <c r="AN172" s="0" t="n">
        <v>0.208124951661116</v>
      </c>
      <c r="AO172" s="0" t="n">
        <v>-0.231124573967784</v>
      </c>
      <c r="AP172" s="0" t="n">
        <v>-0.293127935596706</v>
      </c>
      <c r="AQ172" s="0" t="n">
        <v>0.00643796247609814</v>
      </c>
      <c r="AR172" s="0" t="n">
        <v>0.0115520693759131</v>
      </c>
      <c r="AS172" s="0" t="n">
        <v>0.00336192057560436</v>
      </c>
      <c r="AT172" s="0" t="n">
        <v>-0.000555965195311392</v>
      </c>
      <c r="AU172" s="0" t="n">
        <v>-0.0524123833228332</v>
      </c>
      <c r="AV172" s="0" t="n">
        <v>0.00109929201215988</v>
      </c>
      <c r="AW172" s="0" t="n">
        <v>-0.0301005371170239</v>
      </c>
      <c r="AX172" s="0" t="n">
        <v>0.0414869885068285</v>
      </c>
      <c r="AY172" s="0" t="n">
        <v>0.0380835830265035</v>
      </c>
      <c r="AZ172" s="0" t="n">
        <v>0.0172283509055318</v>
      </c>
      <c r="BA172" s="0" t="n">
        <v>0.0132323166170381</v>
      </c>
      <c r="BB172" s="0" t="n">
        <v>0.0459739319255201</v>
      </c>
      <c r="BC172" s="0" t="n">
        <v>0.0145697401465138</v>
      </c>
      <c r="BD172" s="0" t="n">
        <v>-0.0126511580799502</v>
      </c>
      <c r="BE172" s="0" t="n">
        <v>0.0061577676729122</v>
      </c>
      <c r="BF172" s="0" t="n">
        <v>0.0134022359496488</v>
      </c>
      <c r="BG172" s="0" t="n">
        <v>-0.000411996271204645</v>
      </c>
      <c r="BH172" s="0" t="n">
        <v>-0.0377770321631742</v>
      </c>
      <c r="BI172" s="0" t="n">
        <v>-0.0297877478114112</v>
      </c>
      <c r="BJ172" s="0" t="n">
        <v>0.0247700395637519</v>
      </c>
      <c r="BK172" s="0" t="n">
        <v>-0.0754178244063599</v>
      </c>
      <c r="BL172" s="0" t="n">
        <v>0.0704685054244573</v>
      </c>
      <c r="BM172" s="0" t="n">
        <v>0.104628119259838</v>
      </c>
      <c r="BN172" s="0" t="n">
        <v>-0.0478829566150569</v>
      </c>
      <c r="BO172" s="0" t="n">
        <v>-0.0470265544298572</v>
      </c>
      <c r="BP172" s="0" t="n">
        <v>-0.00983369071347042</v>
      </c>
      <c r="BQ172" s="0" t="n">
        <v>-0.0128943348542918</v>
      </c>
      <c r="BR172" s="0" t="n">
        <v>0.0121237902658522</v>
      </c>
      <c r="BS172" s="0" t="n">
        <v>0.0261612616189446</v>
      </c>
      <c r="BT172" s="0" t="n">
        <v>-0.0167821225112246</v>
      </c>
      <c r="BU172" s="0" t="n">
        <v>-0.0264144100883844</v>
      </c>
      <c r="BV172" s="0" t="n">
        <v>0.00404439493049024</v>
      </c>
      <c r="BW172" s="0" t="n">
        <v>0.0239525812640608</v>
      </c>
      <c r="BX172" s="0" t="n">
        <v>0.029461263160869</v>
      </c>
      <c r="BY172" s="0" t="n">
        <v>-0.0424881797885298</v>
      </c>
      <c r="BZ172" s="0" t="n">
        <v>-0.0082621666575132</v>
      </c>
      <c r="CA172" s="0" t="n">
        <v>0.00278778029954813</v>
      </c>
      <c r="CB172" s="0" t="n">
        <v>0.00773870219916504</v>
      </c>
      <c r="CC172" s="0" t="n">
        <v>-0.00681854447953336</v>
      </c>
      <c r="CD172" s="0" t="n">
        <v>0.0179475466740378</v>
      </c>
      <c r="CE172" s="0" t="n">
        <v>0.00180956181193642</v>
      </c>
      <c r="CF172" s="0" t="n">
        <v>-0.0107103339996626</v>
      </c>
      <c r="CG172" s="0" t="n">
        <v>-0.0395531414007123</v>
      </c>
      <c r="CH172" s="0" t="n">
        <v>0.00825366944388891</v>
      </c>
      <c r="CI172" s="0" t="n">
        <v>-0.051186088380729</v>
      </c>
      <c r="CJ172" s="0" t="n">
        <v>-0.0699425554253641</v>
      </c>
      <c r="CK172" s="0" t="n">
        <v>-0.0795887342769921</v>
      </c>
      <c r="CL172" s="0" t="n">
        <v>-0.34136185596584</v>
      </c>
      <c r="CM172" s="0" t="n">
        <v>-0.380805724266884</v>
      </c>
      <c r="CN172" s="0" t="n">
        <v>0.0471059481981564</v>
      </c>
      <c r="CO172" s="0" t="n">
        <v>0.114213129754677</v>
      </c>
      <c r="CP172" s="0" t="n">
        <v>0.0322599029237815</v>
      </c>
      <c r="CQ172" s="0" t="n">
        <v>-0.0850451367114838</v>
      </c>
      <c r="CR172" s="0" t="n">
        <v>0.0314667034821016</v>
      </c>
      <c r="CS172" s="0" t="n">
        <v>0.274926159757081</v>
      </c>
      <c r="CT172" s="0" t="n">
        <v>-0.0925962468092836</v>
      </c>
      <c r="CU172" s="0" t="n">
        <v>0.225960898722896</v>
      </c>
      <c r="CV172" s="0" t="n">
        <v>-0.102819040025569</v>
      </c>
      <c r="CW172" s="0" t="n">
        <v>0.137568931653993</v>
      </c>
      <c r="CX172" s="0" t="n">
        <v>0.543259262020268</v>
      </c>
      <c r="CY172" s="0" t="n">
        <v>-0.0194440132793116</v>
      </c>
      <c r="CZ172" s="0" t="n">
        <v>0.0710891215170717</v>
      </c>
      <c r="DA172" s="0" t="n">
        <v>0.160485546491191</v>
      </c>
      <c r="DB172" s="0" t="n">
        <v>0.183313166774494</v>
      </c>
      <c r="DC172" s="0" t="n">
        <v>-0.525325276974342</v>
      </c>
      <c r="DD172" s="0" t="n">
        <v>-0.0285939023872773</v>
      </c>
      <c r="DE172" s="0" t="n">
        <v>0.0124817006767263</v>
      </c>
      <c r="DF172" s="0" t="n">
        <v>0.00594929789251558</v>
      </c>
      <c r="DG172" s="0" t="n">
        <v>0.0200498463894694</v>
      </c>
      <c r="DH172" s="0" t="n">
        <v>0.011042001630911</v>
      </c>
      <c r="DI172" s="0" t="n">
        <v>0.00382999463112915</v>
      </c>
      <c r="DJ172" s="0" t="n">
        <v>0.0245375574891215</v>
      </c>
      <c r="DK172" s="0" t="n">
        <v>0.026983185446464</v>
      </c>
      <c r="DL172" s="0" t="n">
        <v>0.00433622609997888</v>
      </c>
      <c r="DM172" s="0" t="n">
        <v>-0.0243760813440807</v>
      </c>
      <c r="DN172" s="0" t="n">
        <v>0.0535212501455152</v>
      </c>
      <c r="DO172" s="0" t="n">
        <v>0.0178112225934686</v>
      </c>
      <c r="DP172" s="0" t="n">
        <v>-0.0979630813243546</v>
      </c>
      <c r="DQ172" s="0" t="n">
        <v>0.0011379798945536</v>
      </c>
      <c r="DR172" s="0" t="n">
        <v>-0.000882627648704738</v>
      </c>
      <c r="DS172" s="0" t="n">
        <v>0.0262900827176464</v>
      </c>
      <c r="DT172" s="0" t="n">
        <v>-0.0165321019449751</v>
      </c>
      <c r="DU172" s="0" t="n">
        <v>-0.0194100642833994</v>
      </c>
      <c r="DV172" s="0" t="n">
        <v>0.1735874065839</v>
      </c>
      <c r="DW172" s="0" t="n">
        <v>0.0935034204941155</v>
      </c>
      <c r="DX172" s="0" t="n">
        <v>0.316771239040046</v>
      </c>
      <c r="DY172" s="0" t="n">
        <v>0.0233550527292505</v>
      </c>
      <c r="DZ172" s="0" t="n">
        <v>0.00396312371919724</v>
      </c>
      <c r="EA172" s="0" t="n">
        <v>-0.00920917867780786</v>
      </c>
      <c r="EB172" s="0" t="n">
        <v>0.0279055790058924</v>
      </c>
      <c r="EC172" s="0" t="n">
        <v>-0.0435743642185129</v>
      </c>
      <c r="ED172" s="0" t="n">
        <v>0.0518262493979812</v>
      </c>
      <c r="EE172" s="0" t="n">
        <v>0.305135994033155</v>
      </c>
      <c r="EF172" s="0" t="n">
        <v>0.493466404157847</v>
      </c>
      <c r="EG172" s="0" t="n">
        <v>-0.282744704897858</v>
      </c>
      <c r="EH172" s="0" t="n">
        <v>-0.357600015389946</v>
      </c>
      <c r="EI172" s="0" t="n">
        <v>0.0286167263283529</v>
      </c>
      <c r="EJ172" s="0" t="n">
        <v>0.100235673375718</v>
      </c>
      <c r="EK172" s="0" t="n">
        <v>0.078139718037234</v>
      </c>
      <c r="EL172" s="0" t="n">
        <v>0.0193026809084081</v>
      </c>
      <c r="EM172" s="0" t="n">
        <v>0.00371821304046095</v>
      </c>
      <c r="EN172" s="0" t="n">
        <v>-0.0456481222009705</v>
      </c>
      <c r="EO172" s="0" t="n">
        <v>0.0725674113431635</v>
      </c>
      <c r="EP172" s="0" t="n">
        <v>0.0789512294933966</v>
      </c>
      <c r="EQ172" s="0" t="n">
        <v>-0.00171392241582119</v>
      </c>
      <c r="ER172" s="0" t="n">
        <v>-0.00531199317241055</v>
      </c>
      <c r="ES172" s="0" t="n">
        <v>-0.0115494981250637</v>
      </c>
      <c r="ET172" s="0" t="n">
        <v>0.00496679029516532</v>
      </c>
      <c r="EU172" s="0" t="n">
        <v>0.0324437089130301</v>
      </c>
      <c r="EV172" s="0" t="n">
        <v>-0.0630196127769458</v>
      </c>
      <c r="EW172" s="0" t="n">
        <v>0.0919229571831043</v>
      </c>
      <c r="EX172" s="0" t="n">
        <v>0.0153127290937329</v>
      </c>
      <c r="EY172" s="0" t="n">
        <v>-0.00139491605136537</v>
      </c>
      <c r="EZ172" s="0" t="n">
        <v>-0.00832417078064454</v>
      </c>
      <c r="FA172" s="0" t="n">
        <v>0.00283616637424238</v>
      </c>
      <c r="FB172" s="0" t="n">
        <v>-0.00835989328201969</v>
      </c>
      <c r="FC172" s="0" t="n">
        <v>0.0415571000007784</v>
      </c>
      <c r="FD172" s="0" t="n">
        <v>0.00671599079849793</v>
      </c>
      <c r="FE172" s="0" t="n">
        <v>-0.0120486507476696</v>
      </c>
      <c r="FF172" s="0" t="n">
        <v>-0.0145198634600376</v>
      </c>
      <c r="FG172" s="0" t="n">
        <v>0.0122356776498727</v>
      </c>
      <c r="FH172" s="0" t="n">
        <v>0.0109252321151778</v>
      </c>
      <c r="FI172" s="0" t="n">
        <v>0.00781903733597757</v>
      </c>
      <c r="FJ172" s="0" t="n">
        <v>-0.00160516003991083</v>
      </c>
      <c r="FK172" s="0" t="n">
        <v>-0.00120816920893496</v>
      </c>
      <c r="FL172" s="0" t="n">
        <v>0.000791146593919344</v>
      </c>
      <c r="FM172" s="0" t="n">
        <v>-0.00510027566338448</v>
      </c>
      <c r="FN172" s="0" t="n">
        <v>-0.00155677735045519</v>
      </c>
      <c r="FO172" s="0" t="n">
        <v>1.76521176963114</v>
      </c>
      <c r="FP172" s="0" t="n">
        <v>0.0181436237332586</v>
      </c>
      <c r="FQ172" s="0" t="n">
        <v>-0.0129154375223806</v>
      </c>
      <c r="FR172" s="0" t="n">
        <v>0.00405518768347128</v>
      </c>
      <c r="FS172" s="0" t="n">
        <v>0.00627441378426943</v>
      </c>
      <c r="FT172" s="0" t="n">
        <v>0.0186047970085118</v>
      </c>
      <c r="FU172" s="0" t="n">
        <v>0.0259786985561851</v>
      </c>
    </row>
    <row r="173" customFormat="false" ht="15" hidden="false" customHeight="false" outlineLevel="0" collapsed="false">
      <c r="A173" s="0" t="n">
        <v>-0.00894597244218513</v>
      </c>
      <c r="B173" s="0" t="n">
        <v>-0.0316224076854321</v>
      </c>
      <c r="C173" s="0" t="n">
        <v>0.000856733014884189</v>
      </c>
      <c r="D173" s="0" t="n">
        <v>-0.00928136774012071</v>
      </c>
      <c r="E173" s="0" t="n">
        <v>0.0650709164020911</v>
      </c>
      <c r="F173" s="0" t="n">
        <v>-0.039260154909916</v>
      </c>
      <c r="G173" s="0" t="n">
        <v>0.0268346839186629</v>
      </c>
      <c r="H173" s="0" t="n">
        <v>-0.0538744235556961</v>
      </c>
      <c r="I173" s="0" t="n">
        <v>-0.0296448431638725</v>
      </c>
      <c r="J173" s="0" t="n">
        <v>0.00196878437834148</v>
      </c>
      <c r="K173" s="0" t="n">
        <v>-0.0507396643163355</v>
      </c>
      <c r="L173" s="0" t="n">
        <v>0.0589401036246461</v>
      </c>
      <c r="M173" s="0" t="n">
        <v>0.388742457591394</v>
      </c>
      <c r="N173" s="0" t="n">
        <v>0.0323347388175828</v>
      </c>
      <c r="O173" s="0" t="n">
        <v>0.182852351895494</v>
      </c>
      <c r="P173" s="0" t="n">
        <v>0.41650391125555</v>
      </c>
      <c r="Q173" s="0" t="n">
        <v>-0.135975400374785</v>
      </c>
      <c r="R173" s="0" t="n">
        <v>0.0116843771889755</v>
      </c>
      <c r="S173" s="0" t="n">
        <v>0.10914952886079</v>
      </c>
      <c r="T173" s="0" t="n">
        <v>-0.0163557025337445</v>
      </c>
      <c r="U173" s="0" t="n">
        <v>-0.104998201453459</v>
      </c>
      <c r="V173" s="0" t="n">
        <v>-0.0400702409835009</v>
      </c>
      <c r="W173" s="0" t="n">
        <v>-0.0536954883191546</v>
      </c>
      <c r="X173" s="0" t="n">
        <v>-0.0958565146283657</v>
      </c>
      <c r="Y173" s="0" t="n">
        <v>-0.244932041537126</v>
      </c>
      <c r="Z173" s="0" t="n">
        <v>0.325770064052853</v>
      </c>
      <c r="AA173" s="0" t="n">
        <v>0.184775037405494</v>
      </c>
      <c r="AB173" s="0" t="n">
        <v>-0.0763452663344061</v>
      </c>
      <c r="AC173" s="0" t="n">
        <v>-0.0518645742713945</v>
      </c>
      <c r="AD173" s="0" t="n">
        <v>-0.0741596233588624</v>
      </c>
      <c r="AE173" s="0" t="n">
        <v>0.0337678116565746</v>
      </c>
      <c r="AF173" s="0" t="n">
        <v>-0.0168113911994942</v>
      </c>
      <c r="AG173" s="0" t="n">
        <v>-0.000349262122650044</v>
      </c>
      <c r="AH173" s="0" t="n">
        <v>-0.0111216500786233</v>
      </c>
      <c r="AI173" s="0" t="n">
        <v>0.00420266742975402</v>
      </c>
      <c r="AJ173" s="0" t="n">
        <v>-0.0207265847578956</v>
      </c>
      <c r="AK173" s="0" t="n">
        <v>0.0446614025314332</v>
      </c>
      <c r="AL173" s="0" t="n">
        <v>-0.00980689126330585</v>
      </c>
      <c r="AM173" s="0" t="n">
        <v>-0.0548586634970783</v>
      </c>
      <c r="AN173" s="0" t="n">
        <v>-0.0259896795164841</v>
      </c>
      <c r="AO173" s="0" t="n">
        <v>-0.109617176526354</v>
      </c>
      <c r="AP173" s="0" t="n">
        <v>-0.0179530516435825</v>
      </c>
      <c r="AQ173" s="0" t="n">
        <v>-0.00195846692220993</v>
      </c>
      <c r="AR173" s="0" t="n">
        <v>0.00587375796556712</v>
      </c>
      <c r="AS173" s="0" t="n">
        <v>-0.00362988194209607</v>
      </c>
      <c r="AT173" s="0" t="n">
        <v>-0.00572216244066158</v>
      </c>
      <c r="AU173" s="0" t="n">
        <v>-0.0155010692921231</v>
      </c>
      <c r="AV173" s="0" t="n">
        <v>0.064131689923269</v>
      </c>
      <c r="AW173" s="0" t="n">
        <v>0.0248001765533693</v>
      </c>
      <c r="AX173" s="0" t="n">
        <v>0.0123058672381849</v>
      </c>
      <c r="AY173" s="0" t="n">
        <v>0.0262215278411688</v>
      </c>
      <c r="AZ173" s="0" t="n">
        <v>0.112452736447367</v>
      </c>
      <c r="BA173" s="0" t="n">
        <v>-0.0305023868909395</v>
      </c>
      <c r="BB173" s="0" t="n">
        <v>-0.096673745046321</v>
      </c>
      <c r="BC173" s="0" t="n">
        <v>-0.029177450548063</v>
      </c>
      <c r="BD173" s="0" t="n">
        <v>0.000755743313063498</v>
      </c>
      <c r="BE173" s="0" t="n">
        <v>-0.00831161955062326</v>
      </c>
      <c r="BF173" s="0" t="n">
        <v>-0.0174433203551868</v>
      </c>
      <c r="BG173" s="0" t="n">
        <v>-0.00535392542154265</v>
      </c>
      <c r="BH173" s="0" t="n">
        <v>0.010177565363098</v>
      </c>
      <c r="BI173" s="0" t="n">
        <v>0.0124075034281367</v>
      </c>
      <c r="BJ173" s="0" t="n">
        <v>-0.0718915334105141</v>
      </c>
      <c r="BK173" s="0" t="n">
        <v>0.113719805027842</v>
      </c>
      <c r="BL173" s="0" t="n">
        <v>0.230813640043853</v>
      </c>
      <c r="BM173" s="0" t="n">
        <v>-0.184594927798218</v>
      </c>
      <c r="BN173" s="0" t="n">
        <v>0.0263589508315478</v>
      </c>
      <c r="BO173" s="0" t="n">
        <v>0.0793945395273177</v>
      </c>
      <c r="BP173" s="0" t="n">
        <v>-0.0306883342062385</v>
      </c>
      <c r="BQ173" s="0" t="n">
        <v>-0.0182568122616503</v>
      </c>
      <c r="BR173" s="0" t="n">
        <v>0.0173674192775258</v>
      </c>
      <c r="BS173" s="0" t="n">
        <v>0.00244717208019401</v>
      </c>
      <c r="BT173" s="0" t="n">
        <v>-0.0101828571620599</v>
      </c>
      <c r="BU173" s="0" t="n">
        <v>-0.00129603361130874</v>
      </c>
      <c r="BV173" s="0" t="n">
        <v>-0.0305693317456419</v>
      </c>
      <c r="BW173" s="0" t="n">
        <v>0.0113367720550687</v>
      </c>
      <c r="BX173" s="0" t="n">
        <v>0.0572777876884674</v>
      </c>
      <c r="BY173" s="0" t="n">
        <v>-0.0244012832560868</v>
      </c>
      <c r="BZ173" s="0" t="n">
        <v>-0.017527137745601</v>
      </c>
      <c r="CA173" s="0" t="n">
        <v>-0.00376276071166716</v>
      </c>
      <c r="CB173" s="0" t="n">
        <v>-0.0134197444658911</v>
      </c>
      <c r="CC173" s="0" t="n">
        <v>-0.00663146629626341</v>
      </c>
      <c r="CD173" s="0" t="n">
        <v>0.0107023217593711</v>
      </c>
      <c r="CE173" s="0" t="n">
        <v>0.00644907623429246</v>
      </c>
      <c r="CF173" s="0" t="n">
        <v>0.021459611883577</v>
      </c>
      <c r="CG173" s="0" t="n">
        <v>0.0691024681932824</v>
      </c>
      <c r="CH173" s="0" t="n">
        <v>-0.0122239089219666</v>
      </c>
      <c r="CI173" s="0" t="n">
        <v>0.00760519929841488</v>
      </c>
      <c r="CJ173" s="0" t="n">
        <v>0.049031178288205</v>
      </c>
      <c r="CK173" s="0" t="n">
        <v>0.0122074093802448</v>
      </c>
      <c r="CL173" s="0" t="n">
        <v>0.0922333546412021</v>
      </c>
      <c r="CM173" s="0" t="n">
        <v>0.0366919946844977</v>
      </c>
      <c r="CN173" s="0" t="n">
        <v>-0.100349847156927</v>
      </c>
      <c r="CO173" s="0" t="n">
        <v>0.281026676002237</v>
      </c>
      <c r="CP173" s="0" t="n">
        <v>0.00684826490515869</v>
      </c>
      <c r="CQ173" s="0" t="n">
        <v>-0.336478254458114</v>
      </c>
      <c r="CR173" s="0" t="n">
        <v>0.0245014986432666</v>
      </c>
      <c r="CS173" s="0" t="n">
        <v>-0.0253929795639535</v>
      </c>
      <c r="CT173" s="0" t="n">
        <v>0.0297756128543065</v>
      </c>
      <c r="CU173" s="0" t="n">
        <v>-0.0295824015959701</v>
      </c>
      <c r="CV173" s="0" t="n">
        <v>0.050726907273754</v>
      </c>
      <c r="CW173" s="0" t="n">
        <v>-0.0242406427734388</v>
      </c>
      <c r="CX173" s="0" t="n">
        <v>0.0606600785693579</v>
      </c>
      <c r="CY173" s="0" t="n">
        <v>0.0704093983412275</v>
      </c>
      <c r="CZ173" s="0" t="n">
        <v>0.908895642193912</v>
      </c>
      <c r="DA173" s="0" t="n">
        <v>-0.475092517510629</v>
      </c>
      <c r="DB173" s="0" t="n">
        <v>0.0694609747771272</v>
      </c>
      <c r="DC173" s="0" t="n">
        <v>0.00918278847300203</v>
      </c>
      <c r="DD173" s="0" t="n">
        <v>-0.0288078716206375</v>
      </c>
      <c r="DE173" s="0" t="n">
        <v>-0.0144137829606534</v>
      </c>
      <c r="DF173" s="0" t="n">
        <v>-0.0110531297599583</v>
      </c>
      <c r="DG173" s="0" t="n">
        <v>-0.0173769025839879</v>
      </c>
      <c r="DH173" s="0" t="n">
        <v>0.00848873530988068</v>
      </c>
      <c r="DI173" s="0" t="n">
        <v>0.318021446904098</v>
      </c>
      <c r="DJ173" s="0" t="n">
        <v>0.0455275209406092</v>
      </c>
      <c r="DK173" s="0" t="n">
        <v>0.00467065648642896</v>
      </c>
      <c r="DL173" s="0" t="n">
        <v>-0.0402336445847853</v>
      </c>
      <c r="DM173" s="0" t="n">
        <v>-0.210195996583551</v>
      </c>
      <c r="DN173" s="0" t="n">
        <v>0.138598157660217</v>
      </c>
      <c r="DO173" s="0" t="n">
        <v>-0.211170037074693</v>
      </c>
      <c r="DP173" s="0" t="n">
        <v>0.0522719388575085</v>
      </c>
      <c r="DQ173" s="0" t="n">
        <v>0.0173177607984742</v>
      </c>
      <c r="DR173" s="0" t="n">
        <v>0.0340004409221013</v>
      </c>
      <c r="DS173" s="0" t="n">
        <v>0.0115594072338701</v>
      </c>
      <c r="DT173" s="0" t="n">
        <v>0.00549762339546258</v>
      </c>
      <c r="DU173" s="0" t="n">
        <v>0.118516491724587</v>
      </c>
      <c r="DV173" s="0" t="n">
        <v>-0.0138805658350671</v>
      </c>
      <c r="DW173" s="0" t="n">
        <v>-0.0127369113335967</v>
      </c>
      <c r="DX173" s="0" t="n">
        <v>0.0530582750220651</v>
      </c>
      <c r="DY173" s="0" t="n">
        <v>-0.00298086028403482</v>
      </c>
      <c r="DZ173" s="0" t="n">
        <v>-0.000384446196588412</v>
      </c>
      <c r="EA173" s="0" t="n">
        <v>0.0777931976173513</v>
      </c>
      <c r="EB173" s="0" t="n">
        <v>-0.524723440551822</v>
      </c>
      <c r="EC173" s="0" t="n">
        <v>-0.444090548998797</v>
      </c>
      <c r="ED173" s="0" t="n">
        <v>0.0586140395575855</v>
      </c>
      <c r="EE173" s="0" t="n">
        <v>0.10062496972285</v>
      </c>
      <c r="EF173" s="0" t="n">
        <v>-0.0502609774965519</v>
      </c>
      <c r="EG173" s="0" t="n">
        <v>-0.0267247122173053</v>
      </c>
      <c r="EH173" s="0" t="n">
        <v>-0.0528865447104088</v>
      </c>
      <c r="EI173" s="0" t="n">
        <v>0.0161393437858476</v>
      </c>
      <c r="EJ173" s="0" t="n">
        <v>-0.138896014803389</v>
      </c>
      <c r="EK173" s="0" t="n">
        <v>0.096623441865601</v>
      </c>
      <c r="EL173" s="0" t="n">
        <v>-0.0368856559659401</v>
      </c>
      <c r="EM173" s="0" t="n">
        <v>-0.0160723472152355</v>
      </c>
      <c r="EN173" s="0" t="n">
        <v>0.0448815729016872</v>
      </c>
      <c r="EO173" s="0" t="n">
        <v>0.152864927988173</v>
      </c>
      <c r="EP173" s="0" t="n">
        <v>-0.14045704362227</v>
      </c>
      <c r="EQ173" s="0" t="n">
        <v>0.0546508116511109</v>
      </c>
      <c r="ER173" s="0" t="n">
        <v>-0.00145244524202113</v>
      </c>
      <c r="ES173" s="0" t="n">
        <v>0.0102215502131481</v>
      </c>
      <c r="ET173" s="0" t="n">
        <v>0.171352305804653</v>
      </c>
      <c r="EU173" s="0" t="n">
        <v>0.00965432149495025</v>
      </c>
      <c r="EV173" s="0" t="n">
        <v>-0.0212435229291844</v>
      </c>
      <c r="EW173" s="0" t="n">
        <v>-0.0342554024329216</v>
      </c>
      <c r="EX173" s="0" t="n">
        <v>0.00168065539942548</v>
      </c>
      <c r="EY173" s="0" t="n">
        <v>-0.00345510937894831</v>
      </c>
      <c r="EZ173" s="0" t="n">
        <v>-0.00341380402997784</v>
      </c>
      <c r="FA173" s="0" t="n">
        <v>0.0141637654718021</v>
      </c>
      <c r="FB173" s="0" t="n">
        <v>-0.00319680512305546</v>
      </c>
      <c r="FC173" s="0" t="n">
        <v>0.00578303024816853</v>
      </c>
      <c r="FD173" s="0" t="n">
        <v>-0.00313635329836683</v>
      </c>
      <c r="FE173" s="0" t="n">
        <v>0.00215398653473006</v>
      </c>
      <c r="FF173" s="0" t="n">
        <v>0.0337906474602459</v>
      </c>
      <c r="FG173" s="0" t="n">
        <v>-0.0174572567601186</v>
      </c>
      <c r="FH173" s="0" t="n">
        <v>0.00471098480415226</v>
      </c>
      <c r="FI173" s="0" t="n">
        <v>0.00144316394210812</v>
      </c>
      <c r="FJ173" s="0" t="n">
        <v>-0.00146552635392891</v>
      </c>
      <c r="FK173" s="0" t="n">
        <v>0.0103056571559077</v>
      </c>
      <c r="FL173" s="0" t="n">
        <v>0.0121019516484434</v>
      </c>
      <c r="FM173" s="0" t="n">
        <v>0.00126835908466091</v>
      </c>
      <c r="FN173" s="0" t="n">
        <v>0.042136514974335</v>
      </c>
      <c r="FO173" s="0" t="n">
        <v>0.0181436237332587</v>
      </c>
      <c r="FP173" s="0" t="n">
        <v>1.7981725146616</v>
      </c>
      <c r="FQ173" s="0" t="n">
        <v>-0.0229477306112486</v>
      </c>
      <c r="FR173" s="0" t="n">
        <v>-0.0114236368741197</v>
      </c>
      <c r="FS173" s="0" t="n">
        <v>-0.0239288163169335</v>
      </c>
      <c r="FT173" s="0" t="n">
        <v>0.0288013006303178</v>
      </c>
      <c r="FU173" s="0" t="n">
        <v>0.00194012257077964</v>
      </c>
    </row>
    <row r="174" customFormat="false" ht="15" hidden="false" customHeight="false" outlineLevel="0" collapsed="false">
      <c r="A174" s="0" t="n">
        <v>-0.0141459405382484</v>
      </c>
      <c r="B174" s="0" t="n">
        <v>0.0051452773807821</v>
      </c>
      <c r="C174" s="0" t="n">
        <v>0.00589233612299536</v>
      </c>
      <c r="D174" s="0" t="n">
        <v>-0.00422555949413219</v>
      </c>
      <c r="E174" s="0" t="n">
        <v>-0.0158537768438701</v>
      </c>
      <c r="F174" s="0" t="n">
        <v>-0.00705145378882991</v>
      </c>
      <c r="G174" s="0" t="n">
        <v>0.0266436238165884</v>
      </c>
      <c r="H174" s="0" t="n">
        <v>0.0205865001581204</v>
      </c>
      <c r="I174" s="0" t="n">
        <v>0.00842737715573325</v>
      </c>
      <c r="J174" s="0" t="n">
        <v>-0.0455990778508587</v>
      </c>
      <c r="K174" s="0" t="n">
        <v>-0.0390105511078158</v>
      </c>
      <c r="L174" s="0" t="n">
        <v>-0.100726333400688</v>
      </c>
      <c r="M174" s="0" t="n">
        <v>-0.365860484574293</v>
      </c>
      <c r="N174" s="0" t="n">
        <v>-0.00170021935591721</v>
      </c>
      <c r="O174" s="0" t="n">
        <v>-0.227914510090838</v>
      </c>
      <c r="P174" s="0" t="n">
        <v>0.414328890259729</v>
      </c>
      <c r="Q174" s="0" t="n">
        <v>0.0426268987643708</v>
      </c>
      <c r="R174" s="0" t="n">
        <v>-0.115037582977039</v>
      </c>
      <c r="S174" s="0" t="n">
        <v>0.153088851434043</v>
      </c>
      <c r="T174" s="0" t="n">
        <v>0.0322833241197632</v>
      </c>
      <c r="U174" s="0" t="n">
        <v>0.110896294154087</v>
      </c>
      <c r="V174" s="0" t="n">
        <v>-0.0439250194180265</v>
      </c>
      <c r="W174" s="0" t="n">
        <v>0.109201803783265</v>
      </c>
      <c r="X174" s="0" t="n">
        <v>-0.122065262964928</v>
      </c>
      <c r="Y174" s="0" t="n">
        <v>-0.036302947008915</v>
      </c>
      <c r="Z174" s="0" t="n">
        <v>0.363744035787144</v>
      </c>
      <c r="AA174" s="0" t="n">
        <v>-0.143034136791295</v>
      </c>
      <c r="AB174" s="0" t="n">
        <v>-0.0701287206503352</v>
      </c>
      <c r="AC174" s="0" t="n">
        <v>0.0558737498835747</v>
      </c>
      <c r="AD174" s="0" t="n">
        <v>0.0720566203483489</v>
      </c>
      <c r="AE174" s="0" t="n">
        <v>0.0268542800967545</v>
      </c>
      <c r="AF174" s="0" t="n">
        <v>0.00721249305706756</v>
      </c>
      <c r="AG174" s="0" t="n">
        <v>0.0296564107788406</v>
      </c>
      <c r="AH174" s="0" t="n">
        <v>0.0567977587106528</v>
      </c>
      <c r="AI174" s="0" t="n">
        <v>0.00457184250689946</v>
      </c>
      <c r="AJ174" s="0" t="n">
        <v>-0.00231585019511194</v>
      </c>
      <c r="AK174" s="0" t="n">
        <v>-0.0148427250791001</v>
      </c>
      <c r="AL174" s="0" t="n">
        <v>0.0475246362778452</v>
      </c>
      <c r="AM174" s="0" t="n">
        <v>-0.0127423274104755</v>
      </c>
      <c r="AN174" s="0" t="n">
        <v>-0.0482225865304553</v>
      </c>
      <c r="AO174" s="0" t="n">
        <v>-0.0273338785094768</v>
      </c>
      <c r="AP174" s="0" t="n">
        <v>0.0937085955850888</v>
      </c>
      <c r="AQ174" s="0" t="n">
        <v>-0.000580440869893461</v>
      </c>
      <c r="AR174" s="0" t="n">
        <v>-0.0234606226538351</v>
      </c>
      <c r="AS174" s="0" t="n">
        <v>-0.0335300809919146</v>
      </c>
      <c r="AT174" s="0" t="n">
        <v>0.00418523692074522</v>
      </c>
      <c r="AU174" s="0" t="n">
        <v>-0.0110060336179838</v>
      </c>
      <c r="AV174" s="0" t="n">
        <v>0.00700543032351085</v>
      </c>
      <c r="AW174" s="0" t="n">
        <v>-0.0449255322783775</v>
      </c>
      <c r="AX174" s="0" t="n">
        <v>-0.00846074983440176</v>
      </c>
      <c r="AY174" s="0" t="n">
        <v>0.0462569141637871</v>
      </c>
      <c r="AZ174" s="0" t="n">
        <v>0.117951161085917</v>
      </c>
      <c r="BA174" s="0" t="n">
        <v>0.0676515976073419</v>
      </c>
      <c r="BB174" s="0" t="n">
        <v>0.10530222275398</v>
      </c>
      <c r="BC174" s="0" t="n">
        <v>-0.0298297107102101</v>
      </c>
      <c r="BD174" s="0" t="n">
        <v>0.00219944648937846</v>
      </c>
      <c r="BE174" s="0" t="n">
        <v>-0.016338043747571</v>
      </c>
      <c r="BF174" s="0" t="n">
        <v>-0.000741822122474996</v>
      </c>
      <c r="BG174" s="0" t="n">
        <v>0.00706860250917967</v>
      </c>
      <c r="BH174" s="0" t="n">
        <v>-0.0158647304926433</v>
      </c>
      <c r="BI174" s="0" t="n">
        <v>0.00447915804459787</v>
      </c>
      <c r="BJ174" s="0" t="n">
        <v>0.0531270770756752</v>
      </c>
      <c r="BK174" s="0" t="n">
        <v>-0.141056534660082</v>
      </c>
      <c r="BL174" s="0" t="n">
        <v>0.190325592909345</v>
      </c>
      <c r="BM174" s="0" t="n">
        <v>0.242242164865641</v>
      </c>
      <c r="BN174" s="0" t="n">
        <v>0.044128662130485</v>
      </c>
      <c r="BO174" s="0" t="n">
        <v>-0.0695176222412812</v>
      </c>
      <c r="BP174" s="0" t="n">
        <v>0.0212181758099573</v>
      </c>
      <c r="BQ174" s="0" t="n">
        <v>0.00324559195205606</v>
      </c>
      <c r="BR174" s="0" t="n">
        <v>0.0208173321333933</v>
      </c>
      <c r="BS174" s="0" t="n">
        <v>-0.00980922468999514</v>
      </c>
      <c r="BT174" s="0" t="n">
        <v>-0.015937981938497</v>
      </c>
      <c r="BU174" s="0" t="n">
        <v>-0.0140711365766994</v>
      </c>
      <c r="BV174" s="0" t="n">
        <v>0.0363110558871353</v>
      </c>
      <c r="BW174" s="0" t="n">
        <v>0.0118853874277909</v>
      </c>
      <c r="BX174" s="0" t="n">
        <v>0.03642334103998</v>
      </c>
      <c r="BY174" s="0" t="n">
        <v>-0.0106855507118087</v>
      </c>
      <c r="BZ174" s="0" t="n">
        <v>-0.0203432943364756</v>
      </c>
      <c r="CA174" s="0" t="n">
        <v>0.00539958381464582</v>
      </c>
      <c r="CB174" s="0" t="n">
        <v>-0.00380750885042979</v>
      </c>
      <c r="CC174" s="0" t="n">
        <v>-0.00248601384852324</v>
      </c>
      <c r="CD174" s="0" t="n">
        <v>-0.0165124517218522</v>
      </c>
      <c r="CE174" s="0" t="n">
        <v>-0.0228412558113028</v>
      </c>
      <c r="CF174" s="0" t="n">
        <v>0.0723992413153242</v>
      </c>
      <c r="CG174" s="0" t="n">
        <v>-0.0408245472082071</v>
      </c>
      <c r="CH174" s="0" t="n">
        <v>0.0159351794726761</v>
      </c>
      <c r="CI174" s="0" t="n">
        <v>0.0509670979013565</v>
      </c>
      <c r="CJ174" s="0" t="n">
        <v>0.0840635803869552</v>
      </c>
      <c r="CK174" s="0" t="n">
        <v>0.000948489995673119</v>
      </c>
      <c r="CL174" s="0" t="n">
        <v>0.2299235604259</v>
      </c>
      <c r="CM174" s="0" t="n">
        <v>0.107120262572001</v>
      </c>
      <c r="CN174" s="0" t="n">
        <v>-0.110488326353691</v>
      </c>
      <c r="CO174" s="0" t="n">
        <v>0.248092267299838</v>
      </c>
      <c r="CP174" s="0" t="n">
        <v>-0.0862107057712739</v>
      </c>
      <c r="CQ174" s="0" t="n">
        <v>0.33210536150352</v>
      </c>
      <c r="CR174" s="0" t="n">
        <v>0.0181944699809671</v>
      </c>
      <c r="CS174" s="0" t="n">
        <v>-0.0166563207905063</v>
      </c>
      <c r="CT174" s="0" t="n">
        <v>-0.0149106593453488</v>
      </c>
      <c r="CU174" s="0" t="n">
        <v>-0.048505899902371</v>
      </c>
      <c r="CV174" s="0" t="n">
        <v>-0.107782666871348</v>
      </c>
      <c r="CW174" s="0" t="n">
        <v>-0.0991364032278231</v>
      </c>
      <c r="CX174" s="0" t="n">
        <v>-0.164334239008157</v>
      </c>
      <c r="CY174" s="0" t="n">
        <v>-0.0461487288703713</v>
      </c>
      <c r="CZ174" s="0" t="n">
        <v>0.505287222451457</v>
      </c>
      <c r="DA174" s="0" t="n">
        <v>0.863235878329178</v>
      </c>
      <c r="DB174" s="0" t="n">
        <v>0.0245654866160333</v>
      </c>
      <c r="DC174" s="0" t="n">
        <v>0.0255563806208008</v>
      </c>
      <c r="DD174" s="0" t="n">
        <v>-0.0455906720272522</v>
      </c>
      <c r="DE174" s="0" t="n">
        <v>-0.0139155524572166</v>
      </c>
      <c r="DF174" s="0" t="n">
        <v>0.0296002253646576</v>
      </c>
      <c r="DG174" s="0" t="n">
        <v>-0.0228008472087906</v>
      </c>
      <c r="DH174" s="0" t="n">
        <v>-0.0421953003204183</v>
      </c>
      <c r="DI174" s="0" t="n">
        <v>0.0673478218460162</v>
      </c>
      <c r="DJ174" s="0" t="n">
        <v>-0.315429655327073</v>
      </c>
      <c r="DK174" s="0" t="n">
        <v>-0.00146016922967164</v>
      </c>
      <c r="DL174" s="0" t="n">
        <v>-0.0186171671030937</v>
      </c>
      <c r="DM174" s="0" t="n">
        <v>-0.174999183027673</v>
      </c>
      <c r="DN174" s="0" t="n">
        <v>0.0571486996180288</v>
      </c>
      <c r="DO174" s="0" t="n">
        <v>0.295632632967547</v>
      </c>
      <c r="DP174" s="0" t="n">
        <v>-0.044197192181726</v>
      </c>
      <c r="DQ174" s="0" t="n">
        <v>-0.000162619782593473</v>
      </c>
      <c r="DR174" s="0" t="n">
        <v>0.0452813511885113</v>
      </c>
      <c r="DS174" s="0" t="n">
        <v>0.0181211858835971</v>
      </c>
      <c r="DT174" s="0" t="n">
        <v>-0.00489309427192765</v>
      </c>
      <c r="DU174" s="0" t="n">
        <v>0.00359648717796005</v>
      </c>
      <c r="DV174" s="0" t="n">
        <v>-0.136658413570836</v>
      </c>
      <c r="DW174" s="0" t="n">
        <v>0.0599087123242853</v>
      </c>
      <c r="DX174" s="0" t="n">
        <v>0.0382143868722671</v>
      </c>
      <c r="DY174" s="0" t="n">
        <v>0.0151990593935111</v>
      </c>
      <c r="DZ174" s="0" t="n">
        <v>-0.0313811355418211</v>
      </c>
      <c r="EA174" s="0" t="n">
        <v>-0.0953576588511554</v>
      </c>
      <c r="EB174" s="0" t="n">
        <v>0.370990464327298</v>
      </c>
      <c r="EC174" s="0" t="n">
        <v>-0.526014658120581</v>
      </c>
      <c r="ED174" s="0" t="n">
        <v>0.0349899521397634</v>
      </c>
      <c r="EE174" s="0" t="n">
        <v>-0.00952284203176307</v>
      </c>
      <c r="EF174" s="0" t="n">
        <v>-0.0280776976376215</v>
      </c>
      <c r="EG174" s="0" t="n">
        <v>0.0952133031649639</v>
      </c>
      <c r="EH174" s="0" t="n">
        <v>0.113828867575964</v>
      </c>
      <c r="EI174" s="0" t="n">
        <v>0.024044432894796</v>
      </c>
      <c r="EJ174" s="0" t="n">
        <v>0.0951302132337075</v>
      </c>
      <c r="EK174" s="0" t="n">
        <v>0.140585222312157</v>
      </c>
      <c r="EL174" s="0" t="n">
        <v>0.0404423470421522</v>
      </c>
      <c r="EM174" s="0" t="n">
        <v>0.0397251894745148</v>
      </c>
      <c r="EN174" s="0" t="n">
        <v>-0.035491740507714</v>
      </c>
      <c r="EO174" s="0" t="n">
        <v>0.158219043045131</v>
      </c>
      <c r="EP174" s="0" t="n">
        <v>0.178175473365312</v>
      </c>
      <c r="EQ174" s="0" t="n">
        <v>0.0148510745860424</v>
      </c>
      <c r="ER174" s="0" t="n">
        <v>0.00193312197948148</v>
      </c>
      <c r="ES174" s="0" t="n">
        <v>0.00797831127962598</v>
      </c>
      <c r="ET174" s="0" t="n">
        <v>-0.00657437582704199</v>
      </c>
      <c r="EU174" s="0" t="n">
        <v>0.16099068841049</v>
      </c>
      <c r="EV174" s="0" t="n">
        <v>0.00821821900552815</v>
      </c>
      <c r="EW174" s="0" t="n">
        <v>0.0328953862669096</v>
      </c>
      <c r="EX174" s="0" t="n">
        <v>0.00181599826374027</v>
      </c>
      <c r="EY174" s="0" t="n">
        <v>0.00654705980661677</v>
      </c>
      <c r="EZ174" s="0" t="n">
        <v>0.0111759238979056</v>
      </c>
      <c r="FA174" s="0" t="n">
        <v>0.00571602378278585</v>
      </c>
      <c r="FB174" s="0" t="n">
        <v>0.0173431490024039</v>
      </c>
      <c r="FC174" s="0" t="n">
        <v>-0.0157433204417288</v>
      </c>
      <c r="FD174" s="0" t="n">
        <v>-0.00162296219163386</v>
      </c>
      <c r="FE174" s="0" t="n">
        <v>0.0318709490482698</v>
      </c>
      <c r="FF174" s="0" t="n">
        <v>0.00918100261811189</v>
      </c>
      <c r="FG174" s="0" t="n">
        <v>0.00568277384561007</v>
      </c>
      <c r="FH174" s="0" t="n">
        <v>0.00972663024548805</v>
      </c>
      <c r="FI174" s="0" t="n">
        <v>0.0145597637913827</v>
      </c>
      <c r="FJ174" s="0" t="n">
        <v>-0.00102662575490414</v>
      </c>
      <c r="FK174" s="0" t="n">
        <v>-0.0113612937719849</v>
      </c>
      <c r="FL174" s="0" t="n">
        <v>-0.00772543587116789</v>
      </c>
      <c r="FM174" s="0" t="n">
        <v>0.0063520878874518</v>
      </c>
      <c r="FN174" s="0" t="n">
        <v>0.00382503392631091</v>
      </c>
      <c r="FO174" s="0" t="n">
        <v>-0.0129154375223805</v>
      </c>
      <c r="FP174" s="0" t="n">
        <v>-0.0229477306112485</v>
      </c>
      <c r="FQ174" s="0" t="n">
        <v>1.79098130091644</v>
      </c>
      <c r="FR174" s="0" t="n">
        <v>-0.00102131832149069</v>
      </c>
      <c r="FS174" s="0" t="n">
        <v>-0.00634276627543622</v>
      </c>
      <c r="FT174" s="0" t="n">
        <v>-0.0295554798551584</v>
      </c>
      <c r="FU174" s="0" t="n">
        <v>-0.0114320914750886</v>
      </c>
    </row>
    <row r="175" customFormat="false" ht="15" hidden="false" customHeight="false" outlineLevel="0" collapsed="false">
      <c r="A175" s="0" t="n">
        <v>-0.00863834438652192</v>
      </c>
      <c r="B175" s="0" t="n">
        <v>0.0399453387958935</v>
      </c>
      <c r="C175" s="0" t="n">
        <v>0.0175655134792646</v>
      </c>
      <c r="D175" s="0" t="n">
        <v>-0.20785476948367</v>
      </c>
      <c r="E175" s="0" t="n">
        <v>-0.106978228218224</v>
      </c>
      <c r="F175" s="0" t="n">
        <v>-0.116269631705371</v>
      </c>
      <c r="G175" s="0" t="n">
        <v>-0.0399861128812047</v>
      </c>
      <c r="H175" s="0" t="n">
        <v>0.0651846098236211</v>
      </c>
      <c r="I175" s="0" t="n">
        <v>-0.0722226221981699</v>
      </c>
      <c r="J175" s="0" t="n">
        <v>-0.02072484311558</v>
      </c>
      <c r="K175" s="0" t="n">
        <v>-0.00199083571503255</v>
      </c>
      <c r="L175" s="0" t="n">
        <v>-0.0423456158139805</v>
      </c>
      <c r="M175" s="0" t="n">
        <v>-0.0443617635507033</v>
      </c>
      <c r="N175" s="0" t="n">
        <v>-0.0322587093931548</v>
      </c>
      <c r="O175" s="0" t="n">
        <v>0.02112695545601</v>
      </c>
      <c r="P175" s="0" t="n">
        <v>0.133390901946142</v>
      </c>
      <c r="Q175" s="0" t="n">
        <v>-0.0106822979879152</v>
      </c>
      <c r="R175" s="0" t="n">
        <v>-0.028523415032187</v>
      </c>
      <c r="S175" s="0" t="n">
        <v>0.0942763310663706</v>
      </c>
      <c r="T175" s="0" t="n">
        <v>0.0668583283922114</v>
      </c>
      <c r="U175" s="0" t="n">
        <v>-0.010658528724745</v>
      </c>
      <c r="V175" s="0" t="n">
        <v>-0.113251757277183</v>
      </c>
      <c r="W175" s="0" t="n">
        <v>0.0190141246899717</v>
      </c>
      <c r="X175" s="0" t="n">
        <v>-0.0458855633165677</v>
      </c>
      <c r="Y175" s="0" t="n">
        <v>-0.0281782471812137</v>
      </c>
      <c r="Z175" s="0" t="n">
        <v>0.0601708234992467</v>
      </c>
      <c r="AA175" s="0" t="n">
        <v>0.0695294488859014</v>
      </c>
      <c r="AB175" s="0" t="n">
        <v>-0.171551493887871</v>
      </c>
      <c r="AC175" s="0" t="n">
        <v>0.116466109698238</v>
      </c>
      <c r="AD175" s="0" t="n">
        <v>0.105582361163968</v>
      </c>
      <c r="AE175" s="0" t="n">
        <v>0.024413739034255</v>
      </c>
      <c r="AF175" s="0" t="n">
        <v>-0.0288308898163597</v>
      </c>
      <c r="AG175" s="0" t="n">
        <v>0.029212983109396</v>
      </c>
      <c r="AH175" s="0" t="n">
        <v>0.0237930750239526</v>
      </c>
      <c r="AI175" s="0" t="n">
        <v>0.0188134719028169</v>
      </c>
      <c r="AJ175" s="0" t="n">
        <v>-0.00325522215304103</v>
      </c>
      <c r="AK175" s="0" t="n">
        <v>-0.0287309677493104</v>
      </c>
      <c r="AL175" s="0" t="n">
        <v>0.0354009858100398</v>
      </c>
      <c r="AM175" s="0" t="n">
        <v>0.0390477676916898</v>
      </c>
      <c r="AN175" s="0" t="n">
        <v>0.0482718426941367</v>
      </c>
      <c r="AO175" s="0" t="n">
        <v>-0.0795363219254767</v>
      </c>
      <c r="AP175" s="0" t="n">
        <v>-0.108917075784167</v>
      </c>
      <c r="AQ175" s="0" t="n">
        <v>-0.00339763297737595</v>
      </c>
      <c r="AR175" s="0" t="n">
        <v>0.0310347446112642</v>
      </c>
      <c r="AS175" s="0" t="n">
        <v>0.0279585315869774</v>
      </c>
      <c r="AT175" s="0" t="n">
        <v>0.0206053214266586</v>
      </c>
      <c r="AU175" s="0" t="n">
        <v>-0.144552518305048</v>
      </c>
      <c r="AV175" s="0" t="n">
        <v>0.00228934628684987</v>
      </c>
      <c r="AW175" s="0" t="n">
        <v>-0.0819530522365498</v>
      </c>
      <c r="AX175" s="0" t="n">
        <v>0.161135394942998</v>
      </c>
      <c r="AY175" s="0" t="n">
        <v>0.127363960350348</v>
      </c>
      <c r="AZ175" s="0" t="n">
        <v>-0.189026221658032</v>
      </c>
      <c r="BA175" s="0" t="n">
        <v>-0.0614135321627282</v>
      </c>
      <c r="BB175" s="0" t="n">
        <v>-0.150241191805798</v>
      </c>
      <c r="BC175" s="0" t="n">
        <v>0.0322661845195802</v>
      </c>
      <c r="BD175" s="0" t="n">
        <v>-0.0212604766624653</v>
      </c>
      <c r="BE175" s="0" t="n">
        <v>0.0357788192332965</v>
      </c>
      <c r="BF175" s="0" t="n">
        <v>-0.00109982726451333</v>
      </c>
      <c r="BG175" s="0" t="n">
        <v>0.00768721135397295</v>
      </c>
      <c r="BH175" s="0" t="n">
        <v>0.0097889744625508</v>
      </c>
      <c r="BI175" s="0" t="n">
        <v>-0.0248715860563073</v>
      </c>
      <c r="BJ175" s="0" t="n">
        <v>0.00941710712538792</v>
      </c>
      <c r="BK175" s="0" t="n">
        <v>0.113500466746618</v>
      </c>
      <c r="BL175" s="0" t="n">
        <v>-0.176458751212088</v>
      </c>
      <c r="BM175" s="0" t="n">
        <v>-0.204574669673627</v>
      </c>
      <c r="BN175" s="0" t="n">
        <v>-0.0645794339301683</v>
      </c>
      <c r="BO175" s="0" t="n">
        <v>0.136347772625026</v>
      </c>
      <c r="BP175" s="0" t="n">
        <v>-0.0136794207625622</v>
      </c>
      <c r="BQ175" s="0" t="n">
        <v>0.00392775923997507</v>
      </c>
      <c r="BR175" s="0" t="n">
        <v>5.40370657913096E-005</v>
      </c>
      <c r="BS175" s="0" t="n">
        <v>0.0276571297297617</v>
      </c>
      <c r="BT175" s="0" t="n">
        <v>0.0245154830420046</v>
      </c>
      <c r="BU175" s="0" t="n">
        <v>-0.0242988630703037</v>
      </c>
      <c r="BV175" s="0" t="n">
        <v>-0.0207868062417517</v>
      </c>
      <c r="BW175" s="0" t="n">
        <v>-0.0349243187349412</v>
      </c>
      <c r="BX175" s="0" t="n">
        <v>-0.0255996993544705</v>
      </c>
      <c r="BY175" s="0" t="n">
        <v>0.00298142334086035</v>
      </c>
      <c r="BZ175" s="0" t="n">
        <v>-0.018463228735196</v>
      </c>
      <c r="CA175" s="0" t="n">
        <v>0.0183289413076148</v>
      </c>
      <c r="CB175" s="0" t="n">
        <v>-0.00371617069434929</v>
      </c>
      <c r="CC175" s="0" t="n">
        <v>-0.0150701372293359</v>
      </c>
      <c r="CD175" s="0" t="n">
        <v>-0.0206061919389839</v>
      </c>
      <c r="CE175" s="0" t="n">
        <v>0.0143955835922635</v>
      </c>
      <c r="CF175" s="0" t="n">
        <v>-0.0168017208428365</v>
      </c>
      <c r="CG175" s="0" t="n">
        <v>0.116990521435821</v>
      </c>
      <c r="CH175" s="0" t="n">
        <v>-0.0115266403284248</v>
      </c>
      <c r="CI175" s="0" t="n">
        <v>-0.0365707183149</v>
      </c>
      <c r="CJ175" s="0" t="n">
        <v>0.0389633615194937</v>
      </c>
      <c r="CK175" s="0" t="n">
        <v>0.081801808667813</v>
      </c>
      <c r="CL175" s="0" t="n">
        <v>0.265887369449496</v>
      </c>
      <c r="CM175" s="0" t="n">
        <v>0.35402206777554</v>
      </c>
      <c r="CN175" s="0" t="n">
        <v>0.0139076696421698</v>
      </c>
      <c r="CO175" s="0" t="n">
        <v>-0.347661808006811</v>
      </c>
      <c r="CP175" s="0" t="n">
        <v>0.0655150944868492</v>
      </c>
      <c r="CQ175" s="0" t="n">
        <v>-0.181567708920794</v>
      </c>
      <c r="CR175" s="0" t="n">
        <v>-0.0314547190351989</v>
      </c>
      <c r="CS175" s="0" t="n">
        <v>0.270277252448553</v>
      </c>
      <c r="CT175" s="0" t="n">
        <v>-0.018233776290692</v>
      </c>
      <c r="CU175" s="0" t="n">
        <v>0.651323121027497</v>
      </c>
      <c r="CV175" s="0" t="n">
        <v>-0.452019488872034</v>
      </c>
      <c r="CW175" s="0" t="n">
        <v>-0.151939759814794</v>
      </c>
      <c r="CX175" s="0" t="n">
        <v>-0.419725721197635</v>
      </c>
      <c r="CY175" s="0" t="n">
        <v>0.0243858426764205</v>
      </c>
      <c r="CZ175" s="0" t="n">
        <v>0.0496387802767401</v>
      </c>
      <c r="DA175" s="0" t="n">
        <v>0.0619200258163705</v>
      </c>
      <c r="DB175" s="0" t="n">
        <v>0.111249375357028</v>
      </c>
      <c r="DC175" s="0" t="n">
        <v>-0.341363649824957</v>
      </c>
      <c r="DD175" s="0" t="n">
        <v>-0.0353930845729363</v>
      </c>
      <c r="DE175" s="0" t="n">
        <v>0.0119136977559248</v>
      </c>
      <c r="DF175" s="0" t="n">
        <v>0.00921292367885978</v>
      </c>
      <c r="DG175" s="0" t="n">
        <v>-0.00858333715344709</v>
      </c>
      <c r="DH175" s="0" t="n">
        <v>-0.000645283324521071</v>
      </c>
      <c r="DI175" s="0" t="n">
        <v>-0.0350412180401959</v>
      </c>
      <c r="DJ175" s="0" t="n">
        <v>0.18112703293965</v>
      </c>
      <c r="DK175" s="0" t="n">
        <v>0.00820206126358751</v>
      </c>
      <c r="DL175" s="0" t="n">
        <v>0.0298441665817668</v>
      </c>
      <c r="DM175" s="0" t="n">
        <v>-0.0578499259588926</v>
      </c>
      <c r="DN175" s="0" t="n">
        <v>0.0662882439293386</v>
      </c>
      <c r="DO175" s="0" t="n">
        <v>0.0888758213756769</v>
      </c>
      <c r="DP175" s="0" t="n">
        <v>-0.0712165501290568</v>
      </c>
      <c r="DQ175" s="0" t="n">
        <v>0.00865236539867971</v>
      </c>
      <c r="DR175" s="0" t="n">
        <v>0.0104269278991443</v>
      </c>
      <c r="DS175" s="0" t="n">
        <v>0.00718548592627317</v>
      </c>
      <c r="DT175" s="0" t="n">
        <v>0.0135268742439506</v>
      </c>
      <c r="DU175" s="0" t="n">
        <v>0.0175842870558308</v>
      </c>
      <c r="DV175" s="0" t="n">
        <v>0.236452331696146</v>
      </c>
      <c r="DW175" s="0" t="n">
        <v>-0.0634825978712677</v>
      </c>
      <c r="DX175" s="0" t="n">
        <v>-0.049983265501849</v>
      </c>
      <c r="DY175" s="0" t="n">
        <v>-0.0361917578807203</v>
      </c>
      <c r="DZ175" s="0" t="n">
        <v>-0.00449570021320375</v>
      </c>
      <c r="EA175" s="0" t="n">
        <v>0.057273565789118</v>
      </c>
      <c r="EB175" s="0" t="n">
        <v>-0.0646322661568066</v>
      </c>
      <c r="EC175" s="0" t="n">
        <v>0.146437923484081</v>
      </c>
      <c r="ED175" s="0" t="n">
        <v>-0.0757711488797199</v>
      </c>
      <c r="EE175" s="0" t="n">
        <v>0.183106677688836</v>
      </c>
      <c r="EF175" s="0" t="n">
        <v>0.374730862361267</v>
      </c>
      <c r="EG175" s="0" t="n">
        <v>0.0837154907681057</v>
      </c>
      <c r="EH175" s="0" t="n">
        <v>0.240384999878106</v>
      </c>
      <c r="EI175" s="0" t="n">
        <v>-0.00879883866521559</v>
      </c>
      <c r="EJ175" s="0" t="n">
        <v>0.087208455964827</v>
      </c>
      <c r="EK175" s="0" t="n">
        <v>0.262914051066426</v>
      </c>
      <c r="EL175" s="0" t="n">
        <v>0.0663374413838856</v>
      </c>
      <c r="EM175" s="0" t="n">
        <v>0.0395831660206885</v>
      </c>
      <c r="EN175" s="0" t="n">
        <v>0.00302154753599888</v>
      </c>
      <c r="EO175" s="0" t="n">
        <v>-0.0131529843243226</v>
      </c>
      <c r="EP175" s="0" t="n">
        <v>-0.0188867381224748</v>
      </c>
      <c r="EQ175" s="0" t="n">
        <v>0.0157113055915386</v>
      </c>
      <c r="ER175" s="0" t="n">
        <v>0.0426182069538471</v>
      </c>
      <c r="ES175" s="0" t="n">
        <v>-0.00696384271937767</v>
      </c>
      <c r="ET175" s="0" t="n">
        <v>0.0206244115527927</v>
      </c>
      <c r="EU175" s="0" t="n">
        <v>0.124578413996938</v>
      </c>
      <c r="EV175" s="0" t="n">
        <v>-0.0731419549246803</v>
      </c>
      <c r="EW175" s="0" t="n">
        <v>0.132947744647995</v>
      </c>
      <c r="EX175" s="0" t="n">
        <v>-0.000438877597069504</v>
      </c>
      <c r="EY175" s="0" t="n">
        <v>-0.000693671196949119</v>
      </c>
      <c r="EZ175" s="0" t="n">
        <v>-0.0079450024667087</v>
      </c>
      <c r="FA175" s="0" t="n">
        <v>0.00890376359751762</v>
      </c>
      <c r="FB175" s="0" t="n">
        <v>0.00509274777212538</v>
      </c>
      <c r="FC175" s="0" t="n">
        <v>0.00150719075642711</v>
      </c>
      <c r="FD175" s="0" t="n">
        <v>-0.00648743528259985</v>
      </c>
      <c r="FE175" s="0" t="n">
        <v>0.00562963115700048</v>
      </c>
      <c r="FF175" s="0" t="n">
        <v>-0.00280488632624489</v>
      </c>
      <c r="FG175" s="0" t="n">
        <v>-0.0179886298352063</v>
      </c>
      <c r="FH175" s="0" t="n">
        <v>0.02319863284538</v>
      </c>
      <c r="FI175" s="0" t="n">
        <v>-0.00190388790200873</v>
      </c>
      <c r="FJ175" s="0" t="n">
        <v>-0.0160351976329167</v>
      </c>
      <c r="FK175" s="0" t="n">
        <v>0.0400350490577579</v>
      </c>
      <c r="FL175" s="0" t="n">
        <v>0.00532288006559637</v>
      </c>
      <c r="FM175" s="0" t="n">
        <v>0.00245602193729533</v>
      </c>
      <c r="FN175" s="0" t="n">
        <v>-0.012302287776978</v>
      </c>
      <c r="FO175" s="0" t="n">
        <v>0.00405518768347116</v>
      </c>
      <c r="FP175" s="0" t="n">
        <v>-0.0114236368741197</v>
      </c>
      <c r="FQ175" s="0" t="n">
        <v>-0.00102131832149064</v>
      </c>
      <c r="FR175" s="0" t="n">
        <v>1.79676569867059</v>
      </c>
      <c r="FS175" s="0" t="n">
        <v>-0.0039823371149642</v>
      </c>
      <c r="FT175" s="0" t="n">
        <v>0.0148988691761418</v>
      </c>
      <c r="FU175" s="0" t="n">
        <v>0.0285834999062574</v>
      </c>
    </row>
    <row r="176" customFormat="false" ht="15" hidden="false" customHeight="false" outlineLevel="0" collapsed="false">
      <c r="A176" s="0" t="n">
        <v>-0.0231227558603186</v>
      </c>
      <c r="B176" s="0" t="n">
        <v>-0.0515001081062893</v>
      </c>
      <c r="C176" s="0" t="n">
        <v>-0.0351053176753183</v>
      </c>
      <c r="D176" s="0" t="n">
        <v>-0.0688298572372523</v>
      </c>
      <c r="E176" s="0" t="n">
        <v>0.193970639542082</v>
      </c>
      <c r="F176" s="0" t="n">
        <v>-0.0727491396839102</v>
      </c>
      <c r="G176" s="0" t="n">
        <v>-0.0305467572574422</v>
      </c>
      <c r="H176" s="0" t="n">
        <v>-0.0348336834598888</v>
      </c>
      <c r="I176" s="0" t="n">
        <v>-0.0457498384483855</v>
      </c>
      <c r="J176" s="0" t="n">
        <v>0.0331502771883446</v>
      </c>
      <c r="K176" s="0" t="n">
        <v>0.000656921179520039</v>
      </c>
      <c r="L176" s="0" t="n">
        <v>0.0198945117318413</v>
      </c>
      <c r="M176" s="0" t="n">
        <v>0.0669828081430479</v>
      </c>
      <c r="N176" s="0" t="n">
        <v>-0.0261143736220861</v>
      </c>
      <c r="O176" s="0" t="n">
        <v>0.02612234564653</v>
      </c>
      <c r="P176" s="0" t="n">
        <v>0.0810200147470896</v>
      </c>
      <c r="Q176" s="0" t="n">
        <v>-0.0488959040579522</v>
      </c>
      <c r="R176" s="0" t="n">
        <v>0.0116565250879144</v>
      </c>
      <c r="S176" s="0" t="n">
        <v>0.0822143201384506</v>
      </c>
      <c r="T176" s="0" t="n">
        <v>-0.0890465710584212</v>
      </c>
      <c r="U176" s="0" t="n">
        <v>-0.0068187761263553</v>
      </c>
      <c r="V176" s="0" t="n">
        <v>-0.109497578857194</v>
      </c>
      <c r="W176" s="0" t="n">
        <v>-0.000581780089832176</v>
      </c>
      <c r="X176" s="0" t="n">
        <v>-0.0348100604577873</v>
      </c>
      <c r="Y176" s="0" t="n">
        <v>-0.020424689965423</v>
      </c>
      <c r="Z176" s="0" t="n">
        <v>0.0555892165791853</v>
      </c>
      <c r="AA176" s="0" t="n">
        <v>-0.0634946715976212</v>
      </c>
      <c r="AB176" s="0" t="n">
        <v>-0.138182477451859</v>
      </c>
      <c r="AC176" s="0" t="n">
        <v>-0.102708282134535</v>
      </c>
      <c r="AD176" s="0" t="n">
        <v>-0.128544444374599</v>
      </c>
      <c r="AE176" s="0" t="n">
        <v>0.0220586020269869</v>
      </c>
      <c r="AF176" s="0" t="n">
        <v>0.0126194932571974</v>
      </c>
      <c r="AG176" s="0" t="n">
        <v>0.0361808837648656</v>
      </c>
      <c r="AH176" s="0" t="n">
        <v>-0.00464647841030918</v>
      </c>
      <c r="AI176" s="0" t="n">
        <v>-0.0115033318038263</v>
      </c>
      <c r="AJ176" s="0" t="n">
        <v>-0.0126673675793788</v>
      </c>
      <c r="AK176" s="0" t="n">
        <v>0.0100743271673196</v>
      </c>
      <c r="AL176" s="0" t="n">
        <v>-0.0174811139518612</v>
      </c>
      <c r="AM176" s="0" t="n">
        <v>-0.0561749466170242</v>
      </c>
      <c r="AN176" s="0" t="n">
        <v>0.0469179356918143</v>
      </c>
      <c r="AO176" s="0" t="n">
        <v>-0.0909848928604267</v>
      </c>
      <c r="AP176" s="0" t="n">
        <v>0.0877094579660219</v>
      </c>
      <c r="AQ176" s="0" t="n">
        <v>-0.0116858229646108</v>
      </c>
      <c r="AR176" s="0" t="n">
        <v>-0.00349292551916136</v>
      </c>
      <c r="AS176" s="0" t="n">
        <v>0.0230595431796896</v>
      </c>
      <c r="AT176" s="0" t="n">
        <v>0.0320210380648877</v>
      </c>
      <c r="AU176" s="0" t="n">
        <v>-0.141881187728751</v>
      </c>
      <c r="AV176" s="0" t="n">
        <v>-0.0962616487552835</v>
      </c>
      <c r="AW176" s="0" t="n">
        <v>-0.0667924640744666</v>
      </c>
      <c r="AX176" s="0" t="n">
        <v>-0.233234600995819</v>
      </c>
      <c r="AY176" s="0" t="n">
        <v>0.0242499382166766</v>
      </c>
      <c r="AZ176" s="0" t="n">
        <v>-0.165150445301289</v>
      </c>
      <c r="BA176" s="0" t="n">
        <v>0.0259548687829261</v>
      </c>
      <c r="BB176" s="0" t="n">
        <v>0.171718451900679</v>
      </c>
      <c r="BC176" s="0" t="n">
        <v>0.0437850670710876</v>
      </c>
      <c r="BD176" s="0" t="n">
        <v>0.020266404497656</v>
      </c>
      <c r="BE176" s="0" t="n">
        <v>0.00399517034460474</v>
      </c>
      <c r="BF176" s="0" t="n">
        <v>-0.00147167164413245</v>
      </c>
      <c r="BG176" s="0" t="n">
        <v>-0.00560647004157082</v>
      </c>
      <c r="BH176" s="0" t="n">
        <v>0.016354615605336</v>
      </c>
      <c r="BI176" s="0" t="n">
        <v>0.0317211968569543</v>
      </c>
      <c r="BJ176" s="0" t="n">
        <v>0.0295729928156249</v>
      </c>
      <c r="BK176" s="0" t="n">
        <v>-0.0868533575925969</v>
      </c>
      <c r="BL176" s="0" t="n">
        <v>-0.209215622279414</v>
      </c>
      <c r="BM176" s="0" t="n">
        <v>0.151127596893577</v>
      </c>
      <c r="BN176" s="0" t="n">
        <v>-0.0826336122145482</v>
      </c>
      <c r="BO176" s="0" t="n">
        <v>-0.0942461564934453</v>
      </c>
      <c r="BP176" s="0" t="n">
        <v>-0.027713173278388</v>
      </c>
      <c r="BQ176" s="0" t="n">
        <v>-0.0214465374669817</v>
      </c>
      <c r="BR176" s="0" t="n">
        <v>-0.00633900811600364</v>
      </c>
      <c r="BS176" s="0" t="n">
        <v>0.0284974433510921</v>
      </c>
      <c r="BT176" s="0" t="n">
        <v>-0.0310780943042867</v>
      </c>
      <c r="BU176" s="0" t="n">
        <v>-0.000467555759769988</v>
      </c>
      <c r="BV176" s="0" t="n">
        <v>-0.0156731059427607</v>
      </c>
      <c r="BW176" s="0" t="n">
        <v>-0.00859459558812774</v>
      </c>
      <c r="BX176" s="0" t="n">
        <v>-0.0198850708885198</v>
      </c>
      <c r="BY176" s="0" t="n">
        <v>-0.00392940484504564</v>
      </c>
      <c r="BZ176" s="0" t="n">
        <v>-0.000433890837454132</v>
      </c>
      <c r="CA176" s="0" t="n">
        <v>-0.0219902373261628</v>
      </c>
      <c r="CB176" s="0" t="n">
        <v>-0.016031285449226</v>
      </c>
      <c r="CC176" s="0" t="n">
        <v>-0.04314091948416</v>
      </c>
      <c r="CD176" s="0" t="n">
        <v>0.0576623134451507</v>
      </c>
      <c r="CE176" s="0" t="n">
        <v>-0.0238575000499379</v>
      </c>
      <c r="CF176" s="0" t="n">
        <v>0.0274506134210752</v>
      </c>
      <c r="CG176" s="0" t="n">
        <v>-0.142616887562887</v>
      </c>
      <c r="CH176" s="0" t="n">
        <v>0.00391414071135358</v>
      </c>
      <c r="CI176" s="0" t="n">
        <v>0.0339963697004364</v>
      </c>
      <c r="CJ176" s="0" t="n">
        <v>0.124173990470669</v>
      </c>
      <c r="CK176" s="0" t="n">
        <v>0.0532847436124608</v>
      </c>
      <c r="CL176" s="0" t="n">
        <v>0.292902783795493</v>
      </c>
      <c r="CM176" s="0" t="n">
        <v>-0.392021791508277</v>
      </c>
      <c r="CN176" s="0" t="n">
        <v>0.103590196902867</v>
      </c>
      <c r="CO176" s="0" t="n">
        <v>-0.252062504814862</v>
      </c>
      <c r="CP176" s="0" t="n">
        <v>0.00877900785187287</v>
      </c>
      <c r="CQ176" s="0" t="n">
        <v>0.160031610332181</v>
      </c>
      <c r="CR176" s="0" t="n">
        <v>-0.0305169010219699</v>
      </c>
      <c r="CS176" s="0" t="n">
        <v>0.0742339295065408</v>
      </c>
      <c r="CT176" s="0" t="n">
        <v>0.275031576272801</v>
      </c>
      <c r="CU176" s="0" t="n">
        <v>0.427950900320915</v>
      </c>
      <c r="CV176" s="0" t="n">
        <v>0.624168597119328</v>
      </c>
      <c r="CW176" s="0" t="n">
        <v>-0.377253370189769</v>
      </c>
      <c r="CX176" s="0" t="n">
        <v>0.0526706399339856</v>
      </c>
      <c r="CY176" s="0" t="n">
        <v>-0.0149636937896241</v>
      </c>
      <c r="CZ176" s="0" t="n">
        <v>0.170425830016995</v>
      </c>
      <c r="DA176" s="0" t="n">
        <v>-0.0725405877266234</v>
      </c>
      <c r="DB176" s="0" t="n">
        <v>0.297238852561475</v>
      </c>
      <c r="DC176" s="0" t="n">
        <v>0.125568429439952</v>
      </c>
      <c r="DD176" s="0" t="n">
        <v>-0.0462855041048634</v>
      </c>
      <c r="DE176" s="0" t="n">
        <v>0.0139061397241371</v>
      </c>
      <c r="DF176" s="0" t="n">
        <v>0.0214087001553724</v>
      </c>
      <c r="DG176" s="0" t="n">
        <v>0.0634739299635944</v>
      </c>
      <c r="DH176" s="0" t="n">
        <v>-0.00888980909029064</v>
      </c>
      <c r="DI176" s="0" t="n">
        <v>-0.0886557763827267</v>
      </c>
      <c r="DJ176" s="0" t="n">
        <v>-0.0242895096280112</v>
      </c>
      <c r="DK176" s="0" t="n">
        <v>-0.0162919028736209</v>
      </c>
      <c r="DL176" s="0" t="n">
        <v>0.0140104316375639</v>
      </c>
      <c r="DM176" s="0" t="n">
        <v>-0.0815659472327297</v>
      </c>
      <c r="DN176" s="0" t="n">
        <v>0.106851143445886</v>
      </c>
      <c r="DO176" s="0" t="n">
        <v>-0.0495160544032092</v>
      </c>
      <c r="DP176" s="0" t="n">
        <v>0.0334052352524792</v>
      </c>
      <c r="DQ176" s="0" t="n">
        <v>0.00954871234786092</v>
      </c>
      <c r="DR176" s="0" t="n">
        <v>0.00131155613468862</v>
      </c>
      <c r="DS176" s="0" t="n">
        <v>-0.00671604952739467</v>
      </c>
      <c r="DT176" s="0" t="n">
        <v>-0.000364140210977971</v>
      </c>
      <c r="DU176" s="0" t="n">
        <v>-0.210839533136031</v>
      </c>
      <c r="DV176" s="0" t="n">
        <v>0.006298018623574</v>
      </c>
      <c r="DW176" s="0" t="n">
        <v>-0.0839309661183288</v>
      </c>
      <c r="DX176" s="0" t="n">
        <v>-0.0316314597381618</v>
      </c>
      <c r="DY176" s="0" t="n">
        <v>0.0311817544344783</v>
      </c>
      <c r="DZ176" s="0" t="n">
        <v>-0.0390759222782847</v>
      </c>
      <c r="EA176" s="0" t="n">
        <v>-0.011307966689242</v>
      </c>
      <c r="EB176" s="0" t="n">
        <v>0.0379942921977224</v>
      </c>
      <c r="EC176" s="0" t="n">
        <v>0.0262186169818222</v>
      </c>
      <c r="ED176" s="0" t="n">
        <v>-0.0300858054125686</v>
      </c>
      <c r="EE176" s="0" t="n">
        <v>0.335774535795751</v>
      </c>
      <c r="EF176" s="0" t="n">
        <v>-0.257947114993824</v>
      </c>
      <c r="EG176" s="0" t="n">
        <v>0.204681009442303</v>
      </c>
      <c r="EH176" s="0" t="n">
        <v>-0.198696149224874</v>
      </c>
      <c r="EI176" s="0" t="n">
        <v>0.0212755875555044</v>
      </c>
      <c r="EJ176" s="0" t="n">
        <v>-0.154398180068321</v>
      </c>
      <c r="EK176" s="0" t="n">
        <v>0.163386555687441</v>
      </c>
      <c r="EL176" s="0" t="n">
        <v>-0.044473992058951</v>
      </c>
      <c r="EM176" s="0" t="n">
        <v>-0.0219211418301509</v>
      </c>
      <c r="EN176" s="0" t="n">
        <v>0.00118807808434949</v>
      </c>
      <c r="EO176" s="0" t="n">
        <v>-0.00461656328733208</v>
      </c>
      <c r="EP176" s="0" t="n">
        <v>-0.00815115180986587</v>
      </c>
      <c r="EQ176" s="0" t="n">
        <v>-0.016463175487129</v>
      </c>
      <c r="ER176" s="0" t="n">
        <v>-0.00189287716738601</v>
      </c>
      <c r="ES176" s="0" t="n">
        <v>-0.0118553097807017</v>
      </c>
      <c r="ET176" s="0" t="n">
        <v>0.118694961178626</v>
      </c>
      <c r="EU176" s="0" t="n">
        <v>0.0255930589208841</v>
      </c>
      <c r="EV176" s="0" t="n">
        <v>-0.134851634310309</v>
      </c>
      <c r="EW176" s="0" t="n">
        <v>-0.0940289227455408</v>
      </c>
      <c r="EX176" s="0" t="n">
        <v>-0.00140192859191093</v>
      </c>
      <c r="EY176" s="0" t="n">
        <v>0.00481830312049021</v>
      </c>
      <c r="EZ176" s="0" t="n">
        <v>0.00618933458437602</v>
      </c>
      <c r="FA176" s="0" t="n">
        <v>0.0272684390850517</v>
      </c>
      <c r="FB176" s="0" t="n">
        <v>-0.00354979566583223</v>
      </c>
      <c r="FC176" s="0" t="n">
        <v>0.0113096951190157</v>
      </c>
      <c r="FD176" s="0" t="n">
        <v>-0.0139554328320793</v>
      </c>
      <c r="FE176" s="0" t="n">
        <v>-0.00867596102913897</v>
      </c>
      <c r="FF176" s="0" t="n">
        <v>-0.00813474321790392</v>
      </c>
      <c r="FG176" s="0" t="n">
        <v>0.0027403786778073</v>
      </c>
      <c r="FH176" s="0" t="n">
        <v>0.035133842117952</v>
      </c>
      <c r="FI176" s="0" t="n">
        <v>-0.00151375310072274</v>
      </c>
      <c r="FJ176" s="0" t="n">
        <v>-0.015813194067841</v>
      </c>
      <c r="FK176" s="0" t="n">
        <v>-0.0148379622284653</v>
      </c>
      <c r="FL176" s="0" t="n">
        <v>0.00617799952313355</v>
      </c>
      <c r="FM176" s="0" t="n">
        <v>-0.000353949112463953</v>
      </c>
      <c r="FN176" s="0" t="n">
        <v>0.0386185949366723</v>
      </c>
      <c r="FO176" s="0" t="n">
        <v>0.00627441378426946</v>
      </c>
      <c r="FP176" s="0" t="n">
        <v>-0.0239288163169335</v>
      </c>
      <c r="FQ176" s="0" t="n">
        <v>-0.0063427662754362</v>
      </c>
      <c r="FR176" s="0" t="n">
        <v>-0.00398233711496409</v>
      </c>
      <c r="FS176" s="0" t="n">
        <v>1.76442884005115</v>
      </c>
      <c r="FT176" s="0" t="n">
        <v>0.0407953789754789</v>
      </c>
      <c r="FU176" s="0" t="n">
        <v>0.00469164602199108</v>
      </c>
    </row>
    <row r="177" customFormat="false" ht="15" hidden="false" customHeight="false" outlineLevel="0" collapsed="false">
      <c r="A177" s="0" t="n">
        <v>0.062646555016124</v>
      </c>
      <c r="B177" s="0" t="n">
        <v>0.0478363142258138</v>
      </c>
      <c r="C177" s="0" t="n">
        <v>-0.00407523139453362</v>
      </c>
      <c r="D177" s="0" t="n">
        <v>0.0925735954220147</v>
      </c>
      <c r="E177" s="0" t="n">
        <v>-0.185518326996082</v>
      </c>
      <c r="F177" s="0" t="n">
        <v>0.0782419603076036</v>
      </c>
      <c r="G177" s="0" t="n">
        <v>0.0382262197745768</v>
      </c>
      <c r="H177" s="0" t="n">
        <v>0.0410509564743469</v>
      </c>
      <c r="I177" s="0" t="n">
        <v>0.0720778416085007</v>
      </c>
      <c r="J177" s="0" t="n">
        <v>-0.0145446817167283</v>
      </c>
      <c r="K177" s="0" t="n">
        <v>-0.0227960326895547</v>
      </c>
      <c r="L177" s="0" t="n">
        <v>0.0229475407422948</v>
      </c>
      <c r="M177" s="0" t="n">
        <v>0.156444194334206</v>
      </c>
      <c r="N177" s="0" t="n">
        <v>0.0572149167293559</v>
      </c>
      <c r="O177" s="0" t="n">
        <v>0.10374658107255</v>
      </c>
      <c r="P177" s="0" t="n">
        <v>0.152279443204408</v>
      </c>
      <c r="Q177" s="0" t="n">
        <v>-0.0782720756807426</v>
      </c>
      <c r="R177" s="0" t="n">
        <v>0.0480965074832893</v>
      </c>
      <c r="S177" s="0" t="n">
        <v>-0.00336197018368001</v>
      </c>
      <c r="T177" s="0" t="n">
        <v>0.0364423708055621</v>
      </c>
      <c r="U177" s="0" t="n">
        <v>-0.0169353383677811</v>
      </c>
      <c r="V177" s="0" t="n">
        <v>0.0826369748008669</v>
      </c>
      <c r="W177" s="0" t="n">
        <v>0.0256056491164336</v>
      </c>
      <c r="X177" s="0" t="n">
        <v>0.0106049761138358</v>
      </c>
      <c r="Y177" s="0" t="n">
        <v>-0.0522132075952075</v>
      </c>
      <c r="Z177" s="0" t="n">
        <v>0.0790561926600511</v>
      </c>
      <c r="AA177" s="0" t="n">
        <v>0.110580464843731</v>
      </c>
      <c r="AB177" s="0" t="n">
        <v>-0.183671292414177</v>
      </c>
      <c r="AC177" s="0" t="n">
        <v>-0.10073907896865</v>
      </c>
      <c r="AD177" s="0" t="n">
        <v>-0.120007316324699</v>
      </c>
      <c r="AE177" s="0" t="n">
        <v>0.0313461273238233</v>
      </c>
      <c r="AF177" s="0" t="n">
        <v>0.00657667209571176</v>
      </c>
      <c r="AG177" s="0" t="n">
        <v>0.0200033715190416</v>
      </c>
      <c r="AH177" s="0" t="n">
        <v>-0.0320838323629707</v>
      </c>
      <c r="AI177" s="0" t="n">
        <v>-0.0176235880212066</v>
      </c>
      <c r="AJ177" s="0" t="n">
        <v>0.00124451275582048</v>
      </c>
      <c r="AK177" s="0" t="n">
        <v>-0.00484066273216072</v>
      </c>
      <c r="AL177" s="0" t="n">
        <v>0.0127082512428704</v>
      </c>
      <c r="AM177" s="0" t="n">
        <v>0.0187221816369812</v>
      </c>
      <c r="AN177" s="0" t="n">
        <v>-0.117548864287959</v>
      </c>
      <c r="AO177" s="0" t="n">
        <v>0.0543034767208956</v>
      </c>
      <c r="AP177" s="0" t="n">
        <v>-0.126093531575771</v>
      </c>
      <c r="AQ177" s="0" t="n">
        <v>-0.00705210968967959</v>
      </c>
      <c r="AR177" s="0" t="n">
        <v>-0.0184839744266105</v>
      </c>
      <c r="AS177" s="0" t="n">
        <v>0.0116517679976132</v>
      </c>
      <c r="AT177" s="0" t="n">
        <v>-0.0177196535389783</v>
      </c>
      <c r="AU177" s="0" t="n">
        <v>0.124477433399802</v>
      </c>
      <c r="AV177" s="0" t="n">
        <v>0.105451427783473</v>
      </c>
      <c r="AW177" s="0" t="n">
        <v>0.122490381425394</v>
      </c>
      <c r="AX177" s="0" t="n">
        <v>0.140296690945899</v>
      </c>
      <c r="AY177" s="0" t="n">
        <v>-0.0614223224466128</v>
      </c>
      <c r="AZ177" s="0" t="n">
        <v>-0.213468843640857</v>
      </c>
      <c r="BA177" s="0" t="n">
        <v>0.0527723756000265</v>
      </c>
      <c r="BB177" s="0" t="n">
        <v>0.214087000988046</v>
      </c>
      <c r="BC177" s="0" t="n">
        <v>0.0429997070675688</v>
      </c>
      <c r="BD177" s="0" t="n">
        <v>0.00916276596462409</v>
      </c>
      <c r="BE177" s="0" t="n">
        <v>-0.0452576673850717</v>
      </c>
      <c r="BF177" s="0" t="n">
        <v>0.00600503737739059</v>
      </c>
      <c r="BG177" s="0" t="n">
        <v>-0.020305563380222</v>
      </c>
      <c r="BH177" s="0" t="n">
        <v>-0.014664218612371</v>
      </c>
      <c r="BI177" s="0" t="n">
        <v>-0.0217630934623079</v>
      </c>
      <c r="BJ177" s="0" t="n">
        <v>0.0323722422205638</v>
      </c>
      <c r="BK177" s="0" t="n">
        <v>-0.146257377114152</v>
      </c>
      <c r="BL177" s="0" t="n">
        <v>-0.248947686747358</v>
      </c>
      <c r="BM177" s="0" t="n">
        <v>0.172811628385483</v>
      </c>
      <c r="BN177" s="0" t="n">
        <v>-0.0588794281064909</v>
      </c>
      <c r="BO177" s="0" t="n">
        <v>-0.0752259390366788</v>
      </c>
      <c r="BP177" s="0" t="n">
        <v>-0.015998681537361</v>
      </c>
      <c r="BQ177" s="0" t="n">
        <v>-0.0304627671427269</v>
      </c>
      <c r="BR177" s="0" t="n">
        <v>-0.00471581047677299</v>
      </c>
      <c r="BS177" s="0" t="n">
        <v>-0.0187346538801081</v>
      </c>
      <c r="BT177" s="0" t="n">
        <v>0.00879520753539752</v>
      </c>
      <c r="BU177" s="0" t="n">
        <v>-0.00158879370807361</v>
      </c>
      <c r="BV177" s="0" t="n">
        <v>-0.0354533641547164</v>
      </c>
      <c r="BW177" s="0" t="n">
        <v>0.00619994557338681</v>
      </c>
      <c r="BX177" s="0" t="n">
        <v>0.0123464396860472</v>
      </c>
      <c r="BY177" s="0" t="n">
        <v>-0.00266228898905991</v>
      </c>
      <c r="BZ177" s="0" t="n">
        <v>0.00273365259549541</v>
      </c>
      <c r="CA177" s="0" t="n">
        <v>-0.00775122713807871</v>
      </c>
      <c r="CB177" s="0" t="n">
        <v>0.00173676233048692</v>
      </c>
      <c r="CC177" s="0" t="n">
        <v>-0.0159717710266739</v>
      </c>
      <c r="CD177" s="0" t="n">
        <v>0.0189963844269127</v>
      </c>
      <c r="CE177" s="0" t="n">
        <v>-0.0502779273942622</v>
      </c>
      <c r="CF177" s="0" t="n">
        <v>-0.00885735910297868</v>
      </c>
      <c r="CG177" s="0" t="n">
        <v>0.00612408699874788</v>
      </c>
      <c r="CH177" s="0" t="n">
        <v>0.0133044190745604</v>
      </c>
      <c r="CI177" s="0" t="n">
        <v>-0.0280879606829515</v>
      </c>
      <c r="CJ177" s="0" t="n">
        <v>-0.123548888091164</v>
      </c>
      <c r="CK177" s="0" t="n">
        <v>-0.0165585801675399</v>
      </c>
      <c r="CL177" s="0" t="n">
        <v>-0.370425557338404</v>
      </c>
      <c r="CM177" s="0" t="n">
        <v>0.218163739774575</v>
      </c>
      <c r="CN177" s="0" t="n">
        <v>0.00838240066191321</v>
      </c>
      <c r="CO177" s="0" t="n">
        <v>-0.0983728112091927</v>
      </c>
      <c r="CP177" s="0" t="n">
        <v>-0.0173658561576855</v>
      </c>
      <c r="CQ177" s="0" t="n">
        <v>0.210276931929502</v>
      </c>
      <c r="CR177" s="0" t="n">
        <v>-0.0453972492834463</v>
      </c>
      <c r="CS177" s="0" t="n">
        <v>-0.103762028885378</v>
      </c>
      <c r="CT177" s="0" t="n">
        <v>-0.270545382596182</v>
      </c>
      <c r="CU177" s="0" t="n">
        <v>0.625726116698039</v>
      </c>
      <c r="CV177" s="0" t="n">
        <v>0.626763868376007</v>
      </c>
      <c r="CW177" s="0" t="n">
        <v>0.252296808858734</v>
      </c>
      <c r="CX177" s="0" t="n">
        <v>-0.0917502846553128</v>
      </c>
      <c r="CY177" s="0" t="n">
        <v>0.00711156941664151</v>
      </c>
      <c r="CZ177" s="0" t="n">
        <v>0.366109489222654</v>
      </c>
      <c r="DA177" s="0" t="n">
        <v>-0.15972385515871</v>
      </c>
      <c r="DB177" s="0" t="n">
        <v>-0.341150820540583</v>
      </c>
      <c r="DC177" s="0" t="n">
        <v>-0.101013724426883</v>
      </c>
      <c r="DD177" s="0" t="n">
        <v>-0.0273936255786081</v>
      </c>
      <c r="DE177" s="0" t="n">
        <v>0.00449179477136798</v>
      </c>
      <c r="DF177" s="0" t="n">
        <v>0.00283109762307153</v>
      </c>
      <c r="DG177" s="0" t="n">
        <v>-0.0218720938213762</v>
      </c>
      <c r="DH177" s="0" t="n">
        <v>-0.00982772152826194</v>
      </c>
      <c r="DI177" s="0" t="n">
        <v>-0.0763007863441162</v>
      </c>
      <c r="DJ177" s="0" t="n">
        <v>-0.0173538096728637</v>
      </c>
      <c r="DK177" s="0" t="n">
        <v>0.000184425788485921</v>
      </c>
      <c r="DL177" s="0" t="n">
        <v>-0.0589396001034799</v>
      </c>
      <c r="DM177" s="0" t="n">
        <v>-0.23821273415134</v>
      </c>
      <c r="DN177" s="0" t="n">
        <v>0.0723445091327197</v>
      </c>
      <c r="DO177" s="0" t="n">
        <v>-0.156038909597029</v>
      </c>
      <c r="DP177" s="0" t="n">
        <v>-0.00422399486379463</v>
      </c>
      <c r="DQ177" s="0" t="n">
        <v>0.0264535236223672</v>
      </c>
      <c r="DR177" s="0" t="n">
        <v>0.00782988846099598</v>
      </c>
      <c r="DS177" s="0" t="n">
        <v>-0.0136183559800293</v>
      </c>
      <c r="DT177" s="0" t="n">
        <v>-0.0201602735125447</v>
      </c>
      <c r="DU177" s="0" t="n">
        <v>-0.2367662109094</v>
      </c>
      <c r="DV177" s="0" t="n">
        <v>0.0587010383275172</v>
      </c>
      <c r="DW177" s="0" t="n">
        <v>0.0234101962200196</v>
      </c>
      <c r="DX177" s="0" t="n">
        <v>-0.0866809722441711</v>
      </c>
      <c r="DY177" s="0" t="n">
        <v>0.0331184635910827</v>
      </c>
      <c r="DZ177" s="0" t="n">
        <v>-0.0241502039902222</v>
      </c>
      <c r="EA177" s="0" t="n">
        <v>-0.0207198243422428</v>
      </c>
      <c r="EB177" s="0" t="n">
        <v>-0.00888670142632823</v>
      </c>
      <c r="EC177" s="0" t="n">
        <v>-0.0672617055302544</v>
      </c>
      <c r="ED177" s="0" t="n">
        <v>-0.00894002185958485</v>
      </c>
      <c r="EE177" s="0" t="n">
        <v>-0.367742224474007</v>
      </c>
      <c r="EF177" s="0" t="n">
        <v>0.160987181625068</v>
      </c>
      <c r="EG177" s="0" t="n">
        <v>-0.200721761118027</v>
      </c>
      <c r="EH177" s="0" t="n">
        <v>0.022700231068037</v>
      </c>
      <c r="EI177" s="0" t="n">
        <v>0.000146260523185116</v>
      </c>
      <c r="EJ177" s="0" t="n">
        <v>-0.293812593962453</v>
      </c>
      <c r="EK177" s="0" t="n">
        <v>0.210626186713854</v>
      </c>
      <c r="EL177" s="0" t="n">
        <v>-0.0606013104465892</v>
      </c>
      <c r="EM177" s="0" t="n">
        <v>-0.0490135614760492</v>
      </c>
      <c r="EN177" s="0" t="n">
        <v>0.00734397179707209</v>
      </c>
      <c r="EO177" s="0" t="n">
        <v>-0.0250433160451937</v>
      </c>
      <c r="EP177" s="0" t="n">
        <v>0.015041196718241</v>
      </c>
      <c r="EQ177" s="0" t="n">
        <v>0.0194725181078117</v>
      </c>
      <c r="ER177" s="0" t="n">
        <v>-0.0113443436963512</v>
      </c>
      <c r="ES177" s="0" t="n">
        <v>0.00180052466243872</v>
      </c>
      <c r="ET177" s="0" t="n">
        <v>0.170060475900997</v>
      </c>
      <c r="EU177" s="0" t="n">
        <v>0.00909180122896659</v>
      </c>
      <c r="EV177" s="0" t="n">
        <v>0.132006167211948</v>
      </c>
      <c r="EW177" s="0" t="n">
        <v>0.0454028412964022</v>
      </c>
      <c r="EX177" s="0" t="n">
        <v>0.00852495177040354</v>
      </c>
      <c r="EY177" s="0" t="n">
        <v>-0.00390751094482732</v>
      </c>
      <c r="EZ177" s="0" t="n">
        <v>0.00232941984904072</v>
      </c>
      <c r="FA177" s="0" t="n">
        <v>-0.00547068816652007</v>
      </c>
      <c r="FB177" s="0" t="n">
        <v>0.00203509325059208</v>
      </c>
      <c r="FC177" s="0" t="n">
        <v>0.0072509361451985</v>
      </c>
      <c r="FD177" s="0" t="n">
        <v>-0.0150189562482302</v>
      </c>
      <c r="FE177" s="0" t="n">
        <v>0.00405868828903769</v>
      </c>
      <c r="FF177" s="0" t="n">
        <v>0.00724986471195647</v>
      </c>
      <c r="FG177" s="0" t="n">
        <v>0.000217774417763655</v>
      </c>
      <c r="FH177" s="0" t="n">
        <v>-0.03110593605892</v>
      </c>
      <c r="FI177" s="0" t="n">
        <v>-0.0112980564485243</v>
      </c>
      <c r="FJ177" s="0" t="n">
        <v>-0.0300971114231527</v>
      </c>
      <c r="FK177" s="0" t="n">
        <v>-0.00302054206926779</v>
      </c>
      <c r="FL177" s="0" t="n">
        <v>-0.0112332293387277</v>
      </c>
      <c r="FM177" s="0" t="n">
        <v>-0.0282751002742464</v>
      </c>
      <c r="FN177" s="0" t="n">
        <v>-0.0106212903929956</v>
      </c>
      <c r="FO177" s="0" t="n">
        <v>0.0186047970085118</v>
      </c>
      <c r="FP177" s="0" t="n">
        <v>0.0288013006303179</v>
      </c>
      <c r="FQ177" s="0" t="n">
        <v>-0.0295554798551584</v>
      </c>
      <c r="FR177" s="0" t="n">
        <v>0.0148988691761418</v>
      </c>
      <c r="FS177" s="0" t="n">
        <v>0.0407953789754789</v>
      </c>
      <c r="FT177" s="0" t="n">
        <v>1.80220907718213</v>
      </c>
      <c r="FU177" s="0" t="n">
        <v>-0.00895984064673679</v>
      </c>
    </row>
    <row r="178" customFormat="false" ht="15" hidden="false" customHeight="false" outlineLevel="0" collapsed="false">
      <c r="A178" s="0" t="n">
        <v>0.0186437924144721</v>
      </c>
      <c r="B178" s="0" t="n">
        <v>-0.0279396265474052</v>
      </c>
      <c r="C178" s="0" t="n">
        <v>-0.0149641502086849</v>
      </c>
      <c r="D178" s="0" t="n">
        <v>0.173050659354724</v>
      </c>
      <c r="E178" s="0" t="n">
        <v>0.100513952593467</v>
      </c>
      <c r="F178" s="0" t="n">
        <v>0.133963410882103</v>
      </c>
      <c r="G178" s="0" t="n">
        <v>0.0458133620577431</v>
      </c>
      <c r="H178" s="0" t="n">
        <v>-0.0723846964219883</v>
      </c>
      <c r="I178" s="0" t="n">
        <v>0.0572361079595689</v>
      </c>
      <c r="J178" s="0" t="n">
        <v>0.012092958250113</v>
      </c>
      <c r="K178" s="0" t="n">
        <v>-0.0445714257210888</v>
      </c>
      <c r="L178" s="0" t="n">
        <v>-0.0330502670847647</v>
      </c>
      <c r="M178" s="0" t="n">
        <v>-0.173541129911768</v>
      </c>
      <c r="N178" s="0" t="n">
        <v>0.017083667303845</v>
      </c>
      <c r="O178" s="0" t="n">
        <v>-0.132782712592234</v>
      </c>
      <c r="P178" s="0" t="n">
        <v>0.134751754205339</v>
      </c>
      <c r="Q178" s="0" t="n">
        <v>0.0390504288453009</v>
      </c>
      <c r="R178" s="0" t="n">
        <v>-0.0646051614066421</v>
      </c>
      <c r="S178" s="0" t="n">
        <v>0.0128523512877999</v>
      </c>
      <c r="T178" s="0" t="n">
        <v>-0.0482237807556644</v>
      </c>
      <c r="U178" s="0" t="n">
        <v>0.0305037694281799</v>
      </c>
      <c r="V178" s="0" t="n">
        <v>0.0897612500789708</v>
      </c>
      <c r="W178" s="0" t="n">
        <v>0.0177809862812037</v>
      </c>
      <c r="X178" s="0" t="n">
        <v>0.00487725850914626</v>
      </c>
      <c r="Y178" s="0" t="n">
        <v>0.0102942458101757</v>
      </c>
      <c r="Z178" s="0" t="n">
        <v>0.098053412764993</v>
      </c>
      <c r="AA178" s="0" t="n">
        <v>-0.126471159503226</v>
      </c>
      <c r="AB178" s="0" t="n">
        <v>-0.109522177340041</v>
      </c>
      <c r="AC178" s="0" t="n">
        <v>0.108619060719079</v>
      </c>
      <c r="AD178" s="0" t="n">
        <v>0.118525345579915</v>
      </c>
      <c r="AE178" s="0" t="n">
        <v>0.0232661410179832</v>
      </c>
      <c r="AF178" s="0" t="n">
        <v>-0.00709769476970958</v>
      </c>
      <c r="AG178" s="0" t="n">
        <v>0.0116198441042912</v>
      </c>
      <c r="AH178" s="0" t="n">
        <v>0.0288759136687782</v>
      </c>
      <c r="AI178" s="0" t="n">
        <v>-0.0251835008312456</v>
      </c>
      <c r="AJ178" s="0" t="n">
        <v>0.010454851153081</v>
      </c>
      <c r="AK178" s="0" t="n">
        <v>-0.0184675732281888</v>
      </c>
      <c r="AL178" s="0" t="n">
        <v>-0.00784256967010956</v>
      </c>
      <c r="AM178" s="0" t="n">
        <v>-0.0420934059942906</v>
      </c>
      <c r="AN178" s="0" t="n">
        <v>-0.09784274422873</v>
      </c>
      <c r="AO178" s="0" t="n">
        <v>0.055506890007466</v>
      </c>
      <c r="AP178" s="0" t="n">
        <v>0.143574836717714</v>
      </c>
      <c r="AQ178" s="0" t="n">
        <v>0.00631956065823128</v>
      </c>
      <c r="AR178" s="0" t="n">
        <v>-0.000217035452698912</v>
      </c>
      <c r="AS178" s="0" t="n">
        <v>0.0274734631988334</v>
      </c>
      <c r="AT178" s="0" t="n">
        <v>-0.0297377655667268</v>
      </c>
      <c r="AU178" s="0" t="n">
        <v>0.120947105425412</v>
      </c>
      <c r="AV178" s="0" t="n">
        <v>-0.0257387688733117</v>
      </c>
      <c r="AW178" s="0" t="n">
        <v>0.138451269212838</v>
      </c>
      <c r="AX178" s="0" t="n">
        <v>-0.119889743821349</v>
      </c>
      <c r="AY178" s="0" t="n">
        <v>-0.131527810698369</v>
      </c>
      <c r="AZ178" s="0" t="n">
        <v>-0.160879875906261</v>
      </c>
      <c r="BA178" s="0" t="n">
        <v>-0.113795931582678</v>
      </c>
      <c r="BB178" s="0" t="n">
        <v>-0.246095626893866</v>
      </c>
      <c r="BC178" s="0" t="n">
        <v>0.0317539134025712</v>
      </c>
      <c r="BD178" s="0" t="n">
        <v>-0.00183468679793471</v>
      </c>
      <c r="BE178" s="0" t="n">
        <v>-0.0296620887587767</v>
      </c>
      <c r="BF178" s="0" t="n">
        <v>0.0230602725087286</v>
      </c>
      <c r="BG178" s="0" t="n">
        <v>0.0158185887326355</v>
      </c>
      <c r="BH178" s="0" t="n">
        <v>0.0352212865285115</v>
      </c>
      <c r="BI178" s="0" t="n">
        <v>0.0291306440999431</v>
      </c>
      <c r="BJ178" s="0" t="n">
        <v>-0.0337130509799333</v>
      </c>
      <c r="BK178" s="0" t="n">
        <v>0.164082231713608</v>
      </c>
      <c r="BL178" s="0" t="n">
        <v>-0.17006348889066</v>
      </c>
      <c r="BM178" s="0" t="n">
        <v>-0.287588815089458</v>
      </c>
      <c r="BN178" s="0" t="n">
        <v>-0.05655446017202</v>
      </c>
      <c r="BO178" s="0" t="n">
        <v>0.0841269187203241</v>
      </c>
      <c r="BP178" s="0" t="n">
        <v>0.0125970158182125</v>
      </c>
      <c r="BQ178" s="0" t="n">
        <v>0.0321123817389433</v>
      </c>
      <c r="BR178" s="0" t="n">
        <v>0.00622669061487774</v>
      </c>
      <c r="BS178" s="0" t="n">
        <v>-0.0226971916193935</v>
      </c>
      <c r="BT178" s="0" t="n">
        <v>0.0335081560055562</v>
      </c>
      <c r="BU178" s="0" t="n">
        <v>0.0324393550145035</v>
      </c>
      <c r="BV178" s="0" t="n">
        <v>0.0194007218920635</v>
      </c>
      <c r="BW178" s="0" t="n">
        <v>-0.0164382406340132</v>
      </c>
      <c r="BX178" s="0" t="n">
        <v>0.0113540031959241</v>
      </c>
      <c r="BY178" s="0" t="n">
        <v>0.00141715371568096</v>
      </c>
      <c r="BZ178" s="0" t="n">
        <v>-0.00172272929334774</v>
      </c>
      <c r="CA178" s="0" t="n">
        <v>0.00642068483359714</v>
      </c>
      <c r="CB178" s="0" t="n">
        <v>0.00263814449243273</v>
      </c>
      <c r="CC178" s="0" t="n">
        <v>0.00914839699040295</v>
      </c>
      <c r="CD178" s="0" t="n">
        <v>-0.0149004208194588</v>
      </c>
      <c r="CE178" s="0" t="n">
        <v>-0.0391430837735389</v>
      </c>
      <c r="CF178" s="0" t="n">
        <v>-0.00451454651826074</v>
      </c>
      <c r="CG178" s="0" t="n">
        <v>-0.0259029192189554</v>
      </c>
      <c r="CH178" s="0" t="n">
        <v>0.00102317651914998</v>
      </c>
      <c r="CI178" s="0" t="n">
        <v>-0.0618926589911326</v>
      </c>
      <c r="CJ178" s="0" t="n">
        <v>-0.0653074117910452</v>
      </c>
      <c r="CK178" s="0" t="n">
        <v>-0.00915804866826866</v>
      </c>
      <c r="CL178" s="0" t="n">
        <v>-0.30101815654128</v>
      </c>
      <c r="CM178" s="0" t="n">
        <v>-0.295251046223013</v>
      </c>
      <c r="CN178" s="0" t="n">
        <v>0.0897889480954649</v>
      </c>
      <c r="CO178" s="0" t="n">
        <v>-0.0353253495647977</v>
      </c>
      <c r="CP178" s="0" t="n">
        <v>0.035921168622385</v>
      </c>
      <c r="CQ178" s="0" t="n">
        <v>-0.197882644895405</v>
      </c>
      <c r="CR178" s="0" t="n">
        <v>-0.0470231934124202</v>
      </c>
      <c r="CS178" s="0" t="n">
        <v>-0.291560478995596</v>
      </c>
      <c r="CT178" s="0" t="n">
        <v>0.134077396102762</v>
      </c>
      <c r="CU178" s="0" t="n">
        <v>0.576054527427565</v>
      </c>
      <c r="CV178" s="0" t="n">
        <v>-0.543427327072856</v>
      </c>
      <c r="CW178" s="0" t="n">
        <v>-0.031955815714928</v>
      </c>
      <c r="CX178" s="0" t="n">
        <v>0.206743896989135</v>
      </c>
      <c r="CY178" s="0" t="n">
        <v>-0.00371402500139158</v>
      </c>
      <c r="CZ178" s="0" t="n">
        <v>0.162035655218181</v>
      </c>
      <c r="DA178" s="0" t="n">
        <v>0.326071677298549</v>
      </c>
      <c r="DB178" s="0" t="n">
        <v>-0.0417454665917395</v>
      </c>
      <c r="DC178" s="0" t="n">
        <v>0.317664257161221</v>
      </c>
      <c r="DD178" s="0" t="n">
        <v>-0.0236196968196856</v>
      </c>
      <c r="DE178" s="0" t="n">
        <v>-0.0212486105919151</v>
      </c>
      <c r="DF178" s="0" t="n">
        <v>0.00485484599629304</v>
      </c>
      <c r="DG178" s="0" t="n">
        <v>0.0129892588384346</v>
      </c>
      <c r="DH178" s="0" t="n">
        <v>0.032781126395345</v>
      </c>
      <c r="DI178" s="0" t="n">
        <v>-0.018493844547019</v>
      </c>
      <c r="DJ178" s="0" t="n">
        <v>0.0507932736689756</v>
      </c>
      <c r="DK178" s="0" t="n">
        <v>-0.0145904809081543</v>
      </c>
      <c r="DL178" s="0" t="n">
        <v>-0.0240580117265066</v>
      </c>
      <c r="DM178" s="0" t="n">
        <v>-0.165387403073633</v>
      </c>
      <c r="DN178" s="0" t="n">
        <v>0.0176651379560819</v>
      </c>
      <c r="DO178" s="0" t="n">
        <v>0.210624406863564</v>
      </c>
      <c r="DP178" s="0" t="n">
        <v>-0.0118274383096935</v>
      </c>
      <c r="DQ178" s="0" t="n">
        <v>-0.0282563192148806</v>
      </c>
      <c r="DR178" s="0" t="n">
        <v>0.0331953772674898</v>
      </c>
      <c r="DS178" s="0" t="n">
        <v>-0.0108958195540612</v>
      </c>
      <c r="DT178" s="0" t="n">
        <v>-0.00725319450542613</v>
      </c>
      <c r="DU178" s="0" t="n">
        <v>0.0560463544227182</v>
      </c>
      <c r="DV178" s="0" t="n">
        <v>0.112410448757114</v>
      </c>
      <c r="DW178" s="0" t="n">
        <v>-0.118692817854052</v>
      </c>
      <c r="DX178" s="0" t="n">
        <v>-0.19347487075825</v>
      </c>
      <c r="DY178" s="0" t="n">
        <v>-0.0372745491349172</v>
      </c>
      <c r="DZ178" s="0" t="n">
        <v>-0.0162427247452441</v>
      </c>
      <c r="EA178" s="0" t="n">
        <v>0.0146849678709101</v>
      </c>
      <c r="EB178" s="0" t="n">
        <v>0.00528593867448644</v>
      </c>
      <c r="EC178" s="0" t="n">
        <v>-0.0434941686356642</v>
      </c>
      <c r="ED178" s="0" t="n">
        <v>0.0168289763142799</v>
      </c>
      <c r="EE178" s="0" t="n">
        <v>-0.17405135407733</v>
      </c>
      <c r="EF178" s="0" t="n">
        <v>-0.385902380548476</v>
      </c>
      <c r="EG178" s="0" t="n">
        <v>-0.131716915494</v>
      </c>
      <c r="EH178" s="0" t="n">
        <v>-0.101435673166371</v>
      </c>
      <c r="EI178" s="0" t="n">
        <v>0.0188137491723186</v>
      </c>
      <c r="EJ178" s="0" t="n">
        <v>0.21653957612722</v>
      </c>
      <c r="EK178" s="0" t="n">
        <v>0.249795003848879</v>
      </c>
      <c r="EL178" s="0" t="n">
        <v>0.0912883542481423</v>
      </c>
      <c r="EM178" s="0" t="n">
        <v>0.0377734957833872</v>
      </c>
      <c r="EN178" s="0" t="n">
        <v>0.00580664301429589</v>
      </c>
      <c r="EO178" s="0" t="n">
        <v>-0.0422712647998399</v>
      </c>
      <c r="EP178" s="0" t="n">
        <v>-0.0348366788266659</v>
      </c>
      <c r="EQ178" s="0" t="n">
        <v>0.00727069205756537</v>
      </c>
      <c r="ER178" s="0" t="n">
        <v>0.0469798125013912</v>
      </c>
      <c r="ES178" s="0" t="n">
        <v>0.017364214527693</v>
      </c>
      <c r="ET178" s="0" t="n">
        <v>-0.0438473878558446</v>
      </c>
      <c r="EU178" s="0" t="n">
        <v>0.152493599129144</v>
      </c>
      <c r="EV178" s="0" t="n">
        <v>0.0667934993150203</v>
      </c>
      <c r="EW178" s="0" t="n">
        <v>-0.0899625089987961</v>
      </c>
      <c r="EX178" s="0" t="n">
        <v>0.00388219585948211</v>
      </c>
      <c r="EY178" s="0" t="n">
        <v>0.00149307810734713</v>
      </c>
      <c r="EZ178" s="0" t="n">
        <v>0.00818920786064067</v>
      </c>
      <c r="FA178" s="0" t="n">
        <v>-0.00150365853065089</v>
      </c>
      <c r="FB178" s="0" t="n">
        <v>0.0112882797526778</v>
      </c>
      <c r="FC178" s="0" t="n">
        <v>0.0129120628452122</v>
      </c>
      <c r="FD178" s="0" t="n">
        <v>0.0109825586253973</v>
      </c>
      <c r="FE178" s="0" t="n">
        <v>0.000270454148205494</v>
      </c>
      <c r="FF178" s="0" t="n">
        <v>-0.0142889870261763</v>
      </c>
      <c r="FG178" s="0" t="n">
        <v>-0.00121497250255356</v>
      </c>
      <c r="FH178" s="0" t="n">
        <v>0.00155144175159207</v>
      </c>
      <c r="FI178" s="0" t="n">
        <v>-0.014931149714647</v>
      </c>
      <c r="FJ178" s="0" t="n">
        <v>0.0143995328151712</v>
      </c>
      <c r="FK178" s="0" t="n">
        <v>-0.0054988771569632</v>
      </c>
      <c r="FL178" s="0" t="n">
        <v>-0.00290873093943613</v>
      </c>
      <c r="FM178" s="0" t="n">
        <v>-0.00179535350985848</v>
      </c>
      <c r="FN178" s="0" t="n">
        <v>0.0139238513142679</v>
      </c>
      <c r="FO178" s="0" t="n">
        <v>0.0259786985561851</v>
      </c>
      <c r="FP178" s="0" t="n">
        <v>0.0019401225707797</v>
      </c>
      <c r="FQ178" s="0" t="n">
        <v>-0.0114320914750886</v>
      </c>
      <c r="FR178" s="0" t="n">
        <v>0.0285834999062574</v>
      </c>
      <c r="FS178" s="0" t="n">
        <v>0.0046916460219911</v>
      </c>
      <c r="FT178" s="0" t="n">
        <v>-0.00895984064673662</v>
      </c>
      <c r="FU178" s="0" t="n">
        <v>1.77206443138739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A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customFormat="false" ht="15" hidden="false" customHeight="false" outlineLevel="0" collapsed="false">
      <c r="A2" s="0" t="n">
        <v>0.0532129809060514</v>
      </c>
      <c r="B2" s="0" t="n">
        <v>-0.076817947137462</v>
      </c>
      <c r="C2" s="0" t="n">
        <v>0.0365036304719945</v>
      </c>
      <c r="D2" s="0" t="n">
        <v>0.16511813458769</v>
      </c>
      <c r="E2" s="0" t="n">
        <v>-0.140265946731742</v>
      </c>
      <c r="F2" s="0" t="n">
        <v>0.129267064111035</v>
      </c>
      <c r="G2" s="0" t="n">
        <v>0.278070445595688</v>
      </c>
      <c r="H2" s="0" t="n">
        <v>-0.20373872900193</v>
      </c>
      <c r="I2" s="0" t="n">
        <v>0.227101011899478</v>
      </c>
      <c r="J2" s="0" t="n">
        <v>0.248398537965126</v>
      </c>
      <c r="K2" s="0" t="n">
        <v>-0.213124063646643</v>
      </c>
      <c r="L2" s="0" t="n">
        <v>0.200085934480226</v>
      </c>
      <c r="M2" s="0" t="n">
        <v>0.113977673705789</v>
      </c>
      <c r="N2" s="0" t="n">
        <v>-0.132733579496154</v>
      </c>
      <c r="O2" s="0" t="n">
        <v>0.0905622949129706</v>
      </c>
      <c r="P2" s="0" t="n">
        <v>0.005317283975832</v>
      </c>
      <c r="Q2" s="0" t="n">
        <v>-0.0546117950161311</v>
      </c>
      <c r="R2" s="0" t="n">
        <v>0.000235985796746454</v>
      </c>
      <c r="S2" s="0" t="n">
        <v>0.033276435737647</v>
      </c>
      <c r="T2" s="0" t="n">
        <v>-0.0214290384511427</v>
      </c>
      <c r="U2" s="0" t="n">
        <v>0.0275104861422299</v>
      </c>
      <c r="V2" s="0" t="n">
        <v>0.0324364429105641</v>
      </c>
      <c r="W2" s="0" t="n">
        <v>-0.0275608305358384</v>
      </c>
      <c r="X2" s="0" t="n">
        <v>0.0226273566611659</v>
      </c>
      <c r="Y2" s="0" t="n">
        <v>0.00642579105290377</v>
      </c>
      <c r="Z2" s="0" t="n">
        <v>-0.0110451239706632</v>
      </c>
      <c r="AA2" s="0" t="n">
        <v>0.00859493288665324</v>
      </c>
      <c r="AB2" s="0" t="n">
        <v>-0.0100039634047919</v>
      </c>
      <c r="AC2" s="0" t="n">
        <v>-0.000205161896225236</v>
      </c>
      <c r="AD2" s="0" t="n">
        <v>-0.00374695497113644</v>
      </c>
      <c r="AE2" s="0" t="n">
        <v>-0.0121886132367201</v>
      </c>
      <c r="AF2" s="0" t="n">
        <v>-0.0350108098448831</v>
      </c>
      <c r="AG2" s="0" t="n">
        <v>-0.0512806579347744</v>
      </c>
      <c r="AH2" s="0" t="n">
        <v>0.0416597932377765</v>
      </c>
      <c r="AI2" s="0" t="n">
        <v>-0.0103304662032044</v>
      </c>
      <c r="AJ2" s="0" t="n">
        <v>0.0361370449639035</v>
      </c>
      <c r="AK2" s="0" t="n">
        <v>0.0143809387291666</v>
      </c>
      <c r="AL2" s="0" t="n">
        <v>0.00560417779118568</v>
      </c>
      <c r="AM2" s="0" t="n">
        <v>-0.0316640329656897</v>
      </c>
      <c r="AN2" s="0" t="n">
        <v>0.0452664443485774</v>
      </c>
      <c r="AO2" s="0" t="n">
        <v>0.0680948967044445</v>
      </c>
      <c r="AP2" s="0" t="n">
        <v>0.00667441624153209</v>
      </c>
      <c r="AQ2" s="0" t="n">
        <v>-0.0363546438736348</v>
      </c>
      <c r="AR2" s="0" t="n">
        <v>0.104900752715304</v>
      </c>
      <c r="AS2" s="0" t="n">
        <v>0.0416057087715392</v>
      </c>
      <c r="AT2" s="0" t="n">
        <v>0.162596778061334</v>
      </c>
      <c r="AU2" s="0" t="n">
        <v>-0.0947879567363125</v>
      </c>
      <c r="AV2" s="0" t="n">
        <v>0.117046120292908</v>
      </c>
      <c r="AW2" s="0" t="n">
        <v>-0.0145059351205836</v>
      </c>
      <c r="AX2" s="0" t="n">
        <v>0.0621360039130997</v>
      </c>
      <c r="AY2" s="0" t="n">
        <v>0.0134885693041971</v>
      </c>
      <c r="AZ2" s="0" t="n">
        <v>0.00421300149843209</v>
      </c>
      <c r="BA2" s="0" t="n">
        <v>-0.120959416495987</v>
      </c>
      <c r="BB2" s="0" t="n">
        <v>-0.137857767188779</v>
      </c>
      <c r="BC2" s="0" t="n">
        <v>0.239338879695948</v>
      </c>
      <c r="BD2" s="0" t="n">
        <v>0.128525157453205</v>
      </c>
      <c r="BE2" s="0" t="n">
        <v>-0.120441358728455</v>
      </c>
      <c r="BF2" s="0" t="n">
        <v>-0.00124937400289019</v>
      </c>
      <c r="BG2" s="0" t="n">
        <v>-0.0779863148675302</v>
      </c>
      <c r="BH2" s="0" t="n">
        <v>0.102905746851706</v>
      </c>
      <c r="BI2" s="0" t="n">
        <v>-0.0338585422915664</v>
      </c>
      <c r="BJ2" s="0" t="n">
        <v>0.0558617552003056</v>
      </c>
      <c r="BK2" s="0" t="n">
        <v>-0.0570345714220949</v>
      </c>
      <c r="BL2" s="0" t="n">
        <v>0.23322243182655</v>
      </c>
      <c r="BM2" s="0" t="n">
        <v>0.162768411758899</v>
      </c>
      <c r="BN2" s="0" t="n">
        <v>-0.108497288457606</v>
      </c>
      <c r="BO2" s="0" t="n">
        <v>-0.0491689002475241</v>
      </c>
      <c r="BP2" s="0" t="n">
        <v>0.0651887063418978</v>
      </c>
      <c r="BQ2" s="0" t="n">
        <v>0.0639749026041875</v>
      </c>
      <c r="BR2" s="0" t="n">
        <v>-0.0249749707830803</v>
      </c>
      <c r="BS2" s="0" t="n">
        <v>0.115461730807897</v>
      </c>
      <c r="BT2" s="0" t="n">
        <v>0.0628614195357744</v>
      </c>
      <c r="BU2" s="0" t="n">
        <v>-0.028560838659906</v>
      </c>
      <c r="BV2" s="0" t="n">
        <v>0.0823403952141619</v>
      </c>
      <c r="BW2" s="0" t="n">
        <v>0.0629389135890066</v>
      </c>
      <c r="BX2" s="0" t="n">
        <v>0.271124722395794</v>
      </c>
      <c r="BY2" s="0" t="n">
        <v>-0.1363376800789</v>
      </c>
      <c r="BZ2" s="0" t="n">
        <v>0.192211485420441</v>
      </c>
      <c r="CA2" s="0" t="n">
        <v>-0.00576684937425931</v>
      </c>
      <c r="CB2" s="0" t="n">
        <v>0.081079890945153</v>
      </c>
      <c r="CC2" s="0" t="n">
        <v>0.015784340799734</v>
      </c>
      <c r="CD2" s="0" t="n">
        <v>0.0249366218046538</v>
      </c>
      <c r="CE2" s="0" t="n">
        <v>-0.112402468827803</v>
      </c>
      <c r="CF2" s="0" t="n">
        <v>-0.132894805515001</v>
      </c>
      <c r="CG2" s="0" t="n">
        <v>0.00167733475341455</v>
      </c>
      <c r="CH2" s="0" t="n">
        <v>-0.0139979260767122</v>
      </c>
      <c r="CI2" s="0" t="n">
        <v>-0.0157311289597107</v>
      </c>
      <c r="CJ2" s="0" t="n">
        <v>0.410567131462172</v>
      </c>
      <c r="CK2" s="0" t="n">
        <v>0.194830937349744</v>
      </c>
      <c r="CL2" s="0" t="n">
        <v>-0.227282569285352</v>
      </c>
      <c r="CM2" s="0" t="n">
        <v>0.11149762638716</v>
      </c>
      <c r="CN2" s="0" t="n">
        <v>-0.0378352704317034</v>
      </c>
      <c r="CO2" s="0" t="n">
        <v>0.0234086358729242</v>
      </c>
      <c r="CP2" s="0" t="n">
        <v>-0.0160456586908056</v>
      </c>
      <c r="CQ2" s="0" t="n">
        <v>-0.0143180410110591</v>
      </c>
      <c r="CR2" s="0" t="n">
        <v>0.0171983782041861</v>
      </c>
      <c r="CS2" s="0" t="n">
        <v>0.0769540843252108</v>
      </c>
      <c r="CT2" s="0" t="n">
        <v>0.0214186997209345</v>
      </c>
      <c r="CU2" s="0" t="n">
        <v>0.0147078666291352</v>
      </c>
      <c r="CV2" s="0" t="n">
        <v>-0.0131434329439454</v>
      </c>
      <c r="CW2" s="0" t="n">
        <v>0.0131101998787556</v>
      </c>
      <c r="CX2" s="0" t="n">
        <v>-0.0163396045637904</v>
      </c>
      <c r="CY2" s="0" t="n">
        <v>0.409322883975013</v>
      </c>
      <c r="CZ2" s="0" t="n">
        <v>0.284939651495097</v>
      </c>
      <c r="DA2" s="0" t="n">
        <v>-0.253572538045685</v>
      </c>
      <c r="DB2" s="0" t="n">
        <v>0.0953958219471652</v>
      </c>
      <c r="DC2" s="0" t="n">
        <v>0.166441891146744</v>
      </c>
      <c r="DD2" s="0" t="n">
        <v>-0.0300739815757883</v>
      </c>
      <c r="DE2" s="0" t="n">
        <v>-0.020703671928151</v>
      </c>
      <c r="DF2" s="0" t="n">
        <v>-0.00183896053831326</v>
      </c>
      <c r="DG2" s="0" t="n">
        <v>0.0160071561103915</v>
      </c>
      <c r="DH2" s="0" t="n">
        <v>-0.011611357608146</v>
      </c>
      <c r="DI2" s="0" t="n">
        <v>0.193815220617157</v>
      </c>
      <c r="DJ2" s="0" t="n">
        <v>0.1393196316073</v>
      </c>
      <c r="DK2" s="0" t="n">
        <v>-0.0510605288846285</v>
      </c>
      <c r="DL2" s="0" t="n">
        <v>0.183894994538786</v>
      </c>
      <c r="DM2" s="0" t="n">
        <v>0.131814202086606</v>
      </c>
      <c r="DN2" s="0" t="n">
        <v>0.000821377379561055</v>
      </c>
      <c r="DO2" s="0" t="n">
        <v>0.00553109884197638</v>
      </c>
      <c r="DP2" s="0" t="n">
        <v>0.00123073162396698</v>
      </c>
      <c r="DQ2" s="0" t="n">
        <v>0.224441679275122</v>
      </c>
      <c r="DR2" s="0" t="n">
        <v>-0.100812406071347</v>
      </c>
      <c r="DS2" s="0" t="n">
        <v>0.143205905278913</v>
      </c>
      <c r="DT2" s="0" t="n">
        <v>0.0300932718115075</v>
      </c>
      <c r="DU2" s="0" t="n">
        <v>-0.0222495968093838</v>
      </c>
      <c r="DV2" s="0" t="n">
        <v>0.0263431275189443</v>
      </c>
      <c r="DW2" s="0" t="n">
        <v>0.0156271473214947</v>
      </c>
      <c r="DX2" s="0" t="n">
        <v>-0.00745630205890991</v>
      </c>
      <c r="DY2" s="0" t="n">
        <v>-0.0506999157814569</v>
      </c>
      <c r="DZ2" s="0" t="n">
        <v>-0.00173809923570614</v>
      </c>
      <c r="EA2" s="0" t="n">
        <v>0.0102203299481074</v>
      </c>
      <c r="EB2" s="0" t="n">
        <v>0.00802588639093978</v>
      </c>
      <c r="EC2" s="0" t="n">
        <v>0.0033723819806883</v>
      </c>
      <c r="ED2" s="0" t="n">
        <v>-0.0162975757330149</v>
      </c>
      <c r="EE2" s="0" t="n">
        <v>-0.015137400080331</v>
      </c>
      <c r="EF2" s="0" t="n">
        <v>0.350851111900283</v>
      </c>
      <c r="EG2" s="0" t="n">
        <v>0.117370106599971</v>
      </c>
      <c r="EH2" s="0" t="n">
        <v>-0.151592972896879</v>
      </c>
      <c r="EI2" s="0" t="n">
        <v>0.0513538486594529</v>
      </c>
      <c r="EJ2" s="0" t="n">
        <v>0.0253327711783688</v>
      </c>
      <c r="EK2" s="0" t="n">
        <v>-0.0237378213731046</v>
      </c>
      <c r="EL2" s="0" t="n">
        <v>0.00638312348868879</v>
      </c>
      <c r="EM2" s="0" t="n">
        <v>-0.0091234420852442</v>
      </c>
      <c r="EN2" s="0" t="n">
        <v>0.0106363704373635</v>
      </c>
      <c r="EO2" s="0" t="n">
        <v>0.00117187305520773</v>
      </c>
      <c r="EP2" s="0" t="n">
        <v>0.00681568939193783</v>
      </c>
      <c r="EQ2" s="0" t="n">
        <v>-0.0105671729291951</v>
      </c>
      <c r="ER2" s="0" t="n">
        <v>0.336863928386025</v>
      </c>
      <c r="ES2" s="0" t="n">
        <v>0.278670719158926</v>
      </c>
      <c r="ET2" s="0" t="n">
        <v>-0.195959689673923</v>
      </c>
      <c r="EU2" s="0" t="n">
        <v>0.0467727581042248</v>
      </c>
      <c r="EV2" s="0" t="n">
        <v>0.0292631624721536</v>
      </c>
      <c r="EW2" s="0" t="n">
        <v>-0.031510005982431</v>
      </c>
      <c r="EX2" s="0" t="n">
        <v>0.00251976581408544</v>
      </c>
      <c r="EY2" s="0" t="n">
        <v>0.011740528976205</v>
      </c>
      <c r="EZ2" s="0" t="n">
        <v>0.00165722048477598</v>
      </c>
      <c r="FA2" s="0" t="n">
        <v>-0.045642173516618</v>
      </c>
      <c r="FB2" s="0" t="n">
        <v>0.250191381721934</v>
      </c>
      <c r="FC2" s="0" t="n">
        <v>0.162461883353131</v>
      </c>
      <c r="FD2" s="0" t="n">
        <v>-0.00477050809189522</v>
      </c>
      <c r="FE2" s="0" t="n">
        <v>0.0198297372421421</v>
      </c>
      <c r="FF2" s="0" t="n">
        <v>0.0151325345407394</v>
      </c>
      <c r="FG2" s="0" t="n">
        <v>-0.00387145884106143</v>
      </c>
      <c r="FH2" s="0" t="n">
        <v>0.0186565895415602</v>
      </c>
      <c r="FI2" s="0" t="n">
        <v>0.0133268968277212</v>
      </c>
      <c r="FJ2" s="0" t="n">
        <v>0.0287744508312748</v>
      </c>
      <c r="FK2" s="0" t="n">
        <v>-0.0125867887573351</v>
      </c>
      <c r="FL2" s="0" t="n">
        <v>0.0147940642528337</v>
      </c>
      <c r="FM2" s="0" t="n">
        <v>0.00185479799692101</v>
      </c>
      <c r="FN2" s="0" t="n">
        <v>-0.00153637607902186</v>
      </c>
      <c r="FO2" s="0" t="n">
        <v>-0.0047763322790871</v>
      </c>
      <c r="FP2" s="0" t="n">
        <v>0.0407327716426589</v>
      </c>
      <c r="FQ2" s="0" t="n">
        <v>0.0145443427741061</v>
      </c>
      <c r="FR2" s="0" t="n">
        <v>-0.0169112628004017</v>
      </c>
      <c r="FS2" s="0" t="n">
        <v>0.0347149771189515</v>
      </c>
      <c r="FT2" s="0" t="n">
        <v>0.0329521490849505</v>
      </c>
      <c r="FU2" s="0" t="n">
        <v>-0.0242590285674274</v>
      </c>
      <c r="FV2" s="0" t="n">
        <v>-0.00468261654321403</v>
      </c>
      <c r="FW2" s="0" t="n">
        <v>0.0266999911729026</v>
      </c>
      <c r="FX2" s="0" t="n">
        <v>0.0175767572439065</v>
      </c>
      <c r="FY2" s="0" t="n">
        <v>-0.246884039711084</v>
      </c>
      <c r="FZ2" s="0" t="n">
        <v>-0.0626652556293477</v>
      </c>
      <c r="GA2" s="0" t="n">
        <v>-0.016531926328435</v>
      </c>
    </row>
    <row r="3" customFormat="false" ht="15" hidden="false" customHeight="false" outlineLevel="0" collapsed="false">
      <c r="A3" s="0" t="n">
        <v>-0.0267865125037309</v>
      </c>
      <c r="B3" s="0" t="n">
        <v>0.0183666754180962</v>
      </c>
      <c r="C3" s="0" t="n">
        <v>-0.0551964178039606</v>
      </c>
      <c r="D3" s="0" t="n">
        <v>0.0872394751723098</v>
      </c>
      <c r="E3" s="0" t="n">
        <v>-0.0637620057634339</v>
      </c>
      <c r="F3" s="0" t="n">
        <v>0.0307268280606135</v>
      </c>
      <c r="G3" s="0" t="n">
        <v>0.0745430288338973</v>
      </c>
      <c r="H3" s="0" t="n">
        <v>-0.0794752013022185</v>
      </c>
      <c r="I3" s="0" t="n">
        <v>0.0233988103137857</v>
      </c>
      <c r="J3" s="0" t="n">
        <v>-0.0264930541996435</v>
      </c>
      <c r="K3" s="0" t="n">
        <v>-0.0401017637442338</v>
      </c>
      <c r="L3" s="0" t="n">
        <v>-0.108707670400469</v>
      </c>
      <c r="M3" s="0" t="n">
        <v>-0.15127762890111</v>
      </c>
      <c r="N3" s="0" t="n">
        <v>0.0206756877273099</v>
      </c>
      <c r="O3" s="0" t="n">
        <v>-0.171499508856562</v>
      </c>
      <c r="P3" s="0" t="n">
        <v>-0.156079488208856</v>
      </c>
      <c r="Q3" s="0" t="n">
        <v>0.0381948601648391</v>
      </c>
      <c r="R3" s="0" t="n">
        <v>-0.131348499650809</v>
      </c>
      <c r="S3" s="0" t="n">
        <v>0.0135517281229726</v>
      </c>
      <c r="T3" s="0" t="n">
        <v>-0.0088886549086248</v>
      </c>
      <c r="U3" s="0" t="n">
        <v>0.00816679717754767</v>
      </c>
      <c r="V3" s="0" t="n">
        <v>-0.00265240074299328</v>
      </c>
      <c r="W3" s="0" t="n">
        <v>-0.00693912207373269</v>
      </c>
      <c r="X3" s="0" t="n">
        <v>-0.0139537773300391</v>
      </c>
      <c r="Y3" s="0" t="n">
        <v>-0.0174968903404408</v>
      </c>
      <c r="Z3" s="0" t="n">
        <v>0.000569897373160943</v>
      </c>
      <c r="AA3" s="0" t="n">
        <v>-0.0222179583424656</v>
      </c>
      <c r="AB3" s="0" t="n">
        <v>-0.017251115157142</v>
      </c>
      <c r="AC3" s="0" t="n">
        <v>0.00797071816931103</v>
      </c>
      <c r="AD3" s="0" t="n">
        <v>-0.0172362621544061</v>
      </c>
      <c r="AE3" s="0" t="n">
        <v>-0.0145737313313034</v>
      </c>
      <c r="AF3" s="0" t="n">
        <v>-0.0520400594325842</v>
      </c>
      <c r="AG3" s="0" t="n">
        <v>-0.0287825286046087</v>
      </c>
      <c r="AH3" s="0" t="n">
        <v>-0.0266522343630385</v>
      </c>
      <c r="AI3" s="0" t="n">
        <v>-0.00859517315703815</v>
      </c>
      <c r="AJ3" s="0" t="n">
        <v>0.0221932173797877</v>
      </c>
      <c r="AK3" s="0" t="n">
        <v>0.0971568513662784</v>
      </c>
      <c r="AL3" s="0" t="n">
        <v>-0.0307752515046339</v>
      </c>
      <c r="AM3" s="0" t="n">
        <v>0.0361037015713509</v>
      </c>
      <c r="AN3" s="0" t="n">
        <v>0.000593265051339369</v>
      </c>
      <c r="AO3" s="0" t="n">
        <v>0.0240932144116729</v>
      </c>
      <c r="AP3" s="0" t="n">
        <v>-0.00229912591703144</v>
      </c>
      <c r="AQ3" s="0" t="n">
        <v>0.00134973674217</v>
      </c>
      <c r="AR3" s="0" t="n">
        <v>-0.0190101370885661</v>
      </c>
      <c r="AS3" s="0" t="n">
        <v>-0.00303627394216211</v>
      </c>
      <c r="AT3" s="0" t="n">
        <v>0.20049804218355</v>
      </c>
      <c r="AU3" s="0" t="n">
        <v>-0.084355248539724</v>
      </c>
      <c r="AV3" s="0" t="n">
        <v>0.104484708325003</v>
      </c>
      <c r="AW3" s="0" t="n">
        <v>-0.00638401321929175</v>
      </c>
      <c r="AX3" s="0" t="n">
        <v>-0.243715357115079</v>
      </c>
      <c r="AY3" s="0" t="n">
        <v>-0.178538426706093</v>
      </c>
      <c r="AZ3" s="0" t="n">
        <v>-0.0292371405910236</v>
      </c>
      <c r="BA3" s="0" t="n">
        <v>-0.0523312248798312</v>
      </c>
      <c r="BB3" s="0" t="n">
        <v>-0.0227752574468946</v>
      </c>
      <c r="BC3" s="0" t="n">
        <v>-0.0638596075188305</v>
      </c>
      <c r="BD3" s="0" t="n">
        <v>-0.0145994980457582</v>
      </c>
      <c r="BE3" s="0" t="n">
        <v>0.0573676569324871</v>
      </c>
      <c r="BF3" s="0" t="n">
        <v>-0.052574460337519</v>
      </c>
      <c r="BG3" s="0" t="n">
        <v>-0.030082593983441</v>
      </c>
      <c r="BH3" s="0" t="n">
        <v>0.0463910632396457</v>
      </c>
      <c r="BI3" s="0" t="n">
        <v>0.150478599589478</v>
      </c>
      <c r="BJ3" s="0" t="n">
        <v>-0.0327316582441782</v>
      </c>
      <c r="BK3" s="0" t="n">
        <v>0.113303518453785</v>
      </c>
      <c r="BL3" s="0" t="n">
        <v>-0.0291861330938446</v>
      </c>
      <c r="BM3" s="0" t="n">
        <v>0.00513068172815629</v>
      </c>
      <c r="BN3" s="0" t="n">
        <v>0.0334378200837276</v>
      </c>
      <c r="BO3" s="0" t="n">
        <v>0.0364000539988194</v>
      </c>
      <c r="BP3" s="0" t="n">
        <v>0.0339853984472206</v>
      </c>
      <c r="BQ3" s="0" t="n">
        <v>-0.0210182788832231</v>
      </c>
      <c r="BR3" s="0" t="n">
        <v>0.00781879197607158</v>
      </c>
      <c r="BS3" s="0" t="n">
        <v>-0.186035637793971</v>
      </c>
      <c r="BT3" s="0" t="n">
        <v>-0.133531230894685</v>
      </c>
      <c r="BU3" s="0" t="n">
        <v>0.0191679947784201</v>
      </c>
      <c r="BV3" s="0" t="n">
        <v>0.0418705568946767</v>
      </c>
      <c r="BW3" s="0" t="n">
        <v>0.0393454209798545</v>
      </c>
      <c r="BX3" s="0" t="n">
        <v>0.354707971242555</v>
      </c>
      <c r="BY3" s="0" t="n">
        <v>-0.164601308660934</v>
      </c>
      <c r="BZ3" s="0" t="n">
        <v>0.253825149499486</v>
      </c>
      <c r="CA3" s="0" t="n">
        <v>0.00686250827521924</v>
      </c>
      <c r="CB3" s="0" t="n">
        <v>-0.414793189341887</v>
      </c>
      <c r="CC3" s="0" t="n">
        <v>-0.296111185990796</v>
      </c>
      <c r="CD3" s="0" t="n">
        <v>-0.0374749933473905</v>
      </c>
      <c r="CE3" s="0" t="n">
        <v>-0.221969938236969</v>
      </c>
      <c r="CF3" s="0" t="n">
        <v>-0.166593602339575</v>
      </c>
      <c r="CG3" s="0" t="n">
        <v>-0.00515537944296394</v>
      </c>
      <c r="CH3" s="0" t="n">
        <v>0.0107432016579744</v>
      </c>
      <c r="CI3" s="0" t="n">
        <v>0.00238011334007094</v>
      </c>
      <c r="CJ3" s="0" t="n">
        <v>-0.11687151767415</v>
      </c>
      <c r="CK3" s="0" t="n">
        <v>-0.0509933869130626</v>
      </c>
      <c r="CL3" s="0" t="n">
        <v>0.128275690953061</v>
      </c>
      <c r="CM3" s="0" t="n">
        <v>-0.11026757436508</v>
      </c>
      <c r="CN3" s="0" t="n">
        <v>-0.0519143909984418</v>
      </c>
      <c r="CO3" s="0" t="n">
        <v>0.104424116273178</v>
      </c>
      <c r="CP3" s="0" t="n">
        <v>0.000754247121115097</v>
      </c>
      <c r="CQ3" s="0" t="n">
        <v>0.00065446679119858</v>
      </c>
      <c r="CR3" s="0" t="n">
        <v>0.00246861159804003</v>
      </c>
      <c r="CS3" s="0" t="n">
        <v>0.331160196427978</v>
      </c>
      <c r="CT3" s="0" t="n">
        <v>-0.120839434825315</v>
      </c>
      <c r="CU3" s="0" t="n">
        <v>0.228093985226306</v>
      </c>
      <c r="CV3" s="0" t="n">
        <v>0.00317753626383272</v>
      </c>
      <c r="CW3" s="0" t="n">
        <v>0.0019597623961835</v>
      </c>
      <c r="CX3" s="0" t="n">
        <v>0.00254872384764741</v>
      </c>
      <c r="CY3" s="0" t="n">
        <v>-0.0372390703457764</v>
      </c>
      <c r="CZ3" s="0" t="n">
        <v>-0.00205191828254233</v>
      </c>
      <c r="DA3" s="0" t="n">
        <v>0.0300426559561779</v>
      </c>
      <c r="DB3" s="0" t="n">
        <v>0.0171691577358296</v>
      </c>
      <c r="DC3" s="0" t="n">
        <v>0.0377509813018071</v>
      </c>
      <c r="DD3" s="0" t="n">
        <v>-0.0269408526446595</v>
      </c>
      <c r="DE3" s="0" t="n">
        <v>0.00474437460863392</v>
      </c>
      <c r="DF3" s="0" t="n">
        <v>0.00256929090534354</v>
      </c>
      <c r="DG3" s="0" t="n">
        <v>-0.00235028846498794</v>
      </c>
      <c r="DH3" s="0" t="n">
        <v>0.0199712718137717</v>
      </c>
      <c r="DI3" s="0" t="n">
        <v>-0.305688793046275</v>
      </c>
      <c r="DJ3" s="0" t="n">
        <v>-0.22202859700184</v>
      </c>
      <c r="DK3" s="0" t="n">
        <v>0.0214049863585864</v>
      </c>
      <c r="DL3" s="0" t="n">
        <v>-0.064254685838484</v>
      </c>
      <c r="DM3" s="0" t="n">
        <v>-0.0387364112977587</v>
      </c>
      <c r="DN3" s="0" t="n">
        <v>0.00262314436232487</v>
      </c>
      <c r="DO3" s="0" t="n">
        <v>0.0151890504422694</v>
      </c>
      <c r="DP3" s="0" t="n">
        <v>0.0101576157852628</v>
      </c>
      <c r="DQ3" s="0" t="n">
        <v>0.458278821582739</v>
      </c>
      <c r="DR3" s="0" t="n">
        <v>-0.211186487041275</v>
      </c>
      <c r="DS3" s="0" t="n">
        <v>0.321407994900263</v>
      </c>
      <c r="DT3" s="0" t="n">
        <v>0.0358188132866882</v>
      </c>
      <c r="DU3" s="0" t="n">
        <v>-0.0234769267725527</v>
      </c>
      <c r="DV3" s="0" t="n">
        <v>0.0302740187751074</v>
      </c>
      <c r="DW3" s="0" t="n">
        <v>-0.0097669325470985</v>
      </c>
      <c r="DX3" s="0" t="n">
        <v>-0.409272543276996</v>
      </c>
      <c r="DY3" s="0" t="n">
        <v>-0.312634577804525</v>
      </c>
      <c r="DZ3" s="0" t="n">
        <v>0.00128559791316598</v>
      </c>
      <c r="EA3" s="0" t="n">
        <v>-0.0486603812190797</v>
      </c>
      <c r="EB3" s="0" t="n">
        <v>-0.0299618777564879</v>
      </c>
      <c r="EC3" s="0" t="n">
        <v>-0.00533509215965427</v>
      </c>
      <c r="ED3" s="0" t="n">
        <v>-0.0144934058856988</v>
      </c>
      <c r="EE3" s="0" t="n">
        <v>-0.0108553984762709</v>
      </c>
      <c r="EF3" s="0" t="n">
        <v>-0.129124474617182</v>
      </c>
      <c r="EG3" s="0" t="n">
        <v>-0.0923950715194707</v>
      </c>
      <c r="EH3" s="0" t="n">
        <v>0.147206622863391</v>
      </c>
      <c r="EI3" s="0" t="n">
        <v>-0.0119547421719331</v>
      </c>
      <c r="EJ3" s="0" t="n">
        <v>-0.00533890353514044</v>
      </c>
      <c r="EK3" s="0" t="n">
        <v>0.010889136734978</v>
      </c>
      <c r="EL3" s="0" t="n">
        <v>-0.00700852233497863</v>
      </c>
      <c r="EM3" s="0" t="n">
        <v>-0.00463570837391324</v>
      </c>
      <c r="EN3" s="0" t="n">
        <v>0.00669944127394635</v>
      </c>
      <c r="EO3" s="0" t="n">
        <v>0.0336040004551547</v>
      </c>
      <c r="EP3" s="0" t="n">
        <v>-0.0104741718217567</v>
      </c>
      <c r="EQ3" s="0" t="n">
        <v>0.0163942977729877</v>
      </c>
      <c r="ER3" s="0" t="n">
        <v>0.00280289468034392</v>
      </c>
      <c r="ES3" s="0" t="n">
        <v>0.0128000757833057</v>
      </c>
      <c r="ET3" s="0" t="n">
        <v>-0.0065320352651748</v>
      </c>
      <c r="EU3" s="0" t="n">
        <v>-0.00285177663086302</v>
      </c>
      <c r="EV3" s="0" t="n">
        <v>-0.00126018972650562</v>
      </c>
      <c r="EW3" s="0" t="n">
        <v>0.00397369950435686</v>
      </c>
      <c r="EX3" s="0" t="n">
        <v>0.00495787605916745</v>
      </c>
      <c r="EY3" s="0" t="n">
        <v>0.00484502475432699</v>
      </c>
      <c r="EZ3" s="0" t="n">
        <v>-0.00262764524579201</v>
      </c>
      <c r="FA3" s="0" t="n">
        <v>0.0333189768845789</v>
      </c>
      <c r="FB3" s="0" t="n">
        <v>-0.252816966996535</v>
      </c>
      <c r="FC3" s="0" t="n">
        <v>-0.164107484128554</v>
      </c>
      <c r="FD3" s="0" t="n">
        <v>0.00702881651512908</v>
      </c>
      <c r="FE3" s="0" t="n">
        <v>-0.0375916840736021</v>
      </c>
      <c r="FF3" s="0" t="n">
        <v>-0.0279670447694065</v>
      </c>
      <c r="FG3" s="0" t="n">
        <v>0.00173568447896224</v>
      </c>
      <c r="FH3" s="0" t="n">
        <v>0.00145863328394383</v>
      </c>
      <c r="FI3" s="0" t="n">
        <v>7.8420445973566E-005</v>
      </c>
      <c r="FJ3" s="0" t="n">
        <v>0.0525968955151224</v>
      </c>
      <c r="FK3" s="0" t="n">
        <v>-0.022815187423644</v>
      </c>
      <c r="FL3" s="0" t="n">
        <v>0.0368649667396277</v>
      </c>
      <c r="FM3" s="0" t="n">
        <v>-0.00116707276130813</v>
      </c>
      <c r="FN3" s="0" t="n">
        <v>-0.0445115285901167</v>
      </c>
      <c r="FO3" s="0" t="n">
        <v>-0.0339715990684521</v>
      </c>
      <c r="FP3" s="0" t="n">
        <v>-0.0140321041765991</v>
      </c>
      <c r="FQ3" s="0" t="n">
        <v>-0.0076994243457714</v>
      </c>
      <c r="FR3" s="0" t="n">
        <v>0.0140134704230236</v>
      </c>
      <c r="FS3" s="0" t="n">
        <v>0.000816624159267875</v>
      </c>
      <c r="FT3" s="0" t="n">
        <v>0.00160270008752754</v>
      </c>
      <c r="FU3" s="0" t="n">
        <v>-0.000729121205273559</v>
      </c>
      <c r="FV3" s="0" t="n">
        <v>0.00628994831570381</v>
      </c>
      <c r="FW3" s="0" t="n">
        <v>-0.0288971550139084</v>
      </c>
      <c r="FX3" s="0" t="n">
        <v>-0.0212043391202112</v>
      </c>
      <c r="FY3" s="0" t="n">
        <v>-0.0544535727265974</v>
      </c>
      <c r="FZ3" s="0" t="n">
        <v>0.194557767241435</v>
      </c>
      <c r="GA3" s="0" t="n">
        <v>0.0119016900227127</v>
      </c>
    </row>
    <row r="4" customFormat="false" ht="15" hidden="false" customHeight="false" outlineLevel="0" collapsed="false">
      <c r="A4" s="0" t="n">
        <v>-0.0556226698131048</v>
      </c>
      <c r="B4" s="0" t="n">
        <v>0.00997916048488378</v>
      </c>
      <c r="C4" s="0" t="n">
        <v>-0.0509213770698079</v>
      </c>
      <c r="D4" s="0" t="n">
        <v>-0.0623262460053965</v>
      </c>
      <c r="E4" s="0" t="n">
        <v>0.00231216142762026</v>
      </c>
      <c r="F4" s="0" t="n">
        <v>-0.0675272512930033</v>
      </c>
      <c r="G4" s="0" t="n">
        <v>-0.153488184018106</v>
      </c>
      <c r="H4" s="0" t="n">
        <v>0.0616104365352575</v>
      </c>
      <c r="I4" s="0" t="n">
        <v>-0.156307183345272</v>
      </c>
      <c r="J4" s="0" t="n">
        <v>-0.242343009714085</v>
      </c>
      <c r="K4" s="0" t="n">
        <v>0.124695778013241</v>
      </c>
      <c r="L4" s="0" t="n">
        <v>-0.246350935455356</v>
      </c>
      <c r="M4" s="0" t="n">
        <v>-0.231875070880563</v>
      </c>
      <c r="N4" s="0" t="n">
        <v>0.121574134483711</v>
      </c>
      <c r="O4" s="0" t="n">
        <v>-0.235719917868213</v>
      </c>
      <c r="P4" s="0" t="n">
        <v>-0.140113656352372</v>
      </c>
      <c r="Q4" s="0" t="n">
        <v>0.0641399562229619</v>
      </c>
      <c r="R4" s="0" t="n">
        <v>-0.150047960768683</v>
      </c>
      <c r="S4" s="0" t="n">
        <v>-0.0117648495606617</v>
      </c>
      <c r="T4" s="0" t="n">
        <v>0.00591131879108945</v>
      </c>
      <c r="U4" s="0" t="n">
        <v>-0.0146572674061645</v>
      </c>
      <c r="V4" s="0" t="n">
        <v>-0.0272870162118299</v>
      </c>
      <c r="W4" s="0" t="n">
        <v>0.0133269151369973</v>
      </c>
      <c r="X4" s="0" t="n">
        <v>-0.0256822307317557</v>
      </c>
      <c r="Y4" s="0" t="n">
        <v>-0.0221961262570867</v>
      </c>
      <c r="Z4" s="0" t="n">
        <v>0.011219192671928</v>
      </c>
      <c r="AA4" s="0" t="n">
        <v>-0.0288208359917209</v>
      </c>
      <c r="AB4" s="0" t="n">
        <v>-0.0105264953307284</v>
      </c>
      <c r="AC4" s="0" t="n">
        <v>0.00470876083762771</v>
      </c>
      <c r="AD4" s="0" t="n">
        <v>-0.00973775834768958</v>
      </c>
      <c r="AE4" s="0" t="n">
        <v>-0.0128786411984325</v>
      </c>
      <c r="AF4" s="0" t="n">
        <v>-0.0276721360303141</v>
      </c>
      <c r="AG4" s="0" t="n">
        <v>-0.00960428189530461</v>
      </c>
      <c r="AH4" s="0" t="n">
        <v>0.0922671565080051</v>
      </c>
      <c r="AI4" s="0" t="n">
        <v>6.80204730920056E-005</v>
      </c>
      <c r="AJ4" s="0" t="n">
        <v>-0.00453426691860949</v>
      </c>
      <c r="AK4" s="0" t="n">
        <v>0.0414141245585899</v>
      </c>
      <c r="AL4" s="0" t="n">
        <v>-0.0237170803617949</v>
      </c>
      <c r="AM4" s="0" t="n">
        <v>0.0221746215243729</v>
      </c>
      <c r="AN4" s="0" t="n">
        <v>-0.0778584518101929</v>
      </c>
      <c r="AO4" s="0" t="n">
        <v>0.00839513820459578</v>
      </c>
      <c r="AP4" s="0" t="n">
        <v>0.093704188630011</v>
      </c>
      <c r="AQ4" s="0" t="n">
        <v>-0.0044910170079187</v>
      </c>
      <c r="AR4" s="0" t="n">
        <v>0.030570551623376</v>
      </c>
      <c r="AS4" s="0" t="n">
        <v>0.0395668634141898</v>
      </c>
      <c r="AT4" s="0" t="n">
        <v>0.0346493540141405</v>
      </c>
      <c r="AU4" s="0" t="n">
        <v>-0.0248538793074412</v>
      </c>
      <c r="AV4" s="0" t="n">
        <v>0.00798397997243916</v>
      </c>
      <c r="AW4" s="0" t="n">
        <v>-0.00958935424085722</v>
      </c>
      <c r="AX4" s="0" t="n">
        <v>0.0440061242556739</v>
      </c>
      <c r="AY4" s="0" t="n">
        <v>0.0747317501038727</v>
      </c>
      <c r="AZ4" s="0" t="n">
        <v>-0.0191480938527708</v>
      </c>
      <c r="BA4" s="0" t="n">
        <v>-0.0603275375271236</v>
      </c>
      <c r="BB4" s="0" t="n">
        <v>-0.0652667865669236</v>
      </c>
      <c r="BC4" s="0" t="n">
        <v>0.102867783751072</v>
      </c>
      <c r="BD4" s="0" t="n">
        <v>0.0393240283811888</v>
      </c>
      <c r="BE4" s="0" t="n">
        <v>-0.00153360904772553</v>
      </c>
      <c r="BF4" s="0" t="n">
        <v>0.199081049063101</v>
      </c>
      <c r="BG4" s="0" t="n">
        <v>0.0296075701509483</v>
      </c>
      <c r="BH4" s="0" t="n">
        <v>-0.103807319246059</v>
      </c>
      <c r="BI4" s="0" t="n">
        <v>0.106868232971674</v>
      </c>
      <c r="BJ4" s="0" t="n">
        <v>-0.0381705242277688</v>
      </c>
      <c r="BK4" s="0" t="n">
        <v>0.0917190090898677</v>
      </c>
      <c r="BL4" s="0" t="n">
        <v>-0.0442177818399117</v>
      </c>
      <c r="BM4" s="0" t="n">
        <v>-0.000738172346534865</v>
      </c>
      <c r="BN4" s="0" t="n">
        <v>0.114944259288732</v>
      </c>
      <c r="BO4" s="0" t="n">
        <v>-0.192520762237864</v>
      </c>
      <c r="BP4" s="0" t="n">
        <v>-0.0373127150343573</v>
      </c>
      <c r="BQ4" s="0" t="n">
        <v>0.200316869433005</v>
      </c>
      <c r="BR4" s="0" t="n">
        <v>0.00043903190801579</v>
      </c>
      <c r="BS4" s="0" t="n">
        <v>0.0940658068880988</v>
      </c>
      <c r="BT4" s="0" t="n">
        <v>0.105790079489445</v>
      </c>
      <c r="BU4" s="0" t="n">
        <v>0.0132255492440207</v>
      </c>
      <c r="BV4" s="0" t="n">
        <v>0.0259370343304596</v>
      </c>
      <c r="BW4" s="0" t="n">
        <v>0.0420451227937802</v>
      </c>
      <c r="BX4" s="0" t="n">
        <v>0.119234766668149</v>
      </c>
      <c r="BY4" s="0" t="n">
        <v>-0.0628124628019621</v>
      </c>
      <c r="BZ4" s="0" t="n">
        <v>0.0822397907117683</v>
      </c>
      <c r="CA4" s="0" t="n">
        <v>-0.0214454508092322</v>
      </c>
      <c r="CB4" s="0" t="n">
        <v>0.0790371876836398</v>
      </c>
      <c r="CC4" s="0" t="n">
        <v>0.106630426707931</v>
      </c>
      <c r="CD4" s="0" t="n">
        <v>-0.0276764584828839</v>
      </c>
      <c r="CE4" s="0" t="n">
        <v>-0.0592343843016919</v>
      </c>
      <c r="CF4" s="0" t="n">
        <v>-0.0230540301933518</v>
      </c>
      <c r="CG4" s="0" t="n">
        <v>-0.000870821226371006</v>
      </c>
      <c r="CH4" s="0" t="n">
        <v>-0.00776376562327496</v>
      </c>
      <c r="CI4" s="0" t="n">
        <v>-0.0120570598699864</v>
      </c>
      <c r="CJ4" s="0" t="n">
        <v>0.245883842737904</v>
      </c>
      <c r="CK4" s="0" t="n">
        <v>0.101750343756999</v>
      </c>
      <c r="CL4" s="0" t="n">
        <v>-0.0901727672034728</v>
      </c>
      <c r="CM4" s="0" t="n">
        <v>0.342964978548349</v>
      </c>
      <c r="CN4" s="0" t="n">
        <v>0.0884292189579774</v>
      </c>
      <c r="CO4" s="0" t="n">
        <v>-0.20305537066416</v>
      </c>
      <c r="CP4" s="0" t="n">
        <v>0.0150473349553946</v>
      </c>
      <c r="CQ4" s="0" t="n">
        <v>-0.00122598055980758</v>
      </c>
      <c r="CR4" s="0" t="n">
        <v>-0.0111681485856038</v>
      </c>
      <c r="CS4" s="0" t="n">
        <v>0.197027331246307</v>
      </c>
      <c r="CT4" s="0" t="n">
        <v>-0.0878215332912425</v>
      </c>
      <c r="CU4" s="0" t="n">
        <v>0.160592740883994</v>
      </c>
      <c r="CV4" s="0" t="n">
        <v>0.0054716567278243</v>
      </c>
      <c r="CW4" s="0" t="n">
        <v>-0.00260288937112512</v>
      </c>
      <c r="CX4" s="0" t="n">
        <v>0.00740487519202274</v>
      </c>
      <c r="CY4" s="0" t="n">
        <v>-0.171217031767356</v>
      </c>
      <c r="CZ4" s="0" t="n">
        <v>-0.0509003121922953</v>
      </c>
      <c r="DA4" s="0" t="n">
        <v>0.266999387522859</v>
      </c>
      <c r="DB4" s="0" t="n">
        <v>-0.32477948137726</v>
      </c>
      <c r="DC4" s="0" t="n">
        <v>-0.0723039231021593</v>
      </c>
      <c r="DD4" s="0" t="n">
        <v>0.341584159781521</v>
      </c>
      <c r="DE4" s="0" t="n">
        <v>-0.0143696157295363</v>
      </c>
      <c r="DF4" s="0" t="n">
        <v>-3.70428072519222E-005</v>
      </c>
      <c r="DG4" s="0" t="n">
        <v>0.0157026189984947</v>
      </c>
      <c r="DH4" s="0" t="n">
        <v>0.00875914510170215</v>
      </c>
      <c r="DI4" s="0" t="n">
        <v>0.173024758268183</v>
      </c>
      <c r="DJ4" s="0" t="n">
        <v>0.166571259461058</v>
      </c>
      <c r="DK4" s="0" t="n">
        <v>0.0144594223583127</v>
      </c>
      <c r="DL4" s="0" t="n">
        <v>0.132466763322997</v>
      </c>
      <c r="DM4" s="0" t="n">
        <v>0.136412868428186</v>
      </c>
      <c r="DN4" s="0" t="n">
        <v>0.00042564639486229</v>
      </c>
      <c r="DO4" s="0" t="n">
        <v>-0.000829287786220972</v>
      </c>
      <c r="DP4" s="0" t="n">
        <v>0.0022067765975596</v>
      </c>
      <c r="DQ4" s="0" t="n">
        <v>0.200111741330341</v>
      </c>
      <c r="DR4" s="0" t="n">
        <v>-0.109076090702061</v>
      </c>
      <c r="DS4" s="0" t="n">
        <v>0.14728070475803</v>
      </c>
      <c r="DT4" s="0" t="n">
        <v>0.0100073814074088</v>
      </c>
      <c r="DU4" s="0" t="n">
        <v>-0.00367235862471351</v>
      </c>
      <c r="DV4" s="0" t="n">
        <v>0.00893492321326512</v>
      </c>
      <c r="DW4" s="0" t="n">
        <v>-0.0238849707905686</v>
      </c>
      <c r="DX4" s="0" t="n">
        <v>0.0354277481115543</v>
      </c>
      <c r="DY4" s="0" t="n">
        <v>0.0700846892035514</v>
      </c>
      <c r="DZ4" s="0" t="n">
        <v>-0.00251979392795049</v>
      </c>
      <c r="EA4" s="0" t="n">
        <v>0.010781094619033</v>
      </c>
      <c r="EB4" s="0" t="n">
        <v>0.014153503929226</v>
      </c>
      <c r="EC4" s="0" t="n">
        <v>-0.00154385442357026</v>
      </c>
      <c r="ED4" s="0" t="n">
        <v>-0.0111956765361798</v>
      </c>
      <c r="EE4" s="0" t="n">
        <v>-0.00538341909521687</v>
      </c>
      <c r="EF4" s="0" t="n">
        <v>0.380530523455403</v>
      </c>
      <c r="EG4" s="0" t="n">
        <v>0.148640187595578</v>
      </c>
      <c r="EH4" s="0" t="n">
        <v>-0.190005789340625</v>
      </c>
      <c r="EI4" s="0" t="n">
        <v>0.0227545901160093</v>
      </c>
      <c r="EJ4" s="0" t="n">
        <v>0.0119674274203692</v>
      </c>
      <c r="EK4" s="0" t="n">
        <v>-0.00903506469315374</v>
      </c>
      <c r="EL4" s="0" t="n">
        <v>0.0361258408101919</v>
      </c>
      <c r="EM4" s="0" t="n">
        <v>0.00158550261782431</v>
      </c>
      <c r="EN4" s="0" t="n">
        <v>-0.0222845379004373</v>
      </c>
      <c r="EO4" s="0" t="n">
        <v>0.0203496572071823</v>
      </c>
      <c r="EP4" s="0" t="n">
        <v>-0.0101705385569515</v>
      </c>
      <c r="EQ4" s="0" t="n">
        <v>0.0163196759036516</v>
      </c>
      <c r="ER4" s="0" t="n">
        <v>-0.323448359139353</v>
      </c>
      <c r="ES4" s="0" t="n">
        <v>-0.0892233514413951</v>
      </c>
      <c r="ET4" s="0" t="n">
        <v>0.381156412819275</v>
      </c>
      <c r="EU4" s="0" t="n">
        <v>-0.0145248068312184</v>
      </c>
      <c r="EV4" s="0" t="n">
        <v>-0.00582111156027065</v>
      </c>
      <c r="EW4" s="0" t="n">
        <v>0.0299834474345526</v>
      </c>
      <c r="EX4" s="0" t="n">
        <v>-0.0422450987237033</v>
      </c>
      <c r="EY4" s="0" t="n">
        <v>-0.0123036413304459</v>
      </c>
      <c r="EZ4" s="0" t="n">
        <v>0.0339941032905829</v>
      </c>
      <c r="FA4" s="0" t="n">
        <v>0.00337975303913144</v>
      </c>
      <c r="FB4" s="0" t="n">
        <v>0.214682748024753</v>
      </c>
      <c r="FC4" s="0" t="n">
        <v>0.197651945933159</v>
      </c>
      <c r="FD4" s="0" t="n">
        <v>-0.00226805936809359</v>
      </c>
      <c r="FE4" s="0" t="n">
        <v>0.021015436013756</v>
      </c>
      <c r="FF4" s="0" t="n">
        <v>0.0181027865981934</v>
      </c>
      <c r="FG4" s="0" t="n">
        <v>-0.000366195357463881</v>
      </c>
      <c r="FH4" s="0" t="n">
        <v>0.0123992673246254</v>
      </c>
      <c r="FI4" s="0" t="n">
        <v>0.0113013846427245</v>
      </c>
      <c r="FJ4" s="0" t="n">
        <v>0.0218833703887174</v>
      </c>
      <c r="FK4" s="0" t="n">
        <v>-0.0102331755467039</v>
      </c>
      <c r="FL4" s="0" t="n">
        <v>0.0177285302446693</v>
      </c>
      <c r="FM4" s="0" t="n">
        <v>-0.00036800700267651</v>
      </c>
      <c r="FN4" s="0" t="n">
        <v>0.00402415035592169</v>
      </c>
      <c r="FO4" s="0" t="n">
        <v>0.00454336816044945</v>
      </c>
      <c r="FP4" s="0" t="n">
        <v>0.0433249816911143</v>
      </c>
      <c r="FQ4" s="0" t="n">
        <v>0.010189892904996</v>
      </c>
      <c r="FR4" s="0" t="n">
        <v>-0.0241455786572334</v>
      </c>
      <c r="FS4" s="0" t="n">
        <v>-0.0351464086321618</v>
      </c>
      <c r="FT4" s="0" t="n">
        <v>-0.0112212437053078</v>
      </c>
      <c r="FU4" s="0" t="n">
        <v>0.0440503744289238</v>
      </c>
      <c r="FV4" s="0" t="n">
        <v>-0.000325876469853585</v>
      </c>
      <c r="FW4" s="0" t="n">
        <v>0.0212800019272151</v>
      </c>
      <c r="FX4" s="0" t="n">
        <v>0.0192365125902013</v>
      </c>
      <c r="FY4" s="0" t="n">
        <v>0.00205016210901572</v>
      </c>
      <c r="FZ4" s="0" t="n">
        <v>-0.0573035258859586</v>
      </c>
      <c r="GA4" s="0" t="n">
        <v>-0.0790968218222885</v>
      </c>
    </row>
    <row r="5" customFormat="false" ht="15" hidden="false" customHeight="false" outlineLevel="0" collapsed="false">
      <c r="A5" s="0" t="n">
        <v>-0.0270473658008131</v>
      </c>
      <c r="B5" s="0" t="n">
        <v>-0.0547432140098272</v>
      </c>
      <c r="C5" s="0" t="n">
        <v>-0.0594820894441218</v>
      </c>
      <c r="D5" s="0" t="n">
        <v>-0.076789694270562</v>
      </c>
      <c r="E5" s="0" t="n">
        <v>0.00627449244114199</v>
      </c>
      <c r="F5" s="0" t="n">
        <v>-0.142305377890174</v>
      </c>
      <c r="G5" s="0" t="n">
        <v>-0.187962153349611</v>
      </c>
      <c r="H5" s="0" t="n">
        <v>0.0552919078936271</v>
      </c>
      <c r="I5" s="0" t="n">
        <v>-0.294065646221251</v>
      </c>
      <c r="J5" s="0" t="n">
        <v>-0.252689590437727</v>
      </c>
      <c r="K5" s="0" t="n">
        <v>0.0378182348277783</v>
      </c>
      <c r="L5" s="0" t="n">
        <v>-0.312543279632994</v>
      </c>
      <c r="M5" s="0" t="n">
        <v>-0.198750998774904</v>
      </c>
      <c r="N5" s="0" t="n">
        <v>-0.0164347579379374</v>
      </c>
      <c r="O5" s="0" t="n">
        <v>-0.216420327166921</v>
      </c>
      <c r="P5" s="0" t="n">
        <v>-0.0761533818374673</v>
      </c>
      <c r="Q5" s="0" t="n">
        <v>-0.044254683179865</v>
      </c>
      <c r="R5" s="0" t="n">
        <v>-0.0816340497493913</v>
      </c>
      <c r="S5" s="0" t="n">
        <v>-0.0201330397650117</v>
      </c>
      <c r="T5" s="0" t="n">
        <v>0.00945701796064811</v>
      </c>
      <c r="U5" s="0" t="n">
        <v>-0.0346743582467921</v>
      </c>
      <c r="V5" s="0" t="n">
        <v>-0.0281752127910411</v>
      </c>
      <c r="W5" s="0" t="n">
        <v>0.00698759229092442</v>
      </c>
      <c r="X5" s="0" t="n">
        <v>-0.034553419548427</v>
      </c>
      <c r="Y5" s="0" t="n">
        <v>-0.012502590724719</v>
      </c>
      <c r="Z5" s="0" t="n">
        <v>-0.0049606944997726</v>
      </c>
      <c r="AA5" s="0" t="n">
        <v>-0.0214901886616298</v>
      </c>
      <c r="AB5" s="0" t="n">
        <v>-0.00078489913096891</v>
      </c>
      <c r="AC5" s="0" t="n">
        <v>-0.00695441943925099</v>
      </c>
      <c r="AD5" s="0" t="n">
        <v>0.00158510951703983</v>
      </c>
      <c r="AE5" s="0" t="n">
        <v>0.0813331367331353</v>
      </c>
      <c r="AF5" s="0" t="n">
        <v>0.108109463736913</v>
      </c>
      <c r="AG5" s="0" t="n">
        <v>-0.0471718062775411</v>
      </c>
      <c r="AH5" s="0" t="n">
        <v>0.0186008562369068</v>
      </c>
      <c r="AI5" s="0" t="n">
        <v>-0.059269357058485</v>
      </c>
      <c r="AJ5" s="0" t="n">
        <v>0.0711729720267046</v>
      </c>
      <c r="AK5" s="0" t="n">
        <v>0.0553667778693032</v>
      </c>
      <c r="AL5" s="0" t="n">
        <v>0.0107121545781287</v>
      </c>
      <c r="AM5" s="0" t="n">
        <v>-0.0250287142823694</v>
      </c>
      <c r="AN5" s="0" t="n">
        <v>-0.00947267971337103</v>
      </c>
      <c r="AO5" s="0" t="n">
        <v>0.0355247343170967</v>
      </c>
      <c r="AP5" s="0" t="n">
        <v>0.0469283639204188</v>
      </c>
      <c r="AQ5" s="0" t="n">
        <v>-0.0996489001795406</v>
      </c>
      <c r="AR5" s="0" t="n">
        <v>0.0034123123085589</v>
      </c>
      <c r="AS5" s="0" t="n">
        <v>-0.116984975503791</v>
      </c>
      <c r="AT5" s="0" t="n">
        <v>0.00432882489076484</v>
      </c>
      <c r="AU5" s="0" t="n">
        <v>0.020606740399641</v>
      </c>
      <c r="AV5" s="0" t="n">
        <v>-0.0872303730578222</v>
      </c>
      <c r="AW5" s="0" t="n">
        <v>0.02844323672371</v>
      </c>
      <c r="AX5" s="0" t="n">
        <v>0.145511868142925</v>
      </c>
      <c r="AY5" s="0" t="n">
        <v>-0.0737507146593508</v>
      </c>
      <c r="AZ5" s="0" t="n">
        <v>0.158454200983583</v>
      </c>
      <c r="BA5" s="0" t="n">
        <v>0.165335806667606</v>
      </c>
      <c r="BB5" s="0" t="n">
        <v>0.0600922054682565</v>
      </c>
      <c r="BC5" s="0" t="n">
        <v>0.120371976901794</v>
      </c>
      <c r="BD5" s="0" t="n">
        <v>0.0426515531861207</v>
      </c>
      <c r="BE5" s="0" t="n">
        <v>0.0144678209980568</v>
      </c>
      <c r="BF5" s="0" t="n">
        <v>-0.0305587536862163</v>
      </c>
      <c r="BG5" s="0" t="n">
        <v>-0.142879380958834</v>
      </c>
      <c r="BH5" s="0" t="n">
        <v>0.147697057886365</v>
      </c>
      <c r="BI5" s="0" t="n">
        <v>0.124007251127831</v>
      </c>
      <c r="BJ5" s="0" t="n">
        <v>0.00194994885366763</v>
      </c>
      <c r="BK5" s="0" t="n">
        <v>0.0505798360583167</v>
      </c>
      <c r="BL5" s="0" t="n">
        <v>0.139536885352231</v>
      </c>
      <c r="BM5" s="0" t="n">
        <v>0.100644226008857</v>
      </c>
      <c r="BN5" s="0" t="n">
        <v>0.00178331288715445</v>
      </c>
      <c r="BO5" s="0" t="n">
        <v>-0.0384382426516137</v>
      </c>
      <c r="BP5" s="0" t="n">
        <v>0.0635140816522447</v>
      </c>
      <c r="BQ5" s="0" t="n">
        <v>0.0522499052387934</v>
      </c>
      <c r="BR5" s="0" t="n">
        <v>-0.0426236590954028</v>
      </c>
      <c r="BS5" s="0" t="n">
        <v>0.0802109406479451</v>
      </c>
      <c r="BT5" s="0" t="n">
        <v>-0.15619207562383</v>
      </c>
      <c r="BU5" s="0" t="n">
        <v>-0.15618068081431</v>
      </c>
      <c r="BV5" s="0" t="n">
        <v>-0.115586425016907</v>
      </c>
      <c r="BW5" s="0" t="n">
        <v>-0.194758497459555</v>
      </c>
      <c r="BX5" s="0" t="n">
        <v>0.0490410296888505</v>
      </c>
      <c r="BY5" s="0" t="n">
        <v>0.00858865804653176</v>
      </c>
      <c r="BZ5" s="0" t="n">
        <v>-0.0986975334688513</v>
      </c>
      <c r="CA5" s="0" t="n">
        <v>0.070691895641381</v>
      </c>
      <c r="CB5" s="0" t="n">
        <v>0.28780933842819</v>
      </c>
      <c r="CC5" s="0" t="n">
        <v>-0.047587369793595</v>
      </c>
      <c r="CD5" s="0" t="n">
        <v>0.213833572552708</v>
      </c>
      <c r="CE5" s="0" t="n">
        <v>0.337814693213087</v>
      </c>
      <c r="CF5" s="0" t="n">
        <v>0.0966029179393132</v>
      </c>
      <c r="CG5" s="0" t="n">
        <v>0.011728788857185</v>
      </c>
      <c r="CH5" s="0" t="n">
        <v>0.00844920081242883</v>
      </c>
      <c r="CI5" s="0" t="n">
        <v>0.00733949348106112</v>
      </c>
      <c r="CJ5" s="0" t="n">
        <v>0.205749636401045</v>
      </c>
      <c r="CK5" s="0" t="n">
        <v>0.0529830258273747</v>
      </c>
      <c r="CL5" s="0" t="n">
        <v>0.0225934306382322</v>
      </c>
      <c r="CM5" s="0" t="n">
        <v>0.0268651019626194</v>
      </c>
      <c r="CN5" s="0" t="n">
        <v>-0.129602262334911</v>
      </c>
      <c r="CO5" s="0" t="n">
        <v>0.156832450112005</v>
      </c>
      <c r="CP5" s="0" t="n">
        <v>-0.0111874280140556</v>
      </c>
      <c r="CQ5" s="0" t="n">
        <v>-0.0176369813212</v>
      </c>
      <c r="CR5" s="0" t="n">
        <v>0.0158462587842158</v>
      </c>
      <c r="CS5" s="0" t="n">
        <v>0.178808873297702</v>
      </c>
      <c r="CT5" s="0" t="n">
        <v>-0.00820835613433478</v>
      </c>
      <c r="CU5" s="0" t="n">
        <v>0.0514789119094537</v>
      </c>
      <c r="CV5" s="0" t="n">
        <v>0.0113340357871495</v>
      </c>
      <c r="CW5" s="0" t="n">
        <v>0.00189538036091722</v>
      </c>
      <c r="CX5" s="0" t="n">
        <v>0.0124479728236928</v>
      </c>
      <c r="CY5" s="0" t="n">
        <v>0.258720153583567</v>
      </c>
      <c r="CZ5" s="0" t="n">
        <v>0.194108862941673</v>
      </c>
      <c r="DA5" s="0" t="n">
        <v>-0.0787629712623764</v>
      </c>
      <c r="DB5" s="0" t="n">
        <v>0.0632599051989865</v>
      </c>
      <c r="DC5" s="0" t="n">
        <v>0.172715831007833</v>
      </c>
      <c r="DD5" s="0" t="n">
        <v>-0.00451649220841865</v>
      </c>
      <c r="DE5" s="0" t="n">
        <v>-0.0147802130315219</v>
      </c>
      <c r="DF5" s="0" t="n">
        <v>-0.00112798991060379</v>
      </c>
      <c r="DG5" s="0" t="n">
        <v>0.010137585683053</v>
      </c>
      <c r="DH5" s="0" t="n">
        <v>-0.0994245859050626</v>
      </c>
      <c r="DI5" s="0" t="n">
        <v>0.00962926515571677</v>
      </c>
      <c r="DJ5" s="0" t="n">
        <v>-0.275416141130748</v>
      </c>
      <c r="DK5" s="0" t="n">
        <v>-0.195939601747521</v>
      </c>
      <c r="DL5" s="0" t="n">
        <v>-0.162385740302346</v>
      </c>
      <c r="DM5" s="0" t="n">
        <v>-0.331307150342279</v>
      </c>
      <c r="DN5" s="0" t="n">
        <v>-0.0185663409903011</v>
      </c>
      <c r="DO5" s="0" t="n">
        <v>-0.0149085877907703</v>
      </c>
      <c r="DP5" s="0" t="n">
        <v>-0.0154288271565738</v>
      </c>
      <c r="DQ5" s="0" t="n">
        <v>0.129616375603476</v>
      </c>
      <c r="DR5" s="0" t="n">
        <v>-0.00595036988038203</v>
      </c>
      <c r="DS5" s="0" t="n">
        <v>-0.0272979605393206</v>
      </c>
      <c r="DT5" s="0" t="n">
        <v>-3.24480255057975E-005</v>
      </c>
      <c r="DU5" s="0" t="n">
        <v>0.00298982917530914</v>
      </c>
      <c r="DV5" s="0" t="n">
        <v>-0.0134397142875118</v>
      </c>
      <c r="DW5" s="0" t="n">
        <v>0.164601877613402</v>
      </c>
      <c r="DX5" s="0" t="n">
        <v>0.402759650501602</v>
      </c>
      <c r="DY5" s="0" t="n">
        <v>0.0407517653249985</v>
      </c>
      <c r="DZ5" s="0" t="n">
        <v>0.00429495627412276</v>
      </c>
      <c r="EA5" s="0" t="n">
        <v>0.0320077637121129</v>
      </c>
      <c r="EB5" s="0" t="n">
        <v>-0.0115656939768443</v>
      </c>
      <c r="EC5" s="0" t="n">
        <v>0.0237705100593947</v>
      </c>
      <c r="ED5" s="0" t="n">
        <v>0.0325123499429058</v>
      </c>
      <c r="EE5" s="0" t="n">
        <v>0.0129511865202237</v>
      </c>
      <c r="EF5" s="0" t="n">
        <v>0.140980892855105</v>
      </c>
      <c r="EG5" s="0" t="n">
        <v>-0.0390281214486775</v>
      </c>
      <c r="EH5" s="0" t="n">
        <v>0.0885286343822915</v>
      </c>
      <c r="EI5" s="0" t="n">
        <v>0.0240304974825957</v>
      </c>
      <c r="EJ5" s="0" t="n">
        <v>0.00875018379626414</v>
      </c>
      <c r="EK5" s="0" t="n">
        <v>0.0018282255737102</v>
      </c>
      <c r="EL5" s="0" t="n">
        <v>-0.000795264257907684</v>
      </c>
      <c r="EM5" s="0" t="n">
        <v>-0.018705981903706</v>
      </c>
      <c r="EN5" s="0" t="n">
        <v>0.0203553462655646</v>
      </c>
      <c r="EO5" s="0" t="n">
        <v>0.0225822982879894</v>
      </c>
      <c r="EP5" s="0" t="n">
        <v>-0.00456654743215183</v>
      </c>
      <c r="EQ5" s="0" t="n">
        <v>0.011599093326102</v>
      </c>
      <c r="ER5" s="0" t="n">
        <v>0.225573859894745</v>
      </c>
      <c r="ES5" s="0" t="n">
        <v>0.238645941294509</v>
      </c>
      <c r="ET5" s="0" t="n">
        <v>-0.0680044045919722</v>
      </c>
      <c r="EU5" s="0" t="n">
        <v>0.0318383050224634</v>
      </c>
      <c r="EV5" s="0" t="n">
        <v>0.0179355756666018</v>
      </c>
      <c r="EW5" s="0" t="n">
        <v>-0.0104882852863011</v>
      </c>
      <c r="EX5" s="0" t="n">
        <v>0.00366300213413002</v>
      </c>
      <c r="EY5" s="0" t="n">
        <v>0.016678920303741</v>
      </c>
      <c r="EZ5" s="0" t="n">
        <v>0.00118862843389872</v>
      </c>
      <c r="FA5" s="0" t="n">
        <v>-0.170371836298289</v>
      </c>
      <c r="FB5" s="0" t="n">
        <v>-0.119958682436879</v>
      </c>
      <c r="FC5" s="0" t="n">
        <v>-0.355210219871102</v>
      </c>
      <c r="FD5" s="0" t="n">
        <v>-0.00715906654036082</v>
      </c>
      <c r="FE5" s="0" t="n">
        <v>0.00221184796895165</v>
      </c>
      <c r="FF5" s="0" t="n">
        <v>-0.0239555369147112</v>
      </c>
      <c r="FG5" s="0" t="n">
        <v>-0.0235778077021286</v>
      </c>
      <c r="FH5" s="0" t="n">
        <v>-0.0233601427496601</v>
      </c>
      <c r="FI5" s="0" t="n">
        <v>-0.0319957413961549</v>
      </c>
      <c r="FJ5" s="0" t="n">
        <v>0.0130284852385255</v>
      </c>
      <c r="FK5" s="0" t="n">
        <v>0.000423566797116956</v>
      </c>
      <c r="FL5" s="0" t="n">
        <v>-0.0026587393940988</v>
      </c>
      <c r="FM5" s="0" t="n">
        <v>0.0170607377661003</v>
      </c>
      <c r="FN5" s="0" t="n">
        <v>0.0414203172913156</v>
      </c>
      <c r="FO5" s="0" t="n">
        <v>0.0100125880305281</v>
      </c>
      <c r="FP5" s="0" t="n">
        <v>0.0144667436504958</v>
      </c>
      <c r="FQ5" s="0" t="n">
        <v>-0.00246985326188086</v>
      </c>
      <c r="FR5" s="0" t="n">
        <v>0.00877525404134534</v>
      </c>
      <c r="FS5" s="0" t="n">
        <v>0.0223559185869976</v>
      </c>
      <c r="FT5" s="0" t="n">
        <v>0.0276843939774072</v>
      </c>
      <c r="FU5" s="0" t="n">
        <v>-0.0103206579639777</v>
      </c>
      <c r="FV5" s="0" t="n">
        <v>-0.0191335991607649</v>
      </c>
      <c r="FW5" s="0" t="n">
        <v>-0.0136917776562462</v>
      </c>
      <c r="FX5" s="0" t="n">
        <v>-0.040996614263041</v>
      </c>
      <c r="FY5" s="0" t="n">
        <v>-0.0656481350822731</v>
      </c>
      <c r="FZ5" s="0" t="n">
        <v>-0.114558727195014</v>
      </c>
      <c r="GA5" s="0" t="n">
        <v>0.13704819893363</v>
      </c>
    </row>
    <row r="6" customFormat="false" ht="15" hidden="false" customHeight="false" outlineLevel="0" collapsed="false">
      <c r="A6" s="0" t="n">
        <v>-0.0148477057451931</v>
      </c>
      <c r="B6" s="0" t="n">
        <v>0.121088597802281</v>
      </c>
      <c r="C6" s="0" t="n">
        <v>0.0769403854107158</v>
      </c>
      <c r="D6" s="0" t="n">
        <v>-0.142015031276034</v>
      </c>
      <c r="E6" s="0" t="n">
        <v>0.118494359271204</v>
      </c>
      <c r="F6" s="0" t="n">
        <v>0.0733765444238927</v>
      </c>
      <c r="G6" s="0" t="n">
        <v>-0.23340169374332</v>
      </c>
      <c r="H6" s="0" t="n">
        <v>0.249793486065201</v>
      </c>
      <c r="I6" s="0" t="n">
        <v>0.0605856723432738</v>
      </c>
      <c r="J6" s="0" t="n">
        <v>-0.215209656711502</v>
      </c>
      <c r="K6" s="0" t="n">
        <v>0.346510728342092</v>
      </c>
      <c r="L6" s="0" t="n">
        <v>0.0192608923128384</v>
      </c>
      <c r="M6" s="0" t="n">
        <v>-0.0680289091853257</v>
      </c>
      <c r="N6" s="0" t="n">
        <v>0.309500599989012</v>
      </c>
      <c r="O6" s="0" t="n">
        <v>0.0254100450249853</v>
      </c>
      <c r="P6" s="0" t="n">
        <v>0.0247393489504427</v>
      </c>
      <c r="Q6" s="0" t="n">
        <v>0.189351340849439</v>
      </c>
      <c r="R6" s="0" t="n">
        <v>0.0525271155984377</v>
      </c>
      <c r="S6" s="0" t="n">
        <v>-0.0254394037465508</v>
      </c>
      <c r="T6" s="0" t="n">
        <v>0.021179186012261</v>
      </c>
      <c r="U6" s="0" t="n">
        <v>0.00734383014576689</v>
      </c>
      <c r="V6" s="0" t="n">
        <v>-0.0240090814801079</v>
      </c>
      <c r="W6" s="0" t="n">
        <v>0.0378083383592803</v>
      </c>
      <c r="X6" s="0" t="n">
        <v>0.005309484052495</v>
      </c>
      <c r="Y6" s="0" t="n">
        <v>0.000538179538784503</v>
      </c>
      <c r="Z6" s="0" t="n">
        <v>0.0309178878527934</v>
      </c>
      <c r="AA6" s="0" t="n">
        <v>0.00298602199354238</v>
      </c>
      <c r="AB6" s="0" t="n">
        <v>0.0113910389077586</v>
      </c>
      <c r="AC6" s="0" t="n">
        <v>0.0153001075493784</v>
      </c>
      <c r="AD6" s="0" t="n">
        <v>0.00479849436354289</v>
      </c>
      <c r="AE6" s="0" t="n">
        <v>0.0698840602108433</v>
      </c>
      <c r="AF6" s="0" t="n">
        <v>-0.00575094513482231</v>
      </c>
      <c r="AG6" s="0" t="n">
        <v>-0.0814808951853794</v>
      </c>
      <c r="AH6" s="0" t="n">
        <v>-0.0124049033547207</v>
      </c>
      <c r="AI6" s="0" t="n">
        <v>-0.03804216267558</v>
      </c>
      <c r="AJ6" s="0" t="n">
        <v>0.0215227362666912</v>
      </c>
      <c r="AK6" s="0" t="n">
        <v>-0.081046624696519</v>
      </c>
      <c r="AL6" s="0" t="n">
        <v>-0.0584257024805478</v>
      </c>
      <c r="AM6" s="0" t="n">
        <v>0.112469301273316</v>
      </c>
      <c r="AN6" s="0" t="n">
        <v>0.0164516173808266</v>
      </c>
      <c r="AO6" s="0" t="n">
        <v>0.0122332746841358</v>
      </c>
      <c r="AP6" s="0" t="n">
        <v>-0.00674188131487037</v>
      </c>
      <c r="AQ6" s="0" t="n">
        <v>-0.0366155121626367</v>
      </c>
      <c r="AR6" s="0" t="n">
        <v>0.0612214434674598</v>
      </c>
      <c r="AS6" s="0" t="n">
        <v>-0.0152070090589637</v>
      </c>
      <c r="AT6" s="0" t="n">
        <v>-0.142600449484573</v>
      </c>
      <c r="AU6" s="0" t="n">
        <v>0.00734611285737219</v>
      </c>
      <c r="AV6" s="0" t="n">
        <v>0.125828733387638</v>
      </c>
      <c r="AW6" s="0" t="n">
        <v>0.0351926418853834</v>
      </c>
      <c r="AX6" s="0" t="n">
        <v>0.119399359086238</v>
      </c>
      <c r="AY6" s="0" t="n">
        <v>-0.0148139757170499</v>
      </c>
      <c r="AZ6" s="0" t="n">
        <v>0.0986481386103233</v>
      </c>
      <c r="BA6" s="0" t="n">
        <v>-0.120419263862477</v>
      </c>
      <c r="BB6" s="0" t="n">
        <v>-0.20241191653312</v>
      </c>
      <c r="BC6" s="0" t="n">
        <v>-0.0512356482663194</v>
      </c>
      <c r="BD6" s="0" t="n">
        <v>-0.0575029132640089</v>
      </c>
      <c r="BE6" s="0" t="n">
        <v>0.0642628783691145</v>
      </c>
      <c r="BF6" s="0" t="n">
        <v>-0.0473997209513661</v>
      </c>
      <c r="BG6" s="0" t="n">
        <v>-0.0611897528055142</v>
      </c>
      <c r="BH6" s="0" t="n">
        <v>0.0498077571922353</v>
      </c>
      <c r="BI6" s="0" t="n">
        <v>-0.0304818134883175</v>
      </c>
      <c r="BJ6" s="0" t="n">
        <v>-0.19342319784656</v>
      </c>
      <c r="BK6" s="0" t="n">
        <v>0.172141096534415</v>
      </c>
      <c r="BL6" s="0" t="n">
        <v>-0.000893044006026133</v>
      </c>
      <c r="BM6" s="0" t="n">
        <v>-0.0129339437071173</v>
      </c>
      <c r="BN6" s="0" t="n">
        <v>0.0171946275996538</v>
      </c>
      <c r="BO6" s="0" t="n">
        <v>0.0856517136186046</v>
      </c>
      <c r="BP6" s="0" t="n">
        <v>0.0500999426083857</v>
      </c>
      <c r="BQ6" s="0" t="n">
        <v>-0.0856002338745444</v>
      </c>
      <c r="BR6" s="0" t="n">
        <v>-0.0305849625379597</v>
      </c>
      <c r="BS6" s="0" t="n">
        <v>0.187280306183353</v>
      </c>
      <c r="BT6" s="0" t="n">
        <v>0.050772806795403</v>
      </c>
      <c r="BU6" s="0" t="n">
        <v>-0.0803537126963279</v>
      </c>
      <c r="BV6" s="0" t="n">
        <v>0.0929566348341622</v>
      </c>
      <c r="BW6" s="0" t="n">
        <v>0.00910952064154551</v>
      </c>
      <c r="BX6" s="0" t="n">
        <v>-0.176284572340555</v>
      </c>
      <c r="BY6" s="0" t="n">
        <v>-0.0040279412385948</v>
      </c>
      <c r="BZ6" s="0" t="n">
        <v>0.203896587197792</v>
      </c>
      <c r="CA6" s="0" t="n">
        <v>0.0527167405797373</v>
      </c>
      <c r="CB6" s="0" t="n">
        <v>0.145545674805449</v>
      </c>
      <c r="CC6" s="0" t="n">
        <v>-0.0428460815790368</v>
      </c>
      <c r="CD6" s="0" t="n">
        <v>0.113088711581599</v>
      </c>
      <c r="CE6" s="0" t="n">
        <v>-0.123995329002007</v>
      </c>
      <c r="CF6" s="0" t="n">
        <v>-0.228601877073256</v>
      </c>
      <c r="CG6" s="0" t="n">
        <v>0.00955505592235885</v>
      </c>
      <c r="CH6" s="0" t="n">
        <v>-0.0178892239057029</v>
      </c>
      <c r="CI6" s="0" t="n">
        <v>-0.0219770977187176</v>
      </c>
      <c r="CJ6" s="0" t="n">
        <v>-0.157165444344027</v>
      </c>
      <c r="CK6" s="0" t="n">
        <v>-0.11311758543131</v>
      </c>
      <c r="CL6" s="0" t="n">
        <v>0.180200173431747</v>
      </c>
      <c r="CM6" s="0" t="n">
        <v>-0.139904400219933</v>
      </c>
      <c r="CN6" s="0" t="n">
        <v>-0.1152963397784</v>
      </c>
      <c r="CO6" s="0" t="n">
        <v>0.163241324820819</v>
      </c>
      <c r="CP6" s="0" t="n">
        <v>-0.000597766823915991</v>
      </c>
      <c r="CQ6" s="0" t="n">
        <v>-0.00307839982672037</v>
      </c>
      <c r="CR6" s="0" t="n">
        <v>0.00214205772111087</v>
      </c>
      <c r="CS6" s="0" t="n">
        <v>-0.0739787420645055</v>
      </c>
      <c r="CT6" s="0" t="n">
        <v>-0.238279289820811</v>
      </c>
      <c r="CU6" s="0" t="n">
        <v>0.260821954273481</v>
      </c>
      <c r="CV6" s="0" t="n">
        <v>-0.00166962222353569</v>
      </c>
      <c r="CW6" s="0" t="n">
        <v>-0.0201964867381534</v>
      </c>
      <c r="CX6" s="0" t="n">
        <v>0.0169104668318568</v>
      </c>
      <c r="CY6" s="0" t="n">
        <v>0.0435714629276281</v>
      </c>
      <c r="CZ6" s="0" t="n">
        <v>0.0158724100553967</v>
      </c>
      <c r="DA6" s="0" t="n">
        <v>-0.0109518030777133</v>
      </c>
      <c r="DB6" s="0" t="n">
        <v>0.135094348008236</v>
      </c>
      <c r="DC6" s="0" t="n">
        <v>0.075646090317525</v>
      </c>
      <c r="DD6" s="0" t="n">
        <v>-0.11754696803285</v>
      </c>
      <c r="DE6" s="0" t="n">
        <v>0.00709248334270728</v>
      </c>
      <c r="DF6" s="0" t="n">
        <v>0.00281171177416656</v>
      </c>
      <c r="DG6" s="0" t="n">
        <v>-0.00874271909923265</v>
      </c>
      <c r="DH6" s="0" t="n">
        <v>-0.053106790391632</v>
      </c>
      <c r="DI6" s="0" t="n">
        <v>0.385617292244344</v>
      </c>
      <c r="DJ6" s="0" t="n">
        <v>0.160691720126101</v>
      </c>
      <c r="DK6" s="0" t="n">
        <v>-0.125997736635733</v>
      </c>
      <c r="DL6" s="0" t="n">
        <v>0.266939479089989</v>
      </c>
      <c r="DM6" s="0" t="n">
        <v>0.11264040791582</v>
      </c>
      <c r="DN6" s="0" t="n">
        <v>-0.00687579551784009</v>
      </c>
      <c r="DO6" s="0" t="n">
        <v>-0.00179138416684449</v>
      </c>
      <c r="DP6" s="0" t="n">
        <v>-0.00367005287177308</v>
      </c>
      <c r="DQ6" s="0" t="n">
        <v>-0.155689892488343</v>
      </c>
      <c r="DR6" s="0" t="n">
        <v>-0.154525220394737</v>
      </c>
      <c r="DS6" s="0" t="n">
        <v>0.291147064316611</v>
      </c>
      <c r="DT6" s="0" t="n">
        <v>-0.0170368589516317</v>
      </c>
      <c r="DU6" s="0" t="n">
        <v>0.00743139710567605</v>
      </c>
      <c r="DV6" s="0" t="n">
        <v>0.0206508922515475</v>
      </c>
      <c r="DW6" s="0" t="n">
        <v>0.101627762284057</v>
      </c>
      <c r="DX6" s="0" t="n">
        <v>0.0368958857448926</v>
      </c>
      <c r="DY6" s="0" t="n">
        <v>-0.150208930963292</v>
      </c>
      <c r="DZ6" s="0" t="n">
        <v>0.00098511673741309</v>
      </c>
      <c r="EA6" s="0" t="n">
        <v>0.0218557970955847</v>
      </c>
      <c r="EB6" s="0" t="n">
        <v>0.00330568616969097</v>
      </c>
      <c r="EC6" s="0" t="n">
        <v>0.014473825511132</v>
      </c>
      <c r="ED6" s="0" t="n">
        <v>-0.021166317478854</v>
      </c>
      <c r="EE6" s="0" t="n">
        <v>-0.0252784453545703</v>
      </c>
      <c r="EF6" s="0" t="n">
        <v>-0.200205241599469</v>
      </c>
      <c r="EG6" s="0" t="n">
        <v>-0.159378464729002</v>
      </c>
      <c r="EH6" s="0" t="n">
        <v>0.212664232008257</v>
      </c>
      <c r="EI6" s="0" t="n">
        <v>-0.0200927421350994</v>
      </c>
      <c r="EJ6" s="0" t="n">
        <v>-0.0128823719924603</v>
      </c>
      <c r="EK6" s="0" t="n">
        <v>0.0213151395603629</v>
      </c>
      <c r="EL6" s="0" t="n">
        <v>-0.0156307782586541</v>
      </c>
      <c r="EM6" s="0" t="n">
        <v>-0.00964011032279673</v>
      </c>
      <c r="EN6" s="0" t="n">
        <v>0.0167397563419018</v>
      </c>
      <c r="EO6" s="0" t="n">
        <v>-0.00586183914988983</v>
      </c>
      <c r="EP6" s="0" t="n">
        <v>-0.0282184827531844</v>
      </c>
      <c r="EQ6" s="0" t="n">
        <v>0.0269829820596565</v>
      </c>
      <c r="ER6" s="0" t="n">
        <v>0.117357185079866</v>
      </c>
      <c r="ES6" s="0" t="n">
        <v>0.0592226749298652</v>
      </c>
      <c r="ET6" s="0" t="n">
        <v>-0.0851997327847426</v>
      </c>
      <c r="EU6" s="0" t="n">
        <v>0.00360349162655277</v>
      </c>
      <c r="EV6" s="0" t="n">
        <v>0.000583652723977444</v>
      </c>
      <c r="EW6" s="0" t="n">
        <v>-0.00261788642415085</v>
      </c>
      <c r="EX6" s="0" t="n">
        <v>0.0182858418130456</v>
      </c>
      <c r="EY6" s="0" t="n">
        <v>0.0115808521370532</v>
      </c>
      <c r="EZ6" s="0" t="n">
        <v>-0.0131547466782634</v>
      </c>
      <c r="FA6" s="0" t="n">
        <v>-0.103886296836678</v>
      </c>
      <c r="FB6" s="0" t="n">
        <v>0.452208933044427</v>
      </c>
      <c r="FC6" s="0" t="n">
        <v>0.207155037604795</v>
      </c>
      <c r="FD6" s="0" t="n">
        <v>-0.00863351199947772</v>
      </c>
      <c r="FE6" s="0" t="n">
        <v>0.0427097698764704</v>
      </c>
      <c r="FF6" s="0" t="n">
        <v>0.0176877404124049</v>
      </c>
      <c r="FG6" s="0" t="n">
        <v>-0.0164180323077292</v>
      </c>
      <c r="FH6" s="0" t="n">
        <v>0.0234783434247275</v>
      </c>
      <c r="FI6" s="0" t="n">
        <v>0.0115574500389026</v>
      </c>
      <c r="FJ6" s="0" t="n">
        <v>-0.0153382138446418</v>
      </c>
      <c r="FK6" s="0" t="n">
        <v>-0.0114286611838185</v>
      </c>
      <c r="FL6" s="0" t="n">
        <v>0.0289510691207284</v>
      </c>
      <c r="FM6" s="0" t="n">
        <v>0.0106040043046189</v>
      </c>
      <c r="FN6" s="0" t="n">
        <v>-0.000399640171647633</v>
      </c>
      <c r="FO6" s="0" t="n">
        <v>-0.0159853048325839</v>
      </c>
      <c r="FP6" s="0" t="n">
        <v>-0.025173232141902</v>
      </c>
      <c r="FQ6" s="0" t="n">
        <v>-0.0158639400307842</v>
      </c>
      <c r="FR6" s="0" t="n">
        <v>0.0266466921617275</v>
      </c>
      <c r="FS6" s="0" t="n">
        <v>0.0124431731221851</v>
      </c>
      <c r="FT6" s="0" t="n">
        <v>0.00800410128513654</v>
      </c>
      <c r="FU6" s="0" t="n">
        <v>-0.0103779302526405</v>
      </c>
      <c r="FV6" s="0" t="n">
        <v>-0.0148362086219023</v>
      </c>
      <c r="FW6" s="0" t="n">
        <v>0.0459316803454433</v>
      </c>
      <c r="FX6" s="0" t="n">
        <v>0.0176666826931367</v>
      </c>
      <c r="FY6" s="0" t="n">
        <v>0.0822563736896002</v>
      </c>
      <c r="FZ6" s="0" t="n">
        <v>-0.120954685220413</v>
      </c>
      <c r="GA6" s="0" t="n">
        <v>-0.115319818085148</v>
      </c>
    </row>
    <row r="7" customFormat="false" ht="15" hidden="false" customHeight="false" outlineLevel="0" collapsed="false">
      <c r="A7" s="0" t="n">
        <v>-0.000515837927975012</v>
      </c>
      <c r="B7" s="0" t="n">
        <v>-0.0570828493046695</v>
      </c>
      <c r="C7" s="0" t="n">
        <v>-0.0342241969605969</v>
      </c>
      <c r="D7" s="0" t="n">
        <v>-0.0900921898724054</v>
      </c>
      <c r="E7" s="0" t="n">
        <v>0.0419611113559512</v>
      </c>
      <c r="F7" s="0" t="n">
        <v>-0.164867452110078</v>
      </c>
      <c r="G7" s="0" t="n">
        <v>-0.209152376050607</v>
      </c>
      <c r="H7" s="0" t="n">
        <v>0.0788011768923049</v>
      </c>
      <c r="I7" s="0" t="n">
        <v>-0.306753589436398</v>
      </c>
      <c r="J7" s="0" t="n">
        <v>-0.178738476985942</v>
      </c>
      <c r="K7" s="0" t="n">
        <v>0.0329221446090835</v>
      </c>
      <c r="L7" s="0" t="n">
        <v>-0.262105433915896</v>
      </c>
      <c r="M7" s="0" t="n">
        <v>-0.0646857414612099</v>
      </c>
      <c r="N7" s="0" t="n">
        <v>-0.0814140394635836</v>
      </c>
      <c r="O7" s="0" t="n">
        <v>-0.0843890857652699</v>
      </c>
      <c r="P7" s="0" t="n">
        <v>0.00351684073662065</v>
      </c>
      <c r="Q7" s="0" t="n">
        <v>-0.0863443057059738</v>
      </c>
      <c r="R7" s="0" t="n">
        <v>0.00466667843333646</v>
      </c>
      <c r="S7" s="0" t="n">
        <v>-0.024288455302966</v>
      </c>
      <c r="T7" s="0" t="n">
        <v>0.010797094895481</v>
      </c>
      <c r="U7" s="0" t="n">
        <v>-0.0359155613539834</v>
      </c>
      <c r="V7" s="0" t="n">
        <v>-0.024383926020446</v>
      </c>
      <c r="W7" s="0" t="n">
        <v>0.00835841990727425</v>
      </c>
      <c r="X7" s="0" t="n">
        <v>-0.0320401733505515</v>
      </c>
      <c r="Y7" s="0" t="n">
        <v>-0.00504607398031968</v>
      </c>
      <c r="Z7" s="0" t="n">
        <v>-0.0128321867620029</v>
      </c>
      <c r="AA7" s="0" t="n">
        <v>-0.00796637822240489</v>
      </c>
      <c r="AB7" s="0" t="n">
        <v>0.00748442341423418</v>
      </c>
      <c r="AC7" s="0" t="n">
        <v>-0.0138514283898865</v>
      </c>
      <c r="AD7" s="0" t="n">
        <v>0.0139156705248025</v>
      </c>
      <c r="AE7" s="0" t="n">
        <v>0.0790166482384889</v>
      </c>
      <c r="AF7" s="0" t="n">
        <v>0.0143783220546602</v>
      </c>
      <c r="AG7" s="0" t="n">
        <v>-0.0695446062207503</v>
      </c>
      <c r="AH7" s="0" t="n">
        <v>-0.0577728756960219</v>
      </c>
      <c r="AI7" s="0" t="n">
        <v>0.0618153202829788</v>
      </c>
      <c r="AJ7" s="0" t="n">
        <v>-0.0785817294495635</v>
      </c>
      <c r="AK7" s="0" t="n">
        <v>0.0467915274740855</v>
      </c>
      <c r="AL7" s="0" t="n">
        <v>0.036877858566473</v>
      </c>
      <c r="AM7" s="0" t="n">
        <v>-0.0313294051340462</v>
      </c>
      <c r="AN7" s="0" t="n">
        <v>0.0289920598344988</v>
      </c>
      <c r="AO7" s="0" t="n">
        <v>-0.10858670040484</v>
      </c>
      <c r="AP7" s="0" t="n">
        <v>-0.0762110618065254</v>
      </c>
      <c r="AQ7" s="0" t="n">
        <v>-0.0536937362018715</v>
      </c>
      <c r="AR7" s="0" t="n">
        <v>0.0658952756734683</v>
      </c>
      <c r="AS7" s="0" t="n">
        <v>-0.013494696925569</v>
      </c>
      <c r="AT7" s="0" t="n">
        <v>-0.0741879395844625</v>
      </c>
      <c r="AU7" s="0" t="n">
        <v>0.0746187774827496</v>
      </c>
      <c r="AV7" s="0" t="n">
        <v>-0.173035679523898</v>
      </c>
      <c r="AW7" s="0" t="n">
        <v>0.0323842799852563</v>
      </c>
      <c r="AX7" s="0" t="n">
        <v>-0.0802573391607774</v>
      </c>
      <c r="AY7" s="0" t="n">
        <v>-0.201821434330225</v>
      </c>
      <c r="AZ7" s="0" t="n">
        <v>0.126090523974824</v>
      </c>
      <c r="BA7" s="0" t="n">
        <v>0.00833174059018309</v>
      </c>
      <c r="BB7" s="0" t="n">
        <v>-0.0439783923142189</v>
      </c>
      <c r="BC7" s="0" t="n">
        <v>-0.000426268667937058</v>
      </c>
      <c r="BD7" s="0" t="n">
        <v>0.0515436721863075</v>
      </c>
      <c r="BE7" s="0" t="n">
        <v>-0.210404677552992</v>
      </c>
      <c r="BF7" s="0" t="n">
        <v>-0.0780394989881569</v>
      </c>
      <c r="BG7" s="0" t="n">
        <v>0.162343619375632</v>
      </c>
      <c r="BH7" s="0" t="n">
        <v>-0.0828002269729724</v>
      </c>
      <c r="BI7" s="0" t="n">
        <v>0.0926810611751672</v>
      </c>
      <c r="BJ7" s="0" t="n">
        <v>0.0453830431697717</v>
      </c>
      <c r="BK7" s="0" t="n">
        <v>0.0121171656160049</v>
      </c>
      <c r="BL7" s="0" t="n">
        <v>0.0234202830750061</v>
      </c>
      <c r="BM7" s="0" t="n">
        <v>-0.0514285590955484</v>
      </c>
      <c r="BN7" s="0" t="n">
        <v>-0.186758378553998</v>
      </c>
      <c r="BO7" s="0" t="n">
        <v>0.0468574009407735</v>
      </c>
      <c r="BP7" s="0" t="n">
        <v>-0.176042099725563</v>
      </c>
      <c r="BQ7" s="0" t="n">
        <v>-0.0449877443260747</v>
      </c>
      <c r="BR7" s="0" t="n">
        <v>-0.00607642532964444</v>
      </c>
      <c r="BS7" s="0" t="n">
        <v>-0.027421976985734</v>
      </c>
      <c r="BT7" s="0" t="n">
        <v>-0.147851917056369</v>
      </c>
      <c r="BU7" s="0" t="n">
        <v>-0.125147302727272</v>
      </c>
      <c r="BV7" s="0" t="n">
        <v>0.166765165253324</v>
      </c>
      <c r="BW7" s="0" t="n">
        <v>0.074898963361245</v>
      </c>
      <c r="BX7" s="0" t="n">
        <v>-0.141913636865064</v>
      </c>
      <c r="BY7" s="0" t="n">
        <v>0.147785455700905</v>
      </c>
      <c r="BZ7" s="0" t="n">
        <v>-0.291544365354262</v>
      </c>
      <c r="CA7" s="0" t="n">
        <v>0.08901677845143</v>
      </c>
      <c r="CB7" s="0" t="n">
        <v>-0.232300011522213</v>
      </c>
      <c r="CC7" s="0" t="n">
        <v>-0.388329139445573</v>
      </c>
      <c r="CD7" s="0" t="n">
        <v>0.155905646772316</v>
      </c>
      <c r="CE7" s="0" t="n">
        <v>-0.120040117357611</v>
      </c>
      <c r="CF7" s="0" t="n">
        <v>-0.233192257152822</v>
      </c>
      <c r="CG7" s="0" t="n">
        <v>0.00981367615404038</v>
      </c>
      <c r="CH7" s="0" t="n">
        <v>0.00524250645518859</v>
      </c>
      <c r="CI7" s="0" t="n">
        <v>0.00257653099599465</v>
      </c>
      <c r="CJ7" s="0" t="n">
        <v>0.0645918971651272</v>
      </c>
      <c r="CK7" s="0" t="n">
        <v>0.143228878355872</v>
      </c>
      <c r="CL7" s="0" t="n">
        <v>-0.37548169976951</v>
      </c>
      <c r="CM7" s="0" t="n">
        <v>-0.0399191337877261</v>
      </c>
      <c r="CN7" s="0" t="n">
        <v>0.231858630909161</v>
      </c>
      <c r="CO7" s="0" t="n">
        <v>-0.219734231299297</v>
      </c>
      <c r="CP7" s="0" t="n">
        <v>-0.0135416403722001</v>
      </c>
      <c r="CQ7" s="0" t="n">
        <v>0.0127832727882879</v>
      </c>
      <c r="CR7" s="0" t="n">
        <v>0.000158137271969739</v>
      </c>
      <c r="CS7" s="0" t="n">
        <v>0.0319580065319408</v>
      </c>
      <c r="CT7" s="0" t="n">
        <v>0.108796522990804</v>
      </c>
      <c r="CU7" s="0" t="n">
        <v>-0.112226172414534</v>
      </c>
      <c r="CV7" s="0" t="n">
        <v>0.0172822513326623</v>
      </c>
      <c r="CW7" s="0" t="n">
        <v>-0.000685681710829129</v>
      </c>
      <c r="CX7" s="0" t="n">
        <v>0.0120826825037203</v>
      </c>
      <c r="CY7" s="0" t="n">
        <v>0.0785856490592382</v>
      </c>
      <c r="CZ7" s="0" t="n">
        <v>-0.0748622499942848</v>
      </c>
      <c r="DA7" s="0" t="n">
        <v>-0.300936739101228</v>
      </c>
      <c r="DB7" s="0" t="n">
        <v>0.0939669203281627</v>
      </c>
      <c r="DC7" s="0" t="n">
        <v>-0.197299972451371</v>
      </c>
      <c r="DD7" s="0" t="n">
        <v>-0.153665040608928</v>
      </c>
      <c r="DE7" s="0" t="n">
        <v>0.00537478362552515</v>
      </c>
      <c r="DF7" s="0" t="n">
        <v>-0.0151362943101703</v>
      </c>
      <c r="DG7" s="0" t="n">
        <v>0.00160140509082684</v>
      </c>
      <c r="DH7" s="0" t="n">
        <v>-0.0622187127716263</v>
      </c>
      <c r="DI7" s="0" t="n">
        <v>0.0186802930383071</v>
      </c>
      <c r="DJ7" s="0" t="n">
        <v>-0.203205407562142</v>
      </c>
      <c r="DK7" s="0" t="n">
        <v>-0.152486763559221</v>
      </c>
      <c r="DL7" s="0" t="n">
        <v>0.220551458570986</v>
      </c>
      <c r="DM7" s="0" t="n">
        <v>0.0463511112006017</v>
      </c>
      <c r="DN7" s="0" t="n">
        <v>-0.0123372418977682</v>
      </c>
      <c r="DO7" s="0" t="n">
        <v>0.0164975701169471</v>
      </c>
      <c r="DP7" s="0" t="n">
        <v>0.0150673824594745</v>
      </c>
      <c r="DQ7" s="0" t="n">
        <v>-0.0972864248603359</v>
      </c>
      <c r="DR7" s="0" t="n">
        <v>0.183851045398823</v>
      </c>
      <c r="DS7" s="0" t="n">
        <v>-0.274296187372812</v>
      </c>
      <c r="DT7" s="0" t="n">
        <v>-0.0215139133344821</v>
      </c>
      <c r="DU7" s="0" t="n">
        <v>0.0202074674197794</v>
      </c>
      <c r="DV7" s="0" t="n">
        <v>-0.0399658106689936</v>
      </c>
      <c r="DW7" s="0" t="n">
        <v>0.154281501804274</v>
      </c>
      <c r="DX7" s="0" t="n">
        <v>-0.251442964014214</v>
      </c>
      <c r="DY7" s="0" t="n">
        <v>-0.42490713831609</v>
      </c>
      <c r="DZ7" s="0" t="n">
        <v>0.00351867379311604</v>
      </c>
      <c r="EA7" s="0" t="n">
        <v>-0.0260246088324699</v>
      </c>
      <c r="EB7" s="0" t="n">
        <v>-0.042803567020002</v>
      </c>
      <c r="EC7" s="0" t="n">
        <v>0.016194334567719</v>
      </c>
      <c r="ED7" s="0" t="n">
        <v>-0.0136725086227907</v>
      </c>
      <c r="EE7" s="0" t="n">
        <v>-0.0192571394649776</v>
      </c>
      <c r="EF7" s="0" t="n">
        <v>0.026149462522772</v>
      </c>
      <c r="EG7" s="0" t="n">
        <v>0.237767225986484</v>
      </c>
      <c r="EH7" s="0" t="n">
        <v>-0.408045483518525</v>
      </c>
      <c r="EI7" s="0" t="n">
        <v>0.0134505478440324</v>
      </c>
      <c r="EJ7" s="0" t="n">
        <v>0.00965240291486476</v>
      </c>
      <c r="EK7" s="0" t="n">
        <v>-0.0460877615056445</v>
      </c>
      <c r="EL7" s="0" t="n">
        <v>-0.00414523517267364</v>
      </c>
      <c r="EM7" s="0" t="n">
        <v>0.0275638394402845</v>
      </c>
      <c r="EN7" s="0" t="n">
        <v>-0.0186171175922788</v>
      </c>
      <c r="EO7" s="0" t="n">
        <v>0.0061856314238724</v>
      </c>
      <c r="EP7" s="0" t="n">
        <v>0.00918338690454365</v>
      </c>
      <c r="EQ7" s="0" t="n">
        <v>-0.00257833039761594</v>
      </c>
      <c r="ER7" s="0" t="n">
        <v>0.101061573247363</v>
      </c>
      <c r="ES7" s="0" t="n">
        <v>-0.157313477618716</v>
      </c>
      <c r="ET7" s="0" t="n">
        <v>-0.277572903483408</v>
      </c>
      <c r="EU7" s="0" t="n">
        <v>0.00262218829181108</v>
      </c>
      <c r="EV7" s="0" t="n">
        <v>-0.00251006018928259</v>
      </c>
      <c r="EW7" s="0" t="n">
        <v>-0.0308699865125461</v>
      </c>
      <c r="EX7" s="0" t="n">
        <v>0.00632534123891603</v>
      </c>
      <c r="EY7" s="0" t="n">
        <v>-0.0226361640001315</v>
      </c>
      <c r="EZ7" s="0" t="n">
        <v>-0.0132548148989199</v>
      </c>
      <c r="FA7" s="0" t="n">
        <v>-0.13711444151954</v>
      </c>
      <c r="FB7" s="0" t="n">
        <v>0.13259156394471</v>
      </c>
      <c r="FC7" s="0" t="n">
        <v>-0.0931029900089788</v>
      </c>
      <c r="FD7" s="0" t="n">
        <v>-0.00134199678860867</v>
      </c>
      <c r="FE7" s="0" t="n">
        <v>-0.00275555057671046</v>
      </c>
      <c r="FF7" s="0" t="n">
        <v>-0.0294129911379374</v>
      </c>
      <c r="FG7" s="0" t="n">
        <v>-0.0192152750623822</v>
      </c>
      <c r="FH7" s="0" t="n">
        <v>0.0265876141463742</v>
      </c>
      <c r="FI7" s="0" t="n">
        <v>0.0138424885495621</v>
      </c>
      <c r="FJ7" s="0" t="n">
        <v>-0.0170855918876862</v>
      </c>
      <c r="FK7" s="0" t="n">
        <v>0.0205807022740482</v>
      </c>
      <c r="FL7" s="0" t="n">
        <v>-0.0328006721327851</v>
      </c>
      <c r="FM7" s="0" t="n">
        <v>0.0158946289908627</v>
      </c>
      <c r="FN7" s="0" t="n">
        <v>-0.0328842229916358</v>
      </c>
      <c r="FO7" s="0" t="n">
        <v>-0.0487062836488027</v>
      </c>
      <c r="FP7" s="0" t="n">
        <v>0.00921245026093308</v>
      </c>
      <c r="FQ7" s="0" t="n">
        <v>0.0279994573414792</v>
      </c>
      <c r="FR7" s="0" t="n">
        <v>-0.0439036671619769</v>
      </c>
      <c r="FS7" s="0" t="n">
        <v>0.0116755192145539</v>
      </c>
      <c r="FT7" s="0" t="n">
        <v>-0.0158747741429148</v>
      </c>
      <c r="FU7" s="0" t="n">
        <v>-0.0282805083760502</v>
      </c>
      <c r="FV7" s="0" t="n">
        <v>-0.0149933066651495</v>
      </c>
      <c r="FW7" s="0" t="n">
        <v>0.0127408911668373</v>
      </c>
      <c r="FX7" s="0" t="n">
        <v>-0.0116677677137428</v>
      </c>
      <c r="FY7" s="0" t="n">
        <v>0.00810744824025952</v>
      </c>
      <c r="FZ7" s="0" t="n">
        <v>-0.0537153598705716</v>
      </c>
      <c r="GA7" s="0" t="n">
        <v>0.373000550676859</v>
      </c>
    </row>
    <row r="8" customFormat="false" ht="15" hidden="false" customHeight="false" outlineLevel="0" collapsed="false">
      <c r="A8" s="0" t="n">
        <v>0.017659791396651</v>
      </c>
      <c r="B8" s="0" t="n">
        <v>-0.0498016551447098</v>
      </c>
      <c r="C8" s="0" t="n">
        <v>-0.00572800070931644</v>
      </c>
      <c r="D8" s="0" t="n">
        <v>-0.0306235915830057</v>
      </c>
      <c r="E8" s="0" t="n">
        <v>-0.01810505883668</v>
      </c>
      <c r="F8" s="0" t="n">
        <v>-0.0757921857989867</v>
      </c>
      <c r="G8" s="0" t="n">
        <v>-0.0046471320626601</v>
      </c>
      <c r="H8" s="0" t="n">
        <v>-0.0355936374019122</v>
      </c>
      <c r="I8" s="0" t="n">
        <v>-0.0652756173718701</v>
      </c>
      <c r="J8" s="0" t="n">
        <v>0.0972003652792372</v>
      </c>
      <c r="K8" s="0" t="n">
        <v>-0.141430456021441</v>
      </c>
      <c r="L8" s="0" t="n">
        <v>0.0515463700230773</v>
      </c>
      <c r="M8" s="0" t="n">
        <v>0.155663263325148</v>
      </c>
      <c r="N8" s="0" t="n">
        <v>-0.183360905657888</v>
      </c>
      <c r="O8" s="0" t="n">
        <v>0.16541702778337</v>
      </c>
      <c r="P8" s="0" t="n">
        <v>0.119823607321066</v>
      </c>
      <c r="Q8" s="0" t="n">
        <v>-0.129168271123573</v>
      </c>
      <c r="R8" s="0" t="n">
        <v>0.116864525299109</v>
      </c>
      <c r="S8" s="0" t="n">
        <v>-0.00964257408741367</v>
      </c>
      <c r="T8" s="0" t="n">
        <v>0.000361384132422664</v>
      </c>
      <c r="U8" s="0" t="n">
        <v>-0.0101208722483623</v>
      </c>
      <c r="V8" s="0" t="n">
        <v>0.0118271672736876</v>
      </c>
      <c r="W8" s="0" t="n">
        <v>-0.0134602689986941</v>
      </c>
      <c r="X8" s="0" t="n">
        <v>0.00203016917445303</v>
      </c>
      <c r="Y8" s="0" t="n">
        <v>0.0154673963916734</v>
      </c>
      <c r="Z8" s="0" t="n">
        <v>-0.0248587806004513</v>
      </c>
      <c r="AA8" s="0" t="n">
        <v>0.01804295655679</v>
      </c>
      <c r="AB8" s="0" t="n">
        <v>0.0115938587938716</v>
      </c>
      <c r="AC8" s="0" t="n">
        <v>-0.0141569727748339</v>
      </c>
      <c r="AD8" s="0" t="n">
        <v>0.017066108262419</v>
      </c>
      <c r="AE8" s="0" t="n">
        <v>-0.000873583083632071</v>
      </c>
      <c r="AF8" s="0" t="n">
        <v>0.0200923729630336</v>
      </c>
      <c r="AG8" s="0" t="n">
        <v>0.00778781216425235</v>
      </c>
      <c r="AH8" s="0" t="n">
        <v>0.094469875856803</v>
      </c>
      <c r="AI8" s="0" t="n">
        <v>0.0010533542287507</v>
      </c>
      <c r="AJ8" s="0" t="n">
        <v>-0.0300821352775269</v>
      </c>
      <c r="AK8" s="0" t="n">
        <v>0.0303042670956103</v>
      </c>
      <c r="AL8" s="0" t="n">
        <v>-0.00834138225747413</v>
      </c>
      <c r="AM8" s="0" t="n">
        <v>0.00937471229056449</v>
      </c>
      <c r="AN8" s="0" t="n">
        <v>0.0529112037299406</v>
      </c>
      <c r="AO8" s="0" t="n">
        <v>0.0870879288582242</v>
      </c>
      <c r="AP8" s="0" t="n">
        <v>-0.0170057224635262</v>
      </c>
      <c r="AQ8" s="0" t="n">
        <v>-0.0311632437926525</v>
      </c>
      <c r="AR8" s="0" t="n">
        <v>0.02301650943273</v>
      </c>
      <c r="AS8" s="0" t="n">
        <v>0.00673793602493072</v>
      </c>
      <c r="AT8" s="0" t="n">
        <v>-0.0335653580423557</v>
      </c>
      <c r="AU8" s="0" t="n">
        <v>0.0150571596735792</v>
      </c>
      <c r="AV8" s="0" t="n">
        <v>-0.0669994166999177</v>
      </c>
      <c r="AW8" s="0" t="n">
        <v>-0.00838954501982467</v>
      </c>
      <c r="AX8" s="0" t="n">
        <v>-0.0330316240025595</v>
      </c>
      <c r="AY8" s="0" t="n">
        <v>-0.0550330524747061</v>
      </c>
      <c r="AZ8" s="0" t="n">
        <v>0.020488490218467</v>
      </c>
      <c r="BA8" s="0" t="n">
        <v>0.141605723902093</v>
      </c>
      <c r="BB8" s="0" t="n">
        <v>0.123615440290499</v>
      </c>
      <c r="BC8" s="0" t="n">
        <v>-0.0785240181920593</v>
      </c>
      <c r="BD8" s="0" t="n">
        <v>-0.0646886007445218</v>
      </c>
      <c r="BE8" s="0" t="n">
        <v>0.164748845354692</v>
      </c>
      <c r="BF8" s="0" t="n">
        <v>0.417529421062771</v>
      </c>
      <c r="BG8" s="0" t="n">
        <v>0.151338017433106</v>
      </c>
      <c r="BH8" s="0" t="n">
        <v>-0.317007969785563</v>
      </c>
      <c r="BI8" s="0" t="n">
        <v>0.143850272903093</v>
      </c>
      <c r="BJ8" s="0" t="n">
        <v>-0.0610753492291981</v>
      </c>
      <c r="BK8" s="0" t="n">
        <v>0.112038507930251</v>
      </c>
      <c r="BL8" s="0" t="n">
        <v>-0.0857068436343518</v>
      </c>
      <c r="BM8" s="0" t="n">
        <v>-0.028880184561294</v>
      </c>
      <c r="BN8" s="0" t="n">
        <v>0.140241280205483</v>
      </c>
      <c r="BO8" s="0" t="n">
        <v>0.290213522466366</v>
      </c>
      <c r="BP8" s="0" t="n">
        <v>0.24223559093266</v>
      </c>
      <c r="BQ8" s="0" t="n">
        <v>-0.290085228525292</v>
      </c>
      <c r="BR8" s="0" t="n">
        <v>-0.0239100493631222</v>
      </c>
      <c r="BS8" s="0" t="n">
        <v>-0.0323551770353287</v>
      </c>
      <c r="BT8" s="0" t="n">
        <v>-0.0549543345901048</v>
      </c>
      <c r="BU8" s="0" t="n">
        <v>-0.0614488536160242</v>
      </c>
      <c r="BV8" s="0" t="n">
        <v>0.125341401235331</v>
      </c>
      <c r="BW8" s="0" t="n">
        <v>0.101132686356817</v>
      </c>
      <c r="BX8" s="0" t="n">
        <v>0.0213373886913278</v>
      </c>
      <c r="BY8" s="0" t="n">
        <v>0.00505559721267028</v>
      </c>
      <c r="BZ8" s="0" t="n">
        <v>-0.0647088546011874</v>
      </c>
      <c r="CA8" s="0" t="n">
        <v>-1.22841772353337E-005</v>
      </c>
      <c r="CB8" s="0" t="n">
        <v>-0.0123575290083163</v>
      </c>
      <c r="CC8" s="0" t="n">
        <v>-0.0567128546691688</v>
      </c>
      <c r="CD8" s="0" t="n">
        <v>0.0320151752007414</v>
      </c>
      <c r="CE8" s="0" t="n">
        <v>0.210372758124068</v>
      </c>
      <c r="CF8" s="0" t="n">
        <v>0.150564536343799</v>
      </c>
      <c r="CG8" s="0" t="n">
        <v>0.000339119156962702</v>
      </c>
      <c r="CH8" s="0" t="n">
        <v>0.0167006880296428</v>
      </c>
      <c r="CI8" s="0" t="n">
        <v>0.0142573875137229</v>
      </c>
      <c r="CJ8" s="0" t="n">
        <v>-0.0718572948568059</v>
      </c>
      <c r="CK8" s="0" t="n">
        <v>-0.0830358355515102</v>
      </c>
      <c r="CL8" s="0" t="n">
        <v>0.194251078458931</v>
      </c>
      <c r="CM8" s="0" t="n">
        <v>0.521529018099692</v>
      </c>
      <c r="CN8" s="0" t="n">
        <v>0.201397114805613</v>
      </c>
      <c r="CO8" s="0" t="n">
        <v>-0.387547587088218</v>
      </c>
      <c r="CP8" s="0" t="n">
        <v>0.0449495951201879</v>
      </c>
      <c r="CQ8" s="0" t="n">
        <v>0.0180454711649237</v>
      </c>
      <c r="CR8" s="0" t="n">
        <v>-0.0436782632746852</v>
      </c>
      <c r="CS8" s="0" t="n">
        <v>0.225533574851779</v>
      </c>
      <c r="CT8" s="0" t="n">
        <v>-0.105524763445509</v>
      </c>
      <c r="CU8" s="0" t="n">
        <v>0.172614616077207</v>
      </c>
      <c r="CV8" s="0" t="n">
        <v>0.0144358561638192</v>
      </c>
      <c r="CW8" s="0" t="n">
        <v>-0.00257674663764985</v>
      </c>
      <c r="CX8" s="0" t="n">
        <v>0.0214124270479643</v>
      </c>
      <c r="CY8" s="0" t="n">
        <v>-0.0698879259192232</v>
      </c>
      <c r="CZ8" s="0" t="n">
        <v>0.00808614205523747</v>
      </c>
      <c r="DA8" s="0" t="n">
        <v>0.170625443080485</v>
      </c>
      <c r="DB8" s="0" t="n">
        <v>0.420107406263658</v>
      </c>
      <c r="DC8" s="0" t="n">
        <v>0.354845460003209</v>
      </c>
      <c r="DD8" s="0" t="n">
        <v>-0.364829194609831</v>
      </c>
      <c r="DE8" s="0" t="n">
        <v>0.0294448087966806</v>
      </c>
      <c r="DF8" s="0" t="n">
        <v>0.0309877131578169</v>
      </c>
      <c r="DG8" s="0" t="n">
        <v>-0.0410427769225283</v>
      </c>
      <c r="DH8" s="0" t="n">
        <v>-0.0379954250868963</v>
      </c>
      <c r="DI8" s="0" t="n">
        <v>-4.53636429733966E-005</v>
      </c>
      <c r="DJ8" s="0" t="n">
        <v>-0.0445374121917422</v>
      </c>
      <c r="DK8" s="0" t="n">
        <v>-0.0707284855892468</v>
      </c>
      <c r="DL8" s="0" t="n">
        <v>0.198837607292343</v>
      </c>
      <c r="DM8" s="0" t="n">
        <v>0.13034976323823</v>
      </c>
      <c r="DN8" s="0" t="n">
        <v>-0.00403411178736644</v>
      </c>
      <c r="DO8" s="0" t="n">
        <v>0.0130474640439249</v>
      </c>
      <c r="DP8" s="0" t="n">
        <v>0.0124442707766546</v>
      </c>
      <c r="DQ8" s="0" t="n">
        <v>0.147254047298913</v>
      </c>
      <c r="DR8" s="0" t="n">
        <v>-0.0543843701330687</v>
      </c>
      <c r="DS8" s="0" t="n">
        <v>0.0509195179143971</v>
      </c>
      <c r="DT8" s="0" t="n">
        <v>-0.00689754836904763</v>
      </c>
      <c r="DU8" s="0" t="n">
        <v>0.00306127303400965</v>
      </c>
      <c r="DV8" s="0" t="n">
        <v>-0.00681910551325049</v>
      </c>
      <c r="DW8" s="0" t="n">
        <v>0.00739671282809378</v>
      </c>
      <c r="DX8" s="0" t="n">
        <v>0.122676205197542</v>
      </c>
      <c r="DY8" s="0" t="n">
        <v>0.0460910885415139</v>
      </c>
      <c r="DZ8" s="0" t="n">
        <v>-0.000255150653718937</v>
      </c>
      <c r="EA8" s="0" t="n">
        <v>-0.00664014705680366</v>
      </c>
      <c r="EB8" s="0" t="n">
        <v>-0.0102897855161935</v>
      </c>
      <c r="EC8" s="0" t="n">
        <v>0.0035521744628185</v>
      </c>
      <c r="ED8" s="0" t="n">
        <v>0.0232531976323624</v>
      </c>
      <c r="EE8" s="0" t="n">
        <v>0.0195465334831304</v>
      </c>
      <c r="EF8" s="0" t="n">
        <v>0.25410282768399</v>
      </c>
      <c r="EG8" s="0" t="n">
        <v>0.0373071881782593</v>
      </c>
      <c r="EH8" s="0" t="n">
        <v>-0.0674038806694038</v>
      </c>
      <c r="EI8" s="0" t="n">
        <v>-0.0252912396999874</v>
      </c>
      <c r="EJ8" s="0" t="n">
        <v>-0.0147351972671767</v>
      </c>
      <c r="EK8" s="0" t="n">
        <v>0.0400211383769931</v>
      </c>
      <c r="EL8" s="0" t="n">
        <v>0.0749308092104755</v>
      </c>
      <c r="EM8" s="0" t="n">
        <v>0.0316820712290324</v>
      </c>
      <c r="EN8" s="0" t="n">
        <v>-0.0494841026842363</v>
      </c>
      <c r="EO8" s="0" t="n">
        <v>0.0290379613806827</v>
      </c>
      <c r="EP8" s="0" t="n">
        <v>-0.0129058047489724</v>
      </c>
      <c r="EQ8" s="0" t="n">
        <v>0.0243499238779334</v>
      </c>
      <c r="ER8" s="0" t="n">
        <v>0.193325722233773</v>
      </c>
      <c r="ES8" s="0" t="n">
        <v>0.221279524214539</v>
      </c>
      <c r="ET8" s="0" t="n">
        <v>-0.102446882087718</v>
      </c>
      <c r="EU8" s="0" t="n">
        <v>-0.0168032919937258</v>
      </c>
      <c r="EV8" s="0" t="n">
        <v>-0.00651602512715077</v>
      </c>
      <c r="EW8" s="0" t="n">
        <v>0.0321039850829019</v>
      </c>
      <c r="EX8" s="0" t="n">
        <v>0.0537076750714016</v>
      </c>
      <c r="EY8" s="0" t="n">
        <v>0.0405758927029822</v>
      </c>
      <c r="EZ8" s="0" t="n">
        <v>-0.052894414041931</v>
      </c>
      <c r="FA8" s="0" t="n">
        <v>-0.0657813126237382</v>
      </c>
      <c r="FB8" s="0" t="n">
        <v>0.123929072980674</v>
      </c>
      <c r="FC8" s="0" t="n">
        <v>0.0449567219167627</v>
      </c>
      <c r="FD8" s="0" t="n">
        <v>-0.00339177294615865</v>
      </c>
      <c r="FE8" s="0" t="n">
        <v>-0.00261173504127136</v>
      </c>
      <c r="FF8" s="0" t="n">
        <v>-0.0103727142895271</v>
      </c>
      <c r="FG8" s="0" t="n">
        <v>-0.00840619704013371</v>
      </c>
      <c r="FH8" s="0" t="n">
        <v>0.0274671392422702</v>
      </c>
      <c r="FI8" s="0" t="n">
        <v>0.0218120852139044</v>
      </c>
      <c r="FJ8" s="0" t="n">
        <v>0.0147446624655292</v>
      </c>
      <c r="FK8" s="0" t="n">
        <v>-0.00529897589248203</v>
      </c>
      <c r="FL8" s="0" t="n">
        <v>0.00940341247124584</v>
      </c>
      <c r="FM8" s="0" t="n">
        <v>0.001496169957977</v>
      </c>
      <c r="FN8" s="0" t="n">
        <v>0.0114106580388728</v>
      </c>
      <c r="FO8" s="0" t="n">
        <v>0.00337757104028017</v>
      </c>
      <c r="FP8" s="0" t="n">
        <v>0.0203981264497419</v>
      </c>
      <c r="FQ8" s="0" t="n">
        <v>0.0028514327184224</v>
      </c>
      <c r="FR8" s="0" t="n">
        <v>0.000203400787740818</v>
      </c>
      <c r="FS8" s="0" t="n">
        <v>0.0163217372462375</v>
      </c>
      <c r="FT8" s="0" t="n">
        <v>0.0262730885096661</v>
      </c>
      <c r="FU8" s="0" t="n">
        <v>-0.00537242831588307</v>
      </c>
      <c r="FV8" s="0" t="n">
        <v>-0.00514554564225195</v>
      </c>
      <c r="FW8" s="0" t="n">
        <v>0.0138809277077859</v>
      </c>
      <c r="FX8" s="0" t="n">
        <v>0.00582646753515412</v>
      </c>
      <c r="FY8" s="0" t="n">
        <v>-0.165424564470296</v>
      </c>
      <c r="FZ8" s="0" t="n">
        <v>-0.0763546917237871</v>
      </c>
      <c r="GA8" s="0" t="n">
        <v>0.0131019449823846</v>
      </c>
    </row>
    <row r="9" customFormat="false" ht="15" hidden="false" customHeight="false" outlineLevel="0" collapsed="false">
      <c r="A9" s="0" t="n">
        <v>0.0567052487532047</v>
      </c>
      <c r="B9" s="0" t="n">
        <v>-0.0492900168880122</v>
      </c>
      <c r="C9" s="0" t="n">
        <v>0.0343789178364425</v>
      </c>
      <c r="D9" s="0" t="n">
        <v>-0.0906125990263205</v>
      </c>
      <c r="E9" s="0" t="n">
        <v>0.0545342335003452</v>
      </c>
      <c r="F9" s="0" t="n">
        <v>-0.150776813613473</v>
      </c>
      <c r="G9" s="0" t="n">
        <v>-0.103093145544823</v>
      </c>
      <c r="H9" s="0" t="n">
        <v>0.0425930918102319</v>
      </c>
      <c r="I9" s="0" t="n">
        <v>-0.174638223394761</v>
      </c>
      <c r="J9" s="0" t="n">
        <v>0.125042939651516</v>
      </c>
      <c r="K9" s="0" t="n">
        <v>-0.127858912878617</v>
      </c>
      <c r="L9" s="0" t="n">
        <v>0.0631609164006462</v>
      </c>
      <c r="M9" s="0" t="n">
        <v>0.364872835424844</v>
      </c>
      <c r="N9" s="0" t="n">
        <v>-0.279826507511179</v>
      </c>
      <c r="O9" s="0" t="n">
        <v>0.331875910059101</v>
      </c>
      <c r="P9" s="0" t="n">
        <v>0.276781910691324</v>
      </c>
      <c r="Q9" s="0" t="n">
        <v>-0.223935553127357</v>
      </c>
      <c r="R9" s="0" t="n">
        <v>0.265537504187909</v>
      </c>
      <c r="S9" s="0" t="n">
        <v>-0.0185628647321447</v>
      </c>
      <c r="T9" s="0" t="n">
        <v>0.0102286554145682</v>
      </c>
      <c r="U9" s="0" t="n">
        <v>-0.0314634514242706</v>
      </c>
      <c r="V9" s="0" t="n">
        <v>0.0222793205000873</v>
      </c>
      <c r="W9" s="0" t="n">
        <v>-0.0151667986117118</v>
      </c>
      <c r="X9" s="0" t="n">
        <v>0.00737178734095647</v>
      </c>
      <c r="Y9" s="0" t="n">
        <v>0.0485843130946603</v>
      </c>
      <c r="Z9" s="0" t="n">
        <v>-0.0405313213619282</v>
      </c>
      <c r="AA9" s="0" t="n">
        <v>0.0431648198111912</v>
      </c>
      <c r="AB9" s="0" t="n">
        <v>0.0276738034300868</v>
      </c>
      <c r="AC9" s="0" t="n">
        <v>-0.0232806670496802</v>
      </c>
      <c r="AD9" s="0" t="n">
        <v>0.0307943311701663</v>
      </c>
      <c r="AE9" s="0" t="n">
        <v>-0.0375825175704182</v>
      </c>
      <c r="AF9" s="0" t="n">
        <v>-0.0728317669406054</v>
      </c>
      <c r="AG9" s="0" t="n">
        <v>-0.0543681228396758</v>
      </c>
      <c r="AH9" s="0" t="n">
        <v>-0.037501863332397</v>
      </c>
      <c r="AI9" s="0" t="n">
        <v>0.000998351259217158</v>
      </c>
      <c r="AJ9" s="0" t="n">
        <v>0.0190188138179933</v>
      </c>
      <c r="AK9" s="0" t="n">
        <v>0.0855918431380765</v>
      </c>
      <c r="AL9" s="0" t="n">
        <v>0.00724180187539975</v>
      </c>
      <c r="AM9" s="0" t="n">
        <v>0.0365627554430998</v>
      </c>
      <c r="AN9" s="0" t="n">
        <v>0.00110740458601488</v>
      </c>
      <c r="AO9" s="0" t="n">
        <v>0.00126963376880381</v>
      </c>
      <c r="AP9" s="0" t="n">
        <v>-0.00145110272770995</v>
      </c>
      <c r="AQ9" s="0" t="n">
        <v>0.0067388850516717</v>
      </c>
      <c r="AR9" s="0" t="n">
        <v>-0.0583140902656</v>
      </c>
      <c r="AS9" s="0" t="n">
        <v>-0.0293876964620669</v>
      </c>
      <c r="AT9" s="0" t="n">
        <v>-0.0944231481190672</v>
      </c>
      <c r="AU9" s="0" t="n">
        <v>0.0958017541419813</v>
      </c>
      <c r="AV9" s="0" t="n">
        <v>-0.158458789094133</v>
      </c>
      <c r="AW9" s="0" t="n">
        <v>-0.0309272585895504</v>
      </c>
      <c r="AX9" s="0" t="n">
        <v>0.0884609379203742</v>
      </c>
      <c r="AY9" s="0" t="n">
        <v>0.144393909550448</v>
      </c>
      <c r="AZ9" s="0" t="n">
        <v>-0.0655151369254712</v>
      </c>
      <c r="BA9" s="0" t="n">
        <v>-0.311381005701986</v>
      </c>
      <c r="BB9" s="0" t="n">
        <v>-0.28075162149202</v>
      </c>
      <c r="BC9" s="0" t="n">
        <v>0.00222821377366411</v>
      </c>
      <c r="BD9" s="0" t="n">
        <v>0.0249204844110574</v>
      </c>
      <c r="BE9" s="0" t="n">
        <v>-0.0215672172922524</v>
      </c>
      <c r="BF9" s="0" t="n">
        <v>-0.0443721373244869</v>
      </c>
      <c r="BG9" s="0" t="n">
        <v>0.00263414194021779</v>
      </c>
      <c r="BH9" s="0" t="n">
        <v>0.0200928586919534</v>
      </c>
      <c r="BI9" s="0" t="n">
        <v>0.32656519346837</v>
      </c>
      <c r="BJ9" s="0" t="n">
        <v>-0.121545036833099</v>
      </c>
      <c r="BK9" s="0" t="n">
        <v>0.278423531683519</v>
      </c>
      <c r="BL9" s="0" t="n">
        <v>-0.00439202628795712</v>
      </c>
      <c r="BM9" s="0" t="n">
        <v>0.0149722233346285</v>
      </c>
      <c r="BN9" s="0" t="n">
        <v>-0.0061792543071914</v>
      </c>
      <c r="BO9" s="0" t="n">
        <v>-0.0367614232855867</v>
      </c>
      <c r="BP9" s="0" t="n">
        <v>-0.00110355723922595</v>
      </c>
      <c r="BQ9" s="0" t="n">
        <v>0.0274244733397405</v>
      </c>
      <c r="BR9" s="0" t="n">
        <v>-0.0173066948107067</v>
      </c>
      <c r="BS9" s="0" t="n">
        <v>0.107032927652544</v>
      </c>
      <c r="BT9" s="0" t="n">
        <v>0.125113328889373</v>
      </c>
      <c r="BU9" s="0" t="n">
        <v>0.0668494642378683</v>
      </c>
      <c r="BV9" s="0" t="n">
        <v>-0.286197783042488</v>
      </c>
      <c r="BW9" s="0" t="n">
        <v>-0.207027585900226</v>
      </c>
      <c r="BX9" s="0" t="n">
        <v>-0.0706695585321302</v>
      </c>
      <c r="BY9" s="0" t="n">
        <v>0.107500287730379</v>
      </c>
      <c r="BZ9" s="0" t="n">
        <v>-0.198447908938184</v>
      </c>
      <c r="CA9" s="0" t="n">
        <v>-0.049650339154325</v>
      </c>
      <c r="CB9" s="0" t="n">
        <v>0.100614144719055</v>
      </c>
      <c r="CC9" s="0" t="n">
        <v>0.190787956494952</v>
      </c>
      <c r="CD9" s="0" t="n">
        <v>-0.0815293080913533</v>
      </c>
      <c r="CE9" s="0" t="n">
        <v>-0.423605157383502</v>
      </c>
      <c r="CF9" s="0" t="n">
        <v>-0.317274513314572</v>
      </c>
      <c r="CG9" s="0" t="n">
        <v>-0.00278452301483205</v>
      </c>
      <c r="CH9" s="0" t="n">
        <v>-0.0396722821392771</v>
      </c>
      <c r="CI9" s="0" t="n">
        <v>-0.0356256444798091</v>
      </c>
      <c r="CJ9" s="0" t="n">
        <v>0.00257229622589557</v>
      </c>
      <c r="CK9" s="0" t="n">
        <v>0.0268040569726676</v>
      </c>
      <c r="CL9" s="0" t="n">
        <v>-0.0311465843026221</v>
      </c>
      <c r="CM9" s="0" t="n">
        <v>-0.0432636289754563</v>
      </c>
      <c r="CN9" s="0" t="n">
        <v>0.00273566250307741</v>
      </c>
      <c r="CO9" s="0" t="n">
        <v>0.0133281298783124</v>
      </c>
      <c r="CP9" s="0" t="n">
        <v>-0.00473793432713267</v>
      </c>
      <c r="CQ9" s="0" t="n">
        <v>-0.000318270587036325</v>
      </c>
      <c r="CR9" s="0" t="n">
        <v>0.00276720157568818</v>
      </c>
      <c r="CS9" s="0" t="n">
        <v>0.42189925143453</v>
      </c>
      <c r="CT9" s="0" t="n">
        <v>-0.149008147187522</v>
      </c>
      <c r="CU9" s="0" t="n">
        <v>0.327753251057286</v>
      </c>
      <c r="CV9" s="0" t="n">
        <v>0.0450374913317987</v>
      </c>
      <c r="CW9" s="0" t="n">
        <v>-0.022599760960256</v>
      </c>
      <c r="CX9" s="0" t="n">
        <v>0.037425105201125</v>
      </c>
      <c r="CY9" s="0" t="n">
        <v>-0.00949662890303222</v>
      </c>
      <c r="CZ9" s="0" t="n">
        <v>0.0087103020672772</v>
      </c>
      <c r="DA9" s="0" t="n">
        <v>-0.0138250116780284</v>
      </c>
      <c r="DB9" s="0" t="n">
        <v>-0.0398657971198313</v>
      </c>
      <c r="DC9" s="0" t="n">
        <v>-0.0167236457817869</v>
      </c>
      <c r="DD9" s="0" t="n">
        <v>0.0377333143737055</v>
      </c>
      <c r="DE9" s="0" t="n">
        <v>-0.00402854911817853</v>
      </c>
      <c r="DF9" s="0" t="n">
        <v>2.20614787482993E-005</v>
      </c>
      <c r="DG9" s="0" t="n">
        <v>0.00280694312481254</v>
      </c>
      <c r="DH9" s="0" t="n">
        <v>0.0183574133979532</v>
      </c>
      <c r="DI9" s="0" t="n">
        <v>0.0540660276527024</v>
      </c>
      <c r="DJ9" s="0" t="n">
        <v>0.13426218963503</v>
      </c>
      <c r="DK9" s="0" t="n">
        <v>0.0928245980386083</v>
      </c>
      <c r="DL9" s="0" t="n">
        <v>-0.40929058521148</v>
      </c>
      <c r="DM9" s="0" t="n">
        <v>-0.294247689201864</v>
      </c>
      <c r="DN9" s="0" t="n">
        <v>0.00650934860086591</v>
      </c>
      <c r="DO9" s="0" t="n">
        <v>-0.0342877178332357</v>
      </c>
      <c r="DP9" s="0" t="n">
        <v>-0.0294484650457272</v>
      </c>
      <c r="DQ9" s="0" t="n">
        <v>0.175258319913964</v>
      </c>
      <c r="DR9" s="0" t="n">
        <v>0.00459533236886456</v>
      </c>
      <c r="DS9" s="0" t="n">
        <v>0.0373386633504712</v>
      </c>
      <c r="DT9" s="0" t="n">
        <v>-0.025204151994822</v>
      </c>
      <c r="DU9" s="0" t="n">
        <v>0.0135055749483918</v>
      </c>
      <c r="DV9" s="0" t="n">
        <v>-0.0313389749930978</v>
      </c>
      <c r="DW9" s="0" t="n">
        <v>-0.0854780263289849</v>
      </c>
      <c r="DX9" s="0" t="n">
        <v>-0.147263601476666</v>
      </c>
      <c r="DY9" s="0" t="n">
        <v>-0.0546610456020847</v>
      </c>
      <c r="DZ9" s="0" t="n">
        <v>-0.00427851893051447</v>
      </c>
      <c r="EA9" s="0" t="n">
        <v>0.0238741592884571</v>
      </c>
      <c r="EB9" s="0" t="n">
        <v>0.0305022308881376</v>
      </c>
      <c r="EC9" s="0" t="n">
        <v>-0.00685940816844016</v>
      </c>
      <c r="ED9" s="0" t="n">
        <v>-0.0557237058878909</v>
      </c>
      <c r="EE9" s="0" t="n">
        <v>-0.0502484296664906</v>
      </c>
      <c r="EF9" s="0" t="n">
        <v>-0.0110468889475993</v>
      </c>
      <c r="EG9" s="0" t="n">
        <v>0.0358701928735094</v>
      </c>
      <c r="EH9" s="0" t="n">
        <v>-0.0282785917038971</v>
      </c>
      <c r="EI9" s="0" t="n">
        <v>0.00160388852047984</v>
      </c>
      <c r="EJ9" s="0" t="n">
        <v>0.00190464178824601</v>
      </c>
      <c r="EK9" s="0" t="n">
        <v>-0.00541391104525822</v>
      </c>
      <c r="EL9" s="0" t="n">
        <v>-0.00570580900373875</v>
      </c>
      <c r="EM9" s="0" t="n">
        <v>0.000788581781300606</v>
      </c>
      <c r="EN9" s="0" t="n">
        <v>0.00148379776712632</v>
      </c>
      <c r="EO9" s="0" t="n">
        <v>0.0535070578407325</v>
      </c>
      <c r="EP9" s="0" t="n">
        <v>-0.0294900155808027</v>
      </c>
      <c r="EQ9" s="0" t="n">
        <v>0.0488269853751376</v>
      </c>
      <c r="ER9" s="0" t="n">
        <v>-0.0244436726971807</v>
      </c>
      <c r="ES9" s="0" t="n">
        <v>-0.0127747017516798</v>
      </c>
      <c r="ET9" s="0" t="n">
        <v>0.00714488316649462</v>
      </c>
      <c r="EU9" s="0" t="n">
        <v>-0.00152283972893322</v>
      </c>
      <c r="EV9" s="0" t="n">
        <v>0.00143748691889148</v>
      </c>
      <c r="EW9" s="0" t="n">
        <v>-0.00357716913315942</v>
      </c>
      <c r="EX9" s="0" t="n">
        <v>-0.00699647410646822</v>
      </c>
      <c r="EY9" s="0" t="n">
        <v>-0.00237267869811281</v>
      </c>
      <c r="EZ9" s="0" t="n">
        <v>0.00704382707142771</v>
      </c>
      <c r="FA9" s="0" t="n">
        <v>0.059048194577712</v>
      </c>
      <c r="FB9" s="0" t="n">
        <v>-0.225026009308525</v>
      </c>
      <c r="FC9" s="0" t="n">
        <v>-0.0914703126980048</v>
      </c>
      <c r="FD9" s="0" t="n">
        <v>0.00168499844894173</v>
      </c>
      <c r="FE9" s="0" t="n">
        <v>0.01191545700388</v>
      </c>
      <c r="FF9" s="0" t="n">
        <v>0.0222335916532278</v>
      </c>
      <c r="FG9" s="0" t="n">
        <v>0.00940095436342092</v>
      </c>
      <c r="FH9" s="0" t="n">
        <v>-0.0492855395320804</v>
      </c>
      <c r="FI9" s="0" t="n">
        <v>-0.0392696629332554</v>
      </c>
      <c r="FJ9" s="0" t="n">
        <v>0.019759518913455</v>
      </c>
      <c r="FK9" s="0" t="n">
        <v>0.00188646550824707</v>
      </c>
      <c r="FL9" s="0" t="n">
        <v>0.00405412512225348</v>
      </c>
      <c r="FM9" s="0" t="n">
        <v>-0.0083920713203645</v>
      </c>
      <c r="FN9" s="0" t="n">
        <v>-0.0187917169201789</v>
      </c>
      <c r="FO9" s="0" t="n">
        <v>-0.0038448023184498</v>
      </c>
      <c r="FP9" s="0" t="n">
        <v>0.000234083595137002</v>
      </c>
      <c r="FQ9" s="0" t="n">
        <v>0.00355594665982083</v>
      </c>
      <c r="FR9" s="0" t="n">
        <v>-0.00412228296467788</v>
      </c>
      <c r="FS9" s="0" t="n">
        <v>-0.00275131366127838</v>
      </c>
      <c r="FT9" s="0" t="n">
        <v>-0.0031960402112084</v>
      </c>
      <c r="FU9" s="0" t="n">
        <v>0.000396032933519611</v>
      </c>
      <c r="FV9" s="0" t="n">
        <v>0.00365017905923437</v>
      </c>
      <c r="FW9" s="0" t="n">
        <v>-0.0173104860893506</v>
      </c>
      <c r="FX9" s="0" t="n">
        <v>-0.00688580383831029</v>
      </c>
      <c r="FY9" s="0" t="n">
        <v>-0.0710427353144443</v>
      </c>
      <c r="FZ9" s="0" t="n">
        <v>0.142916735235545</v>
      </c>
      <c r="GA9" s="0" t="n">
        <v>-0.00104100641537072</v>
      </c>
    </row>
    <row r="10" customFormat="false" ht="15" hidden="false" customHeight="false" outlineLevel="0" collapsed="false">
      <c r="A10" s="0" t="n">
        <v>-0.0534720158168312</v>
      </c>
      <c r="B10" s="0" t="n">
        <v>-0.0177207202459025</v>
      </c>
      <c r="C10" s="0" t="n">
        <v>-0.0598297336610378</v>
      </c>
      <c r="D10" s="0" t="n">
        <v>0.101228771014919</v>
      </c>
      <c r="E10" s="0" t="n">
        <v>-0.0872868211753904</v>
      </c>
      <c r="F10" s="0" t="n">
        <v>0.0481902014441185</v>
      </c>
      <c r="G10" s="0" t="n">
        <v>0.112717314936776</v>
      </c>
      <c r="H10" s="0" t="n">
        <v>-0.115519801163623</v>
      </c>
      <c r="I10" s="0" t="n">
        <v>-0.00346977470476095</v>
      </c>
      <c r="J10" s="0" t="n">
        <v>-0.116865349418366</v>
      </c>
      <c r="K10" s="0" t="n">
        <v>-0.0246549718396706</v>
      </c>
      <c r="L10" s="0" t="n">
        <v>-0.173943268996718</v>
      </c>
      <c r="M10" s="0" t="n">
        <v>-0.319102681502537</v>
      </c>
      <c r="N10" s="0" t="n">
        <v>0.0793151039385537</v>
      </c>
      <c r="O10" s="0" t="n">
        <v>-0.316677833591467</v>
      </c>
      <c r="P10" s="0" t="n">
        <v>-0.248275933212786</v>
      </c>
      <c r="Q10" s="0" t="n">
        <v>0.0851488851073557</v>
      </c>
      <c r="R10" s="0" t="n">
        <v>-0.234376907514535</v>
      </c>
      <c r="S10" s="0" t="n">
        <v>0.02319300472587</v>
      </c>
      <c r="T10" s="0" t="n">
        <v>-0.014473793116544</v>
      </c>
      <c r="U10" s="0" t="n">
        <v>0.00629494060407782</v>
      </c>
      <c r="V10" s="0" t="n">
        <v>-0.013694453815101</v>
      </c>
      <c r="W10" s="0" t="n">
        <v>-0.00534435352138709</v>
      </c>
      <c r="X10" s="0" t="n">
        <v>-0.0167369332098216</v>
      </c>
      <c r="Y10" s="0" t="n">
        <v>-0.0367954352899192</v>
      </c>
      <c r="Z10" s="0" t="n">
        <v>0.0132792016459511</v>
      </c>
      <c r="AA10" s="0" t="n">
        <v>-0.035157374608965</v>
      </c>
      <c r="AB10" s="0" t="n">
        <v>-0.0324917118611146</v>
      </c>
      <c r="AC10" s="0" t="n">
        <v>0.0121774398144658</v>
      </c>
      <c r="AD10" s="0" t="n">
        <v>-0.0238387709339824</v>
      </c>
      <c r="AE10" s="0" t="n">
        <v>0.0407054339877329</v>
      </c>
      <c r="AF10" s="0" t="n">
        <v>-0.0403849860555106</v>
      </c>
      <c r="AG10" s="0" t="n">
        <v>-0.0867892022864159</v>
      </c>
      <c r="AH10" s="0" t="n">
        <v>0.0114717007442927</v>
      </c>
      <c r="AI10" s="0" t="n">
        <v>0.0475945716307003</v>
      </c>
      <c r="AJ10" s="0" t="n">
        <v>-0.0462870014588002</v>
      </c>
      <c r="AK10" s="0" t="n">
        <v>-0.00529178837146888</v>
      </c>
      <c r="AL10" s="0" t="n">
        <v>0.0511018826004608</v>
      </c>
      <c r="AM10" s="0" t="n">
        <v>-0.0513989647163538</v>
      </c>
      <c r="AN10" s="0" t="n">
        <v>0.0318111768007187</v>
      </c>
      <c r="AO10" s="0" t="n">
        <v>-0.0241452683327761</v>
      </c>
      <c r="AP10" s="0" t="n">
        <v>-0.0300199937849002</v>
      </c>
      <c r="AQ10" s="0" t="n">
        <v>-0.0393199803387545</v>
      </c>
      <c r="AR10" s="0" t="n">
        <v>-0.0366645079052222</v>
      </c>
      <c r="AS10" s="0" t="n">
        <v>-0.0723392837371299</v>
      </c>
      <c r="AT10" s="0" t="n">
        <v>0.121391696608947</v>
      </c>
      <c r="AU10" s="0" t="n">
        <v>-0.0491909019989551</v>
      </c>
      <c r="AV10" s="0" t="n">
        <v>0.0466340690215415</v>
      </c>
      <c r="AW10" s="0" t="n">
        <v>-0.00767414227113535</v>
      </c>
      <c r="AX10" s="0" t="n">
        <v>0.15580785265512</v>
      </c>
      <c r="AY10" s="0" t="n">
        <v>0.0739988433604761</v>
      </c>
      <c r="AZ10" s="0" t="n">
        <v>0.0741609264930427</v>
      </c>
      <c r="BA10" s="0" t="n">
        <v>-0.286497718212879</v>
      </c>
      <c r="BB10" s="0" t="n">
        <v>-0.296266951281565</v>
      </c>
      <c r="BC10" s="0" t="n">
        <v>-0.109044385854827</v>
      </c>
      <c r="BD10" s="0" t="n">
        <v>-0.0290280978407104</v>
      </c>
      <c r="BE10" s="0" t="n">
        <v>0.0220556421622733</v>
      </c>
      <c r="BF10" s="0" t="n">
        <v>0.159062110704364</v>
      </c>
      <c r="BG10" s="0" t="n">
        <v>0.185354404023087</v>
      </c>
      <c r="BH10" s="0" t="n">
        <v>-0.203792185265025</v>
      </c>
      <c r="BI10" s="0" t="n">
        <v>-0.166378903197892</v>
      </c>
      <c r="BJ10" s="0" t="n">
        <v>0.198737503407043</v>
      </c>
      <c r="BK10" s="0" t="n">
        <v>-0.226675578662084</v>
      </c>
      <c r="BL10" s="0" t="n">
        <v>-0.0827300367169871</v>
      </c>
      <c r="BM10" s="0" t="n">
        <v>-0.0672256499570646</v>
      </c>
      <c r="BN10" s="0" t="n">
        <v>0.0149464817868544</v>
      </c>
      <c r="BO10" s="0" t="n">
        <v>0.205447062527631</v>
      </c>
      <c r="BP10" s="0" t="n">
        <v>0.0234812952775983</v>
      </c>
      <c r="BQ10" s="0" t="n">
        <v>-0.174571148131003</v>
      </c>
      <c r="BR10" s="0" t="n">
        <v>-0.0385248173361713</v>
      </c>
      <c r="BS10" s="0" t="n">
        <v>0.155423545657105</v>
      </c>
      <c r="BT10" s="0" t="n">
        <v>0.060847846115121</v>
      </c>
      <c r="BU10" s="0" t="n">
        <v>-0.0554582777197242</v>
      </c>
      <c r="BV10" s="0" t="n">
        <v>-0.282401590871537</v>
      </c>
      <c r="BW10" s="0" t="n">
        <v>-0.262244211311581</v>
      </c>
      <c r="BX10" s="0" t="n">
        <v>0.159713703323615</v>
      </c>
      <c r="BY10" s="0" t="n">
        <v>-0.0457535473780174</v>
      </c>
      <c r="BZ10" s="0" t="n">
        <v>0.0152946868828267</v>
      </c>
      <c r="CA10" s="0" t="n">
        <v>0.0230479493165048</v>
      </c>
      <c r="CB10" s="0" t="n">
        <v>0.20452000918731</v>
      </c>
      <c r="CC10" s="0" t="n">
        <v>0.052935553020006</v>
      </c>
      <c r="CD10" s="0" t="n">
        <v>0.0991114720892396</v>
      </c>
      <c r="CE10" s="0" t="n">
        <v>-0.342451250812347</v>
      </c>
      <c r="CF10" s="0" t="n">
        <v>-0.377919445791345</v>
      </c>
      <c r="CG10" s="0" t="n">
        <v>0.00764334095528947</v>
      </c>
      <c r="CH10" s="0" t="n">
        <v>-0.039247661162607</v>
      </c>
      <c r="CI10" s="0" t="n">
        <v>-0.030957166191182</v>
      </c>
      <c r="CJ10" s="0" t="n">
        <v>-0.159998006500139</v>
      </c>
      <c r="CK10" s="0" t="n">
        <v>-0.0486965776442681</v>
      </c>
      <c r="CL10" s="0" t="n">
        <v>0.0142610513257577</v>
      </c>
      <c r="CM10" s="0" t="n">
        <v>0.180417866411545</v>
      </c>
      <c r="CN10" s="0" t="n">
        <v>0.204549003825985</v>
      </c>
      <c r="CO10" s="0" t="n">
        <v>-0.274512807793843</v>
      </c>
      <c r="CP10" s="0" t="n">
        <v>0.0180538127656817</v>
      </c>
      <c r="CQ10" s="0" t="n">
        <v>0.0177758647676943</v>
      </c>
      <c r="CR10" s="0" t="n">
        <v>-0.0256336947330162</v>
      </c>
      <c r="CS10" s="0" t="n">
        <v>-0.207621161963815</v>
      </c>
      <c r="CT10" s="0" t="n">
        <v>0.256133966864466</v>
      </c>
      <c r="CU10" s="0" t="n">
        <v>-0.318651548702835</v>
      </c>
      <c r="CV10" s="0" t="n">
        <v>-0.0194607845085236</v>
      </c>
      <c r="CW10" s="0" t="n">
        <v>0.02250586821506</v>
      </c>
      <c r="CX10" s="0" t="n">
        <v>-0.0277083048824825</v>
      </c>
      <c r="CY10" s="0" t="n">
        <v>-0.0747410256068628</v>
      </c>
      <c r="CZ10" s="0" t="n">
        <v>-0.0967705870257642</v>
      </c>
      <c r="DA10" s="0" t="n">
        <v>-0.0231531453936272</v>
      </c>
      <c r="DB10" s="0" t="n">
        <v>0.276652684987687</v>
      </c>
      <c r="DC10" s="0" t="n">
        <v>0.0328114903055129</v>
      </c>
      <c r="DD10" s="0" t="n">
        <v>-0.265771268349982</v>
      </c>
      <c r="DE10" s="0" t="n">
        <v>0.02529407711644</v>
      </c>
      <c r="DF10" s="0" t="n">
        <v>0.00778599424547107</v>
      </c>
      <c r="DG10" s="0" t="n">
        <v>-0.0204504986533504</v>
      </c>
      <c r="DH10" s="0" t="n">
        <v>-0.058617384101753</v>
      </c>
      <c r="DI10" s="0" t="n">
        <v>0.167867731874158</v>
      </c>
      <c r="DJ10" s="0" t="n">
        <v>0.0201647864258969</v>
      </c>
      <c r="DK10" s="0" t="n">
        <v>-0.081915055102681</v>
      </c>
      <c r="DL10" s="0" t="n">
        <v>-0.350417708464489</v>
      </c>
      <c r="DM10" s="0" t="n">
        <v>-0.350130396943854</v>
      </c>
      <c r="DN10" s="0" t="n">
        <v>-0.00884949573141593</v>
      </c>
      <c r="DO10" s="0" t="n">
        <v>-0.0334744569867238</v>
      </c>
      <c r="DP10" s="0" t="n">
        <v>-0.0269984613601654</v>
      </c>
      <c r="DQ10" s="0" t="n">
        <v>-0.0128900128421798</v>
      </c>
      <c r="DR10" s="0" t="n">
        <v>0.125636734010191</v>
      </c>
      <c r="DS10" s="0" t="n">
        <v>-0.17779463223349</v>
      </c>
      <c r="DT10" s="0" t="n">
        <v>0.0300657923490568</v>
      </c>
      <c r="DU10" s="0" t="n">
        <v>-0.0143735919684035</v>
      </c>
      <c r="DV10" s="0" t="n">
        <v>0.00548771560394802</v>
      </c>
      <c r="DW10" s="0" t="n">
        <v>0.0767179605843252</v>
      </c>
      <c r="DX10" s="0" t="n">
        <v>-0.055522835815618</v>
      </c>
      <c r="DY10" s="0" t="n">
        <v>-0.16073804167536</v>
      </c>
      <c r="DZ10" s="0" t="n">
        <v>0.000479854076524359</v>
      </c>
      <c r="EA10" s="0" t="n">
        <v>0.0325197784302675</v>
      </c>
      <c r="EB10" s="0" t="n">
        <v>0.0140772959908567</v>
      </c>
      <c r="EC10" s="0" t="n">
        <v>0.0106208387559554</v>
      </c>
      <c r="ED10" s="0" t="n">
        <v>-0.04605425618285</v>
      </c>
      <c r="EE10" s="0" t="n">
        <v>-0.0491626803692574</v>
      </c>
      <c r="EF10" s="0" t="n">
        <v>-0.00112767156204546</v>
      </c>
      <c r="EG10" s="0" t="n">
        <v>0.0877235497513453</v>
      </c>
      <c r="EH10" s="0" t="n">
        <v>-0.137823222529002</v>
      </c>
      <c r="EI10" s="0" t="n">
        <v>-0.0273949839369258</v>
      </c>
      <c r="EJ10" s="0" t="n">
        <v>-0.0137647222598681</v>
      </c>
      <c r="EK10" s="0" t="n">
        <v>0.00960962278010438</v>
      </c>
      <c r="EL10" s="0" t="n">
        <v>0.0297824663539659</v>
      </c>
      <c r="EM10" s="0" t="n">
        <v>0.0309460116002526</v>
      </c>
      <c r="EN10" s="0" t="n">
        <v>-0.0326999532756531</v>
      </c>
      <c r="EO10" s="0" t="n">
        <v>-0.0283727424206454</v>
      </c>
      <c r="EP10" s="0" t="n">
        <v>0.0322626807636545</v>
      </c>
      <c r="EQ10" s="0" t="n">
        <v>-0.0422251261919129</v>
      </c>
      <c r="ER10" s="0" t="n">
        <v>0.103772067172545</v>
      </c>
      <c r="ES10" s="0" t="n">
        <v>-0.043512152924576</v>
      </c>
      <c r="ET10" s="0" t="n">
        <v>-0.156178167173968</v>
      </c>
      <c r="EU10" s="0" t="n">
        <v>-0.0153173709070551</v>
      </c>
      <c r="EV10" s="0" t="n">
        <v>-0.0105822330765783</v>
      </c>
      <c r="EW10" s="0" t="n">
        <v>0.00507309994788029</v>
      </c>
      <c r="EX10" s="0" t="n">
        <v>0.035555112186765</v>
      </c>
      <c r="EY10" s="0" t="n">
        <v>0.00766235308545141</v>
      </c>
      <c r="EZ10" s="0" t="n">
        <v>-0.0360098272161441</v>
      </c>
      <c r="FA10" s="0" t="n">
        <v>-0.0802698683206612</v>
      </c>
      <c r="FB10" s="0" t="n">
        <v>-0.0975763028922613</v>
      </c>
      <c r="FC10" s="0" t="n">
        <v>-0.200030588962762</v>
      </c>
      <c r="FD10" s="0" t="n">
        <v>-0.00502249148333944</v>
      </c>
      <c r="FE10" s="0" t="n">
        <v>0.0284298414549763</v>
      </c>
      <c r="FF10" s="0" t="n">
        <v>0.0151278948291137</v>
      </c>
      <c r="FG10" s="0" t="n">
        <v>-0.00949964783468805</v>
      </c>
      <c r="FH10" s="0" t="n">
        <v>-0.0502377157483662</v>
      </c>
      <c r="FI10" s="0" t="n">
        <v>-0.0462809864717351</v>
      </c>
      <c r="FJ10" s="0" t="n">
        <v>-0.000580955434650994</v>
      </c>
      <c r="FK10" s="0" t="n">
        <v>0.00872695544303165</v>
      </c>
      <c r="FL10" s="0" t="n">
        <v>-0.0184567530886559</v>
      </c>
      <c r="FM10" s="0" t="n">
        <v>0.0087202173592407</v>
      </c>
      <c r="FN10" s="0" t="n">
        <v>-0.00793781670418532</v>
      </c>
      <c r="FO10" s="0" t="n">
        <v>-0.012686150835273</v>
      </c>
      <c r="FP10" s="0" t="n">
        <v>-0.00500556885290733</v>
      </c>
      <c r="FQ10" s="0" t="n">
        <v>0.00995843717483393</v>
      </c>
      <c r="FR10" s="0" t="n">
        <v>-0.0107112518337813</v>
      </c>
      <c r="FS10" s="0" t="n">
        <v>0.0100349031135128</v>
      </c>
      <c r="FT10" s="0" t="n">
        <v>-0.00310120464840455</v>
      </c>
      <c r="FU10" s="0" t="n">
        <v>-0.0138900631913764</v>
      </c>
      <c r="FV10" s="0" t="n">
        <v>-0.0101817415053249</v>
      </c>
      <c r="FW10" s="0" t="n">
        <v>-0.00888139172073104</v>
      </c>
      <c r="FX10" s="0" t="n">
        <v>-0.0212275172131453</v>
      </c>
      <c r="FY10" s="0" t="n">
        <v>0.00426031553104601</v>
      </c>
      <c r="FZ10" s="0" t="n">
        <v>0.00282967411925791</v>
      </c>
      <c r="GA10" s="0" t="n">
        <v>0.284165322362725</v>
      </c>
    </row>
    <row r="11" customFormat="false" ht="15" hidden="false" customHeight="false" outlineLevel="0" collapsed="false">
      <c r="A11" s="0" t="n">
        <v>-0.0249440324875087</v>
      </c>
      <c r="B11" s="0" t="n">
        <v>0.0146730784193979</v>
      </c>
      <c r="C11" s="0" t="n">
        <v>-0.0301909840315763</v>
      </c>
      <c r="D11" s="0" t="n">
        <v>-0.0127758240603135</v>
      </c>
      <c r="E11" s="0" t="n">
        <v>0.00801559926961304</v>
      </c>
      <c r="F11" s="0" t="n">
        <v>0.00291885692541611</v>
      </c>
      <c r="G11" s="0" t="n">
        <v>0.0489296568732079</v>
      </c>
      <c r="H11" s="0" t="n">
        <v>-0.00248914224042769</v>
      </c>
      <c r="I11" s="0" t="n">
        <v>0.0761279490468834</v>
      </c>
      <c r="J11" s="0" t="n">
        <v>0.0548133951473495</v>
      </c>
      <c r="K11" s="0" t="n">
        <v>0.00141864695164813</v>
      </c>
      <c r="L11" s="0" t="n">
        <v>0.0612210569929558</v>
      </c>
      <c r="M11" s="0" t="n">
        <v>0.00316783422783012</v>
      </c>
      <c r="N11" s="0" t="n">
        <v>0.0264190132209419</v>
      </c>
      <c r="O11" s="0" t="n">
        <v>0.0111001169377283</v>
      </c>
      <c r="P11" s="0" t="n">
        <v>-0.0408866237649025</v>
      </c>
      <c r="Q11" s="0" t="n">
        <v>0.0459215312782841</v>
      </c>
      <c r="R11" s="0" t="n">
        <v>-0.0215676664907766</v>
      </c>
      <c r="S11" s="0" t="n">
        <v>0.00803196756210114</v>
      </c>
      <c r="T11" s="0" t="n">
        <v>-0.00122006787351892</v>
      </c>
      <c r="U11" s="0" t="n">
        <v>0.00905020059259145</v>
      </c>
      <c r="V11" s="0" t="n">
        <v>0.00829387427271777</v>
      </c>
      <c r="W11" s="0" t="n">
        <v>-0.00127820073268449</v>
      </c>
      <c r="X11" s="0" t="n">
        <v>0.0108580693642228</v>
      </c>
      <c r="Y11" s="0" t="n">
        <v>0.000433245767784979</v>
      </c>
      <c r="Z11" s="0" t="n">
        <v>0.0068356833263762</v>
      </c>
      <c r="AA11" s="0" t="n">
        <v>0.000198511772025059</v>
      </c>
      <c r="AB11" s="0" t="n">
        <v>-0.00401133135015737</v>
      </c>
      <c r="AC11" s="0" t="n">
        <v>0.00652485952412349</v>
      </c>
      <c r="AD11" s="0" t="n">
        <v>-0.00822237255836174</v>
      </c>
      <c r="AE11" s="0" t="n">
        <v>0.0195531970012735</v>
      </c>
      <c r="AF11" s="0" t="n">
        <v>-0.0035827177796453</v>
      </c>
      <c r="AG11" s="0" t="n">
        <v>0.00715396449487396</v>
      </c>
      <c r="AH11" s="0" t="n">
        <v>-0.143783649065194</v>
      </c>
      <c r="AI11" s="0" t="n">
        <v>-0.112312002511754</v>
      </c>
      <c r="AJ11" s="0" t="n">
        <v>0.172316190447274</v>
      </c>
      <c r="AK11" s="0" t="n">
        <v>-0.0187689205363886</v>
      </c>
      <c r="AL11" s="0" t="n">
        <v>-0.0130484130508232</v>
      </c>
      <c r="AM11" s="0" t="n">
        <v>-0.00765303022346583</v>
      </c>
      <c r="AN11" s="0" t="n">
        <v>0.195317614430822</v>
      </c>
      <c r="AO11" s="0" t="n">
        <v>0.0678565179077727</v>
      </c>
      <c r="AP11" s="0" t="n">
        <v>-0.168020800845072</v>
      </c>
      <c r="AQ11" s="0" t="n">
        <v>-0.0067826661965631</v>
      </c>
      <c r="AR11" s="0" t="n">
        <v>0.0542527558711213</v>
      </c>
      <c r="AS11" s="0" t="n">
        <v>0.0524975136500978</v>
      </c>
      <c r="AT11" s="0" t="n">
        <v>-0.0258479934152442</v>
      </c>
      <c r="AU11" s="0" t="n">
        <v>-0.00475924282062922</v>
      </c>
      <c r="AV11" s="0" t="n">
        <v>0.0107450648343184</v>
      </c>
      <c r="AW11" s="0" t="n">
        <v>0.00447645923170404</v>
      </c>
      <c r="AX11" s="0" t="n">
        <v>0.0196058100825142</v>
      </c>
      <c r="AY11" s="0" t="n">
        <v>0.00336202278968954</v>
      </c>
      <c r="AZ11" s="0" t="n">
        <v>0.0569022293555187</v>
      </c>
      <c r="BA11" s="0" t="n">
        <v>-0.0323105572901854</v>
      </c>
      <c r="BB11" s="0" t="n">
        <v>-0.0127330224099399</v>
      </c>
      <c r="BC11" s="0" t="n">
        <v>0.0700495987110972</v>
      </c>
      <c r="BD11" s="0" t="n">
        <v>-0.00156415443704184</v>
      </c>
      <c r="BE11" s="0" t="n">
        <v>-0.0413397189125299</v>
      </c>
      <c r="BF11" s="0" t="n">
        <v>-0.371311659997805</v>
      </c>
      <c r="BG11" s="0" t="n">
        <v>-0.248609444474979</v>
      </c>
      <c r="BH11" s="0" t="n">
        <v>0.398661042014931</v>
      </c>
      <c r="BI11" s="0" t="n">
        <v>-0.0258988918025105</v>
      </c>
      <c r="BJ11" s="0" t="n">
        <v>-0.0452814041032241</v>
      </c>
      <c r="BK11" s="0" t="n">
        <v>-0.0154486387092012</v>
      </c>
      <c r="BL11" s="0" t="n">
        <v>-0.0579600847138446</v>
      </c>
      <c r="BM11" s="0" t="n">
        <v>-0.0893670383287626</v>
      </c>
      <c r="BN11" s="0" t="n">
        <v>0.0558863279629346</v>
      </c>
      <c r="BO11" s="0" t="n">
        <v>0.469035977453601</v>
      </c>
      <c r="BP11" s="0" t="n">
        <v>0.20592835877115</v>
      </c>
      <c r="BQ11" s="0" t="n">
        <v>-0.445884376789922</v>
      </c>
      <c r="BR11" s="0" t="n">
        <v>-0.0101362885620959</v>
      </c>
      <c r="BS11" s="0" t="n">
        <v>0.010730211372581</v>
      </c>
      <c r="BT11" s="0" t="n">
        <v>0.0041625525951757</v>
      </c>
      <c r="BU11" s="0" t="n">
        <v>-0.020538791744612</v>
      </c>
      <c r="BV11" s="0" t="n">
        <v>0.0174798530707325</v>
      </c>
      <c r="BW11" s="0" t="n">
        <v>0.0285715725919399</v>
      </c>
      <c r="BX11" s="0" t="n">
        <v>-0.0273263786711737</v>
      </c>
      <c r="BY11" s="0" t="n">
        <v>0.00254721151624584</v>
      </c>
      <c r="BZ11" s="0" t="n">
        <v>0.0204113606431712</v>
      </c>
      <c r="CA11" s="0" t="n">
        <v>0.0321908946899953</v>
      </c>
      <c r="CB11" s="0" t="n">
        <v>0.0525129139256245</v>
      </c>
      <c r="CC11" s="0" t="n">
        <v>-0.00960597289568807</v>
      </c>
      <c r="CD11" s="0" t="n">
        <v>0.0694002543171105</v>
      </c>
      <c r="CE11" s="0" t="n">
        <v>-0.0194966407785763</v>
      </c>
      <c r="CF11" s="0" t="n">
        <v>-0.031983351623794</v>
      </c>
      <c r="CG11" s="0" t="n">
        <v>0.00456749824351169</v>
      </c>
      <c r="CH11" s="0" t="n">
        <v>-0.00557482408112135</v>
      </c>
      <c r="CI11" s="0" t="n">
        <v>-0.00163566204981096</v>
      </c>
      <c r="CJ11" s="0" t="n">
        <v>0.448918866911427</v>
      </c>
      <c r="CK11" s="0" t="n">
        <v>0.223249075294914</v>
      </c>
      <c r="CL11" s="0" t="n">
        <v>-0.365935523761728</v>
      </c>
      <c r="CM11" s="0" t="n">
        <v>-0.251483927588611</v>
      </c>
      <c r="CN11" s="0" t="n">
        <v>-0.184641535895848</v>
      </c>
      <c r="CO11" s="0" t="n">
        <v>0.251732731065288</v>
      </c>
      <c r="CP11" s="0" t="n">
        <v>-0.0575532548416209</v>
      </c>
      <c r="CQ11" s="0" t="n">
        <v>-0.0363638946705938</v>
      </c>
      <c r="CR11" s="0" t="n">
        <v>0.051800467424923</v>
      </c>
      <c r="CS11" s="0" t="n">
        <v>-0.0336439376221902</v>
      </c>
      <c r="CT11" s="0" t="n">
        <v>-0.0645241658001314</v>
      </c>
      <c r="CU11" s="0" t="n">
        <v>0.0185884644458624</v>
      </c>
      <c r="CV11" s="0" t="n">
        <v>-0.003150141521971</v>
      </c>
      <c r="CW11" s="0" t="n">
        <v>-0.00299876167663303</v>
      </c>
      <c r="CX11" s="0" t="n">
        <v>-0.00162448969144841</v>
      </c>
      <c r="CY11" s="0" t="n">
        <v>-0.456264663173698</v>
      </c>
      <c r="CZ11" s="0" t="n">
        <v>-0.297153856642321</v>
      </c>
      <c r="DA11" s="0" t="n">
        <v>0.449747279020987</v>
      </c>
      <c r="DB11" s="0" t="n">
        <v>0.328885786852891</v>
      </c>
      <c r="DC11" s="0" t="n">
        <v>0.147320311200809</v>
      </c>
      <c r="DD11" s="0" t="n">
        <v>-0.315536461230316</v>
      </c>
      <c r="DE11" s="0" t="n">
        <v>0.0584004761001065</v>
      </c>
      <c r="DF11" s="0" t="n">
        <v>0.0386144711310942</v>
      </c>
      <c r="DG11" s="0" t="n">
        <v>-0.0552763466325505</v>
      </c>
      <c r="DH11" s="0" t="n">
        <v>-0.010210550730532</v>
      </c>
      <c r="DI11" s="0" t="n">
        <v>-0.0535581966956061</v>
      </c>
      <c r="DJ11" s="0" t="n">
        <v>-0.0544658831179423</v>
      </c>
      <c r="DK11" s="0" t="n">
        <v>-0.0428513150561512</v>
      </c>
      <c r="DL11" s="0" t="n">
        <v>-0.0242095024524847</v>
      </c>
      <c r="DM11" s="0" t="n">
        <v>-0.0511220363134005</v>
      </c>
      <c r="DN11" s="0" t="n">
        <v>-0.00211034457879623</v>
      </c>
      <c r="DO11" s="0" t="n">
        <v>0.00346414995851755</v>
      </c>
      <c r="DP11" s="0" t="n">
        <v>0.00500911969527017</v>
      </c>
      <c r="DQ11" s="0" t="n">
        <v>-0.0443729829880128</v>
      </c>
      <c r="DR11" s="0" t="n">
        <v>-0.0396927346915432</v>
      </c>
      <c r="DS11" s="0" t="n">
        <v>0.0414937999904736</v>
      </c>
      <c r="DT11" s="0" t="n">
        <v>-0.00336474672501836</v>
      </c>
      <c r="DU11" s="0" t="n">
        <v>0.00183968627400248</v>
      </c>
      <c r="DV11" s="0" t="n">
        <v>0.00257058601907884</v>
      </c>
      <c r="DW11" s="0" t="n">
        <v>0.0478926408970393</v>
      </c>
      <c r="DX11" s="0" t="n">
        <v>0.0401701031947432</v>
      </c>
      <c r="DY11" s="0" t="n">
        <v>-0.0190898588127423</v>
      </c>
      <c r="DZ11" s="0" t="n">
        <v>0.00254471914523775</v>
      </c>
      <c r="EA11" s="0" t="n">
        <v>0.00533130398248684</v>
      </c>
      <c r="EB11" s="0" t="n">
        <v>-0.00134741510653286</v>
      </c>
      <c r="EC11" s="0" t="n">
        <v>0.00813627859094427</v>
      </c>
      <c r="ED11" s="0" t="n">
        <v>-0.00487743213286689</v>
      </c>
      <c r="EE11" s="0" t="n">
        <v>-0.00446785549224146</v>
      </c>
      <c r="EF11" s="0" t="n">
        <v>0.286128345476743</v>
      </c>
      <c r="EG11" s="0" t="n">
        <v>0.10201489515994</v>
      </c>
      <c r="EH11" s="0" t="n">
        <v>-0.226908146160714</v>
      </c>
      <c r="EI11" s="0" t="n">
        <v>0.070814920334679</v>
      </c>
      <c r="EJ11" s="0" t="n">
        <v>0.0398647445471429</v>
      </c>
      <c r="EK11" s="0" t="n">
        <v>-0.0707733550615078</v>
      </c>
      <c r="EL11" s="0" t="n">
        <v>-0.0384512267882166</v>
      </c>
      <c r="EM11" s="0" t="n">
        <v>-0.0286713465719143</v>
      </c>
      <c r="EN11" s="0" t="n">
        <v>0.0449373317836029</v>
      </c>
      <c r="EO11" s="0" t="n">
        <v>-0.00312764767358731</v>
      </c>
      <c r="EP11" s="0" t="n">
        <v>-0.00520045146560998</v>
      </c>
      <c r="EQ11" s="0" t="n">
        <v>0.000594340813840496</v>
      </c>
      <c r="ER11" s="0" t="n">
        <v>-0.25789026294118</v>
      </c>
      <c r="ES11" s="0" t="n">
        <v>-0.183482684296809</v>
      </c>
      <c r="ET11" s="0" t="n">
        <v>0.239013973892018</v>
      </c>
      <c r="EU11" s="0" t="n">
        <v>-0.0785533435880777</v>
      </c>
      <c r="EV11" s="0" t="n">
        <v>-0.0440729581259364</v>
      </c>
      <c r="EW11" s="0" t="n">
        <v>0.0766920592255594</v>
      </c>
      <c r="EX11" s="0" t="n">
        <v>0.0456514481047014</v>
      </c>
      <c r="EY11" s="0" t="n">
        <v>0.0264390020131401</v>
      </c>
      <c r="EZ11" s="0" t="n">
        <v>-0.0477943436383498</v>
      </c>
      <c r="FA11" s="0" t="n">
        <v>-0.0364536439480573</v>
      </c>
      <c r="FB11" s="0" t="n">
        <v>-0.0724487306602873</v>
      </c>
      <c r="FC11" s="0" t="n">
        <v>-0.083293680741711</v>
      </c>
      <c r="FD11" s="0" t="n">
        <v>0.000692988001480844</v>
      </c>
      <c r="FE11" s="0" t="n">
        <v>-0.0046031403072519</v>
      </c>
      <c r="FF11" s="0" t="n">
        <v>-0.00877860029984247</v>
      </c>
      <c r="FG11" s="0" t="n">
        <v>-0.0041622354990508</v>
      </c>
      <c r="FH11" s="0" t="n">
        <v>-0.00264558091715805</v>
      </c>
      <c r="FI11" s="0" t="n">
        <v>-0.0048987637499994</v>
      </c>
      <c r="FJ11" s="0" t="n">
        <v>-0.00430100796566633</v>
      </c>
      <c r="FK11" s="0" t="n">
        <v>-0.00293858854726106</v>
      </c>
      <c r="FL11" s="0" t="n">
        <v>0.00190856183670406</v>
      </c>
      <c r="FM11" s="0" t="n">
        <v>0.00458007672262707</v>
      </c>
      <c r="FN11" s="0" t="n">
        <v>0.00464424498923054</v>
      </c>
      <c r="FO11" s="0" t="n">
        <v>-0.00220374024059688</v>
      </c>
      <c r="FP11" s="0" t="n">
        <v>0.0542127214895003</v>
      </c>
      <c r="FQ11" s="0" t="n">
        <v>0.0252797959987086</v>
      </c>
      <c r="FR11" s="0" t="n">
        <v>-0.0494023799736997</v>
      </c>
      <c r="FS11" s="0" t="n">
        <v>-0.0503016363751248</v>
      </c>
      <c r="FT11" s="0" t="n">
        <v>-0.0369398726208647</v>
      </c>
      <c r="FU11" s="0" t="n">
        <v>0.0514364285775187</v>
      </c>
      <c r="FV11" s="0" t="n">
        <v>-0.00217942955615396</v>
      </c>
      <c r="FW11" s="0" t="n">
        <v>-0.00977087753030021</v>
      </c>
      <c r="FX11" s="0" t="n">
        <v>-0.00965412913643903</v>
      </c>
      <c r="FY11" s="0" t="n">
        <v>-0.00692603169230416</v>
      </c>
      <c r="FZ11" s="0" t="n">
        <v>0.0209081739995767</v>
      </c>
      <c r="GA11" s="0" t="n">
        <v>0.00116794271882414</v>
      </c>
    </row>
    <row r="12" customFormat="false" ht="15" hidden="false" customHeight="false" outlineLevel="0" collapsed="false">
      <c r="A12" s="0" t="n">
        <v>0.207013370657474</v>
      </c>
      <c r="B12" s="0" t="n">
        <v>-0.0811299827245379</v>
      </c>
      <c r="C12" s="0" t="n">
        <v>0.194296238625352</v>
      </c>
      <c r="D12" s="0" t="n">
        <v>-0.0351976736866854</v>
      </c>
      <c r="E12" s="0" t="n">
        <v>0.0331881242940799</v>
      </c>
      <c r="F12" s="0" t="n">
        <v>-0.0362935627881029</v>
      </c>
      <c r="G12" s="0" t="n">
        <v>-0.337121334406899</v>
      </c>
      <c r="H12" s="0" t="n">
        <v>0.263735129289463</v>
      </c>
      <c r="I12" s="0" t="n">
        <v>-0.334177561597687</v>
      </c>
      <c r="J12" s="0" t="n">
        <v>-0.250627724276727</v>
      </c>
      <c r="K12" s="0" t="n">
        <v>0.207498089927122</v>
      </c>
      <c r="L12" s="0" t="n">
        <v>-0.242214074607761</v>
      </c>
      <c r="M12" s="0" t="n">
        <v>0.24172809366607</v>
      </c>
      <c r="N12" s="0" t="n">
        <v>-0.103990783185457</v>
      </c>
      <c r="O12" s="0" t="n">
        <v>0.23769397712051</v>
      </c>
      <c r="P12" s="0" t="n">
        <v>0.404073452143569</v>
      </c>
      <c r="Q12" s="0" t="n">
        <v>-0.197314101602864</v>
      </c>
      <c r="R12" s="0" t="n">
        <v>0.387441126901857</v>
      </c>
      <c r="S12" s="0" t="n">
        <v>-0.0560703944851147</v>
      </c>
      <c r="T12" s="0" t="n">
        <v>0.034768151366459</v>
      </c>
      <c r="U12" s="0" t="n">
        <v>-0.0610616679968127</v>
      </c>
      <c r="V12" s="0" t="n">
        <v>-0.038889063649699</v>
      </c>
      <c r="W12" s="0" t="n">
        <v>0.0308150704446151</v>
      </c>
      <c r="X12" s="0" t="n">
        <v>-0.0438177769198123</v>
      </c>
      <c r="Y12" s="0" t="n">
        <v>0.0427238631820744</v>
      </c>
      <c r="Z12" s="0" t="n">
        <v>-0.019009391169771</v>
      </c>
      <c r="AA12" s="0" t="n">
        <v>0.028900644774924</v>
      </c>
      <c r="AB12" s="0" t="n">
        <v>0.0559900290087171</v>
      </c>
      <c r="AC12" s="0" t="n">
        <v>-0.0331985234025669</v>
      </c>
      <c r="AD12" s="0" t="n">
        <v>0.056139899163923</v>
      </c>
      <c r="AE12" s="0" t="n">
        <v>0.00806110152836769</v>
      </c>
      <c r="AF12" s="0" t="n">
        <v>-0.131278961753956</v>
      </c>
      <c r="AG12" s="0" t="n">
        <v>-0.122347493430483</v>
      </c>
      <c r="AH12" s="0" t="n">
        <v>-0.0179804453153903</v>
      </c>
      <c r="AI12" s="0" t="n">
        <v>-0.00916711194225918</v>
      </c>
      <c r="AJ12" s="0" t="n">
        <v>0.0769975623886124</v>
      </c>
      <c r="AK12" s="0" t="n">
        <v>-0.185972915967906</v>
      </c>
      <c r="AL12" s="0" t="n">
        <v>0.147844723883495</v>
      </c>
      <c r="AM12" s="0" t="n">
        <v>-0.224932658333253</v>
      </c>
      <c r="AN12" s="0" t="n">
        <v>0.00119798206644245</v>
      </c>
      <c r="AO12" s="0" t="n">
        <v>-0.0470809157702214</v>
      </c>
      <c r="AP12" s="0" t="n">
        <v>0.0502180224956412</v>
      </c>
      <c r="AQ12" s="0" t="n">
        <v>0.00676441414211956</v>
      </c>
      <c r="AR12" s="0" t="n">
        <v>0.11477934014444</v>
      </c>
      <c r="AS12" s="0" t="n">
        <v>0.0683030886322747</v>
      </c>
      <c r="AT12" s="0" t="n">
        <v>0.0596787567429495</v>
      </c>
      <c r="AU12" s="0" t="n">
        <v>0.00710637952310047</v>
      </c>
      <c r="AV12" s="0" t="n">
        <v>0.0213395100989804</v>
      </c>
      <c r="AW12" s="0" t="n">
        <v>0.0156184150771977</v>
      </c>
      <c r="AX12" s="0" t="n">
        <v>-0.0275807516606216</v>
      </c>
      <c r="AY12" s="0" t="n">
        <v>0.000259221676474844</v>
      </c>
      <c r="AZ12" s="0" t="n">
        <v>-0.00966732213531691</v>
      </c>
      <c r="BA12" s="0" t="n">
        <v>-0.194913556956821</v>
      </c>
      <c r="BB12" s="0" t="n">
        <v>-0.175925118879697</v>
      </c>
      <c r="BC12" s="0" t="n">
        <v>-0.0176863011614032</v>
      </c>
      <c r="BD12" s="0" t="n">
        <v>-0.0230516682816907</v>
      </c>
      <c r="BE12" s="0" t="n">
        <v>0.0402804837799488</v>
      </c>
      <c r="BF12" s="0" t="n">
        <v>-0.0269162262227624</v>
      </c>
      <c r="BG12" s="0" t="n">
        <v>0.0472480471485484</v>
      </c>
      <c r="BH12" s="0" t="n">
        <v>0.0482624258556198</v>
      </c>
      <c r="BI12" s="0" t="n">
        <v>-0.36154282919504</v>
      </c>
      <c r="BJ12" s="0" t="n">
        <v>0.228480813524366</v>
      </c>
      <c r="BK12" s="0" t="n">
        <v>-0.402049095340894</v>
      </c>
      <c r="BL12" s="0" t="n">
        <v>0.0015788369049024</v>
      </c>
      <c r="BM12" s="0" t="n">
        <v>-0.0367094346303644</v>
      </c>
      <c r="BN12" s="0" t="n">
        <v>0.0388504304130309</v>
      </c>
      <c r="BO12" s="0" t="n">
        <v>0.0538972310372764</v>
      </c>
      <c r="BP12" s="0" t="n">
        <v>-0.055091064129018</v>
      </c>
      <c r="BQ12" s="0" t="n">
        <v>0.0205476946044504</v>
      </c>
      <c r="BR12" s="0" t="n">
        <v>0.0296538084627175</v>
      </c>
      <c r="BS12" s="0" t="n">
        <v>-0.0508622336309321</v>
      </c>
      <c r="BT12" s="0" t="n">
        <v>-0.030898981253773</v>
      </c>
      <c r="BU12" s="0" t="n">
        <v>0.0454988718587852</v>
      </c>
      <c r="BV12" s="0" t="n">
        <v>0.226989644211876</v>
      </c>
      <c r="BW12" s="0" t="n">
        <v>0.159539534376177</v>
      </c>
      <c r="BX12" s="0" t="n">
        <v>0.364518694889619</v>
      </c>
      <c r="BY12" s="0" t="n">
        <v>-0.182986741573393</v>
      </c>
      <c r="BZ12" s="0" t="n">
        <v>0.349696518065821</v>
      </c>
      <c r="CA12" s="0" t="n">
        <v>-0.019013866205523</v>
      </c>
      <c r="CB12" s="0" t="n">
        <v>0.169816237929882</v>
      </c>
      <c r="CC12" s="0" t="n">
        <v>0.167251540297592</v>
      </c>
      <c r="CD12" s="0" t="n">
        <v>-0.0224074661766554</v>
      </c>
      <c r="CE12" s="0" t="n">
        <v>-0.0321049778546146</v>
      </c>
      <c r="CF12" s="0" t="n">
        <v>-0.0313307593542866</v>
      </c>
      <c r="CG12" s="0" t="n">
        <v>-0.000742094220117845</v>
      </c>
      <c r="CH12" s="0" t="n">
        <v>-0.0276287958546073</v>
      </c>
      <c r="CI12" s="0" t="n">
        <v>-0.0322723227653672</v>
      </c>
      <c r="CJ12" s="0" t="n">
        <v>-0.0302639961128176</v>
      </c>
      <c r="CK12" s="0" t="n">
        <v>0.0202420825638119</v>
      </c>
      <c r="CL12" s="0" t="n">
        <v>-0.036503160814587</v>
      </c>
      <c r="CM12" s="0" t="n">
        <v>-0.0321874378638212</v>
      </c>
      <c r="CN12" s="0" t="n">
        <v>0.0930024804374142</v>
      </c>
      <c r="CO12" s="0" t="n">
        <v>-0.0162978827882797</v>
      </c>
      <c r="CP12" s="0" t="n">
        <v>-0.000303782330836575</v>
      </c>
      <c r="CQ12" s="0" t="n">
        <v>0.00864149441864809</v>
      </c>
      <c r="CR12" s="0" t="n">
        <v>0.00898309978764512</v>
      </c>
      <c r="CS12" s="0" t="n">
        <v>-0.184228956314872</v>
      </c>
      <c r="CT12" s="0" t="n">
        <v>0.109228327693734</v>
      </c>
      <c r="CU12" s="0" t="n">
        <v>-0.185891293544808</v>
      </c>
      <c r="CV12" s="0" t="n">
        <v>-0.0505595373128566</v>
      </c>
      <c r="CW12" s="0" t="n">
        <v>0.0357825931969702</v>
      </c>
      <c r="CX12" s="0" t="n">
        <v>-0.0544032780787062</v>
      </c>
      <c r="CY12" s="0" t="n">
        <v>-0.00826989659478634</v>
      </c>
      <c r="CZ12" s="0" t="n">
        <v>-0.0468148399522854</v>
      </c>
      <c r="DA12" s="0" t="n">
        <v>-0.00713643819271273</v>
      </c>
      <c r="DB12" s="0" t="n">
        <v>0.0751001835702353</v>
      </c>
      <c r="DC12" s="0" t="n">
        <v>-0.0693551995101889</v>
      </c>
      <c r="DD12" s="0" t="n">
        <v>-0.0195790723465996</v>
      </c>
      <c r="DE12" s="0" t="n">
        <v>0.00273332657947306</v>
      </c>
      <c r="DF12" s="0" t="n">
        <v>-0.0036614931686158</v>
      </c>
      <c r="DG12" s="0" t="n">
        <v>0.000729583050592396</v>
      </c>
      <c r="DH12" s="0" t="n">
        <v>0.0432789346969792</v>
      </c>
      <c r="DI12" s="0" t="n">
        <v>-0.228319642141289</v>
      </c>
      <c r="DJ12" s="0" t="n">
        <v>-0.12869342365866</v>
      </c>
      <c r="DK12" s="0" t="n">
        <v>0.0801433607195151</v>
      </c>
      <c r="DL12" s="0" t="n">
        <v>0.101369276536493</v>
      </c>
      <c r="DM12" s="0" t="n">
        <v>0.107484486046624</v>
      </c>
      <c r="DN12" s="0" t="n">
        <v>0.00725933348435985</v>
      </c>
      <c r="DO12" s="0" t="n">
        <v>0.0339056179357707</v>
      </c>
      <c r="DP12" s="0" t="n">
        <v>0.0181912060003256</v>
      </c>
      <c r="DQ12" s="0" t="n">
        <v>0.286185987829428</v>
      </c>
      <c r="DR12" s="0" t="n">
        <v>-0.17519917731951</v>
      </c>
      <c r="DS12" s="0" t="n">
        <v>0.295545807841612</v>
      </c>
      <c r="DT12" s="0" t="n">
        <v>0.0508601267273605</v>
      </c>
      <c r="DU12" s="0" t="n">
        <v>-0.0313129315767963</v>
      </c>
      <c r="DV12" s="0" t="n">
        <v>0.0543682965591786</v>
      </c>
      <c r="DW12" s="0" t="n">
        <v>-0.0176804415428774</v>
      </c>
      <c r="DX12" s="0" t="n">
        <v>0.192594480367287</v>
      </c>
      <c r="DY12" s="0" t="n">
        <v>0.170296296941959</v>
      </c>
      <c r="DZ12" s="0" t="n">
        <v>-0.00329530779540167</v>
      </c>
      <c r="EA12" s="0" t="n">
        <v>0.0295813289312264</v>
      </c>
      <c r="EB12" s="0" t="n">
        <v>0.0225130825869312</v>
      </c>
      <c r="EC12" s="0" t="n">
        <v>-0.00242514699623337</v>
      </c>
      <c r="ED12" s="0" t="n">
        <v>-0.00953726435714424</v>
      </c>
      <c r="EE12" s="0" t="n">
        <v>-0.00810010672169649</v>
      </c>
      <c r="EF12" s="0" t="n">
        <v>-0.0190095657621196</v>
      </c>
      <c r="EG12" s="0" t="n">
        <v>0.0820529649541616</v>
      </c>
      <c r="EH12" s="0" t="n">
        <v>-0.0485513542979285</v>
      </c>
      <c r="EI12" s="0" t="n">
        <v>-0.00225831857057082</v>
      </c>
      <c r="EJ12" s="0" t="n">
        <v>0.00127173354913528</v>
      </c>
      <c r="EK12" s="0" t="n">
        <v>-0.00661417847534033</v>
      </c>
      <c r="EL12" s="0" t="n">
        <v>-0.00389262243588962</v>
      </c>
      <c r="EM12" s="0" t="n">
        <v>0.0130952941724881</v>
      </c>
      <c r="EN12" s="0" t="n">
        <v>-0.00186446040331663</v>
      </c>
      <c r="EO12" s="0" t="n">
        <v>-0.0318114521704754</v>
      </c>
      <c r="EP12" s="0" t="n">
        <v>0.0176193457787529</v>
      </c>
      <c r="EQ12" s="0" t="n">
        <v>-0.0320130513615419</v>
      </c>
      <c r="ER12" s="0" t="n">
        <v>0.0533021469270221</v>
      </c>
      <c r="ES12" s="0" t="n">
        <v>-0.0560611005265191</v>
      </c>
      <c r="ET12" s="0" t="n">
        <v>-0.0412329224657269</v>
      </c>
      <c r="EU12" s="0" t="n">
        <v>-0.00460205193852642</v>
      </c>
      <c r="EV12" s="0" t="n">
        <v>-0.00456372675070337</v>
      </c>
      <c r="EW12" s="0" t="n">
        <v>-0.000113921665090981</v>
      </c>
      <c r="EX12" s="0" t="n">
        <v>0.0113091535422996</v>
      </c>
      <c r="EY12" s="0" t="n">
        <v>-0.00599410105858779</v>
      </c>
      <c r="EZ12" s="0" t="n">
        <v>-0.00331028857547742</v>
      </c>
      <c r="FA12" s="0" t="n">
        <v>0.080827294880893</v>
      </c>
      <c r="FB12" s="0" t="n">
        <v>-0.159901144471437</v>
      </c>
      <c r="FC12" s="0" t="n">
        <v>-0.0899243954221322</v>
      </c>
      <c r="FD12" s="0" t="n">
        <v>0.000737714242172282</v>
      </c>
      <c r="FE12" s="0" t="n">
        <v>-0.0411235749497193</v>
      </c>
      <c r="FF12" s="0" t="n">
        <v>-0.0172994558148671</v>
      </c>
      <c r="FG12" s="0" t="n">
        <v>0.00445135205131258</v>
      </c>
      <c r="FH12" s="0" t="n">
        <v>0.0182906810146214</v>
      </c>
      <c r="FI12" s="0" t="n">
        <v>0.0201650495255391</v>
      </c>
      <c r="FJ12" s="0" t="n">
        <v>0.0456629108828099</v>
      </c>
      <c r="FK12" s="0" t="n">
        <v>-0.027228160069262</v>
      </c>
      <c r="FL12" s="0" t="n">
        <v>0.0454581094906888</v>
      </c>
      <c r="FM12" s="0" t="n">
        <v>-0.00633765176968326</v>
      </c>
      <c r="FN12" s="0" t="n">
        <v>0.0296249160352915</v>
      </c>
      <c r="FO12" s="0" t="n">
        <v>0.0240059476364695</v>
      </c>
      <c r="FP12" s="0" t="n">
        <v>-0.000829899356259995</v>
      </c>
      <c r="FQ12" s="0" t="n">
        <v>0.0109674003168384</v>
      </c>
      <c r="FR12" s="0" t="n">
        <v>-0.00810008027583921</v>
      </c>
      <c r="FS12" s="0" t="n">
        <v>0.00549892736005918</v>
      </c>
      <c r="FT12" s="0" t="n">
        <v>-0.0081370492282005</v>
      </c>
      <c r="FU12" s="0" t="n">
        <v>-0.0068326074331648</v>
      </c>
      <c r="FV12" s="0" t="n">
        <v>0.00773106057370115</v>
      </c>
      <c r="FW12" s="0" t="n">
        <v>-0.0231158845515437</v>
      </c>
      <c r="FX12" s="0" t="n">
        <v>-0.0141501654831467</v>
      </c>
      <c r="FY12" s="0" t="n">
        <v>-0.0233551143937706</v>
      </c>
      <c r="FZ12" s="0" t="n">
        <v>-0.00170096223335999</v>
      </c>
      <c r="GA12" s="0" t="n">
        <v>-0.0115681592261528</v>
      </c>
    </row>
    <row r="13" customFormat="false" ht="15" hidden="false" customHeight="false" outlineLevel="0" collapsed="false">
      <c r="A13" s="0" t="n">
        <v>-0.0824449513286512</v>
      </c>
      <c r="B13" s="0" t="n">
        <v>0.0231448884313671</v>
      </c>
      <c r="C13" s="0" t="n">
        <v>-0.13158203163701</v>
      </c>
      <c r="D13" s="0" t="n">
        <v>-0.00292459178658462</v>
      </c>
      <c r="E13" s="0" t="n">
        <v>-0.0382610868023713</v>
      </c>
      <c r="F13" s="0" t="n">
        <v>0.0278062410565085</v>
      </c>
      <c r="G13" s="0" t="n">
        <v>0.129078017296318</v>
      </c>
      <c r="H13" s="0" t="n">
        <v>-0.107714346613172</v>
      </c>
      <c r="I13" s="0" t="n">
        <v>0.165221615047758</v>
      </c>
      <c r="J13" s="0" t="n">
        <v>0.12077912700106</v>
      </c>
      <c r="K13" s="0" t="n">
        <v>-0.0386364184474503</v>
      </c>
      <c r="L13" s="0" t="n">
        <v>0.135593392345865</v>
      </c>
      <c r="M13" s="0" t="n">
        <v>-0.0843251749676074</v>
      </c>
      <c r="N13" s="0" t="n">
        <v>0.0824557961620651</v>
      </c>
      <c r="O13" s="0" t="n">
        <v>-0.112060631604081</v>
      </c>
      <c r="P13" s="0" t="n">
        <v>-0.159803471547928</v>
      </c>
      <c r="Q13" s="0" t="n">
        <v>0.117175212397674</v>
      </c>
      <c r="R13" s="0" t="n">
        <v>-0.211205898686613</v>
      </c>
      <c r="S13" s="0" t="n">
        <v>0.0297418199621416</v>
      </c>
      <c r="T13" s="0" t="n">
        <v>-0.0154414125215525</v>
      </c>
      <c r="U13" s="0" t="n">
        <v>0.02750396998597</v>
      </c>
      <c r="V13" s="0" t="n">
        <v>0.021686529881381</v>
      </c>
      <c r="W13" s="0" t="n">
        <v>-0.00931236066226249</v>
      </c>
      <c r="X13" s="0" t="n">
        <v>0.0273535629776012</v>
      </c>
      <c r="Y13" s="0" t="n">
        <v>-0.0154446317642772</v>
      </c>
      <c r="Z13" s="0" t="n">
        <v>0.0210436980097519</v>
      </c>
      <c r="AA13" s="0" t="n">
        <v>-0.0172151654087342</v>
      </c>
      <c r="AB13" s="0" t="n">
        <v>-0.0214703276903073</v>
      </c>
      <c r="AC13" s="0" t="n">
        <v>0.0165950376506494</v>
      </c>
      <c r="AD13" s="0" t="n">
        <v>-0.0272643635510219</v>
      </c>
      <c r="AE13" s="0" t="n">
        <v>0.0582860554218813</v>
      </c>
      <c r="AF13" s="0" t="n">
        <v>-0.201336270514536</v>
      </c>
      <c r="AG13" s="0" t="n">
        <v>-0.218797493672478</v>
      </c>
      <c r="AH13" s="0" t="n">
        <v>-0.0373877805968937</v>
      </c>
      <c r="AI13" s="0" t="n">
        <v>0.0322560333787753</v>
      </c>
      <c r="AJ13" s="0" t="n">
        <v>0.00128343463089102</v>
      </c>
      <c r="AK13" s="0" t="n">
        <v>0.0436298926052989</v>
      </c>
      <c r="AL13" s="0" t="n">
        <v>-0.0931446094948364</v>
      </c>
      <c r="AM13" s="0" t="n">
        <v>0.0685930479939505</v>
      </c>
      <c r="AN13" s="0" t="n">
        <v>0.0119762779253033</v>
      </c>
      <c r="AO13" s="0" t="n">
        <v>0.0510015736415349</v>
      </c>
      <c r="AP13" s="0" t="n">
        <v>0.0383558669514746</v>
      </c>
      <c r="AQ13" s="0" t="n">
        <v>0.0394197628753028</v>
      </c>
      <c r="AR13" s="0" t="n">
        <v>0.232947915953082</v>
      </c>
      <c r="AS13" s="0" t="n">
        <v>0.211147432537425</v>
      </c>
      <c r="AT13" s="0" t="n">
        <v>-0.0562732949840217</v>
      </c>
      <c r="AU13" s="0" t="n">
        <v>-0.00781592097970952</v>
      </c>
      <c r="AV13" s="0" t="n">
        <v>-0.0208367507408732</v>
      </c>
      <c r="AW13" s="0" t="n">
        <v>0.0601141170674373</v>
      </c>
      <c r="AX13" s="0" t="n">
        <v>0.0448530403313483</v>
      </c>
      <c r="AY13" s="0" t="n">
        <v>0.0106047894219902</v>
      </c>
      <c r="AZ13" s="0" t="n">
        <v>0.0943430502611805</v>
      </c>
      <c r="BA13" s="0" t="n">
        <v>-0.410615289291728</v>
      </c>
      <c r="BB13" s="0" t="n">
        <v>-0.37951512703565</v>
      </c>
      <c r="BC13" s="0" t="n">
        <v>-0.0414719395956331</v>
      </c>
      <c r="BD13" s="0" t="n">
        <v>0.0178769626998657</v>
      </c>
      <c r="BE13" s="0" t="n">
        <v>0.0163860989434842</v>
      </c>
      <c r="BF13" s="0" t="n">
        <v>0.00377199727175978</v>
      </c>
      <c r="BG13" s="0" t="n">
        <v>0.0454449179473773</v>
      </c>
      <c r="BH13" s="0" t="n">
        <v>-0.0411415885341869</v>
      </c>
      <c r="BI13" s="0" t="n">
        <v>0.139920854375769</v>
      </c>
      <c r="BJ13" s="0" t="n">
        <v>-0.162713346430346</v>
      </c>
      <c r="BK13" s="0" t="n">
        <v>0.152398666097955</v>
      </c>
      <c r="BL13" s="0" t="n">
        <v>-0.00779476446219813</v>
      </c>
      <c r="BM13" s="0" t="n">
        <v>0.0349349887023717</v>
      </c>
      <c r="BN13" s="0" t="n">
        <v>0.0059132887739784</v>
      </c>
      <c r="BO13" s="0" t="n">
        <v>-0.00724799530280653</v>
      </c>
      <c r="BP13" s="0" t="n">
        <v>-0.0325953964842651</v>
      </c>
      <c r="BQ13" s="0" t="n">
        <v>0.0761181061705701</v>
      </c>
      <c r="BR13" s="0" t="n">
        <v>0.0410000478350164</v>
      </c>
      <c r="BS13" s="0" t="n">
        <v>-0.0610788284889138</v>
      </c>
      <c r="BT13" s="0" t="n">
        <v>-0.0566836554104643</v>
      </c>
      <c r="BU13" s="0" t="n">
        <v>0.0207324551278993</v>
      </c>
      <c r="BV13" s="0" t="n">
        <v>0.461755561441261</v>
      </c>
      <c r="BW13" s="0" t="n">
        <v>0.401136774662295</v>
      </c>
      <c r="BX13" s="0" t="n">
        <v>-0.192565175081711</v>
      </c>
      <c r="BY13" s="0" t="n">
        <v>0.058802229095698</v>
      </c>
      <c r="BZ13" s="0" t="n">
        <v>-0.172355516265401</v>
      </c>
      <c r="CA13" s="0" t="n">
        <v>0.0361482389617218</v>
      </c>
      <c r="CB13" s="0" t="n">
        <v>0.399097977653339</v>
      </c>
      <c r="CC13" s="0" t="n">
        <v>0.303944560140384</v>
      </c>
      <c r="CD13" s="0" t="n">
        <v>0.0935219529525789</v>
      </c>
      <c r="CE13" s="0" t="n">
        <v>-0.167657032094063</v>
      </c>
      <c r="CF13" s="0" t="n">
        <v>-0.203691507709673</v>
      </c>
      <c r="CG13" s="0" t="n">
        <v>0.010176598799467</v>
      </c>
      <c r="CH13" s="0" t="n">
        <v>-0.0521058178593926</v>
      </c>
      <c r="CI13" s="0" t="n">
        <v>-0.0505254542048408</v>
      </c>
      <c r="CJ13" s="0" t="n">
        <v>-0.0492241531915397</v>
      </c>
      <c r="CK13" s="0" t="n">
        <v>0.016961512456007</v>
      </c>
      <c r="CL13" s="0" t="n">
        <v>0.0298861456552362</v>
      </c>
      <c r="CM13" s="0" t="n">
        <v>0.0277478080474573</v>
      </c>
      <c r="CN13" s="0" t="n">
        <v>0.0703622266936674</v>
      </c>
      <c r="CO13" s="0" t="n">
        <v>-0.0561107802685244</v>
      </c>
      <c r="CP13" s="0" t="n">
        <v>0.00219660273338298</v>
      </c>
      <c r="CQ13" s="0" t="n">
        <v>0.00458521155492183</v>
      </c>
      <c r="CR13" s="0" t="n">
        <v>-0.00417259954922352</v>
      </c>
      <c r="CS13" s="0" t="n">
        <v>0.0973400012020391</v>
      </c>
      <c r="CT13" s="0" t="n">
        <v>-0.115731732952177</v>
      </c>
      <c r="CU13" s="0" t="n">
        <v>0.143713064323266</v>
      </c>
      <c r="CV13" s="0" t="n">
        <v>0.0178792974756254</v>
      </c>
      <c r="CW13" s="0" t="n">
        <v>-0.0194981979886852</v>
      </c>
      <c r="CX13" s="0" t="n">
        <v>0.0199910116318348</v>
      </c>
      <c r="CY13" s="0" t="n">
        <v>0.0239090707141585</v>
      </c>
      <c r="CZ13" s="0" t="n">
        <v>0.0383420851209167</v>
      </c>
      <c r="DA13" s="0" t="n">
        <v>-0.0760686939055052</v>
      </c>
      <c r="DB13" s="0" t="n">
        <v>-0.0100972053076309</v>
      </c>
      <c r="DC13" s="0" t="n">
        <v>-0.0546490407947746</v>
      </c>
      <c r="DD13" s="0" t="n">
        <v>0.0358298193345893</v>
      </c>
      <c r="DE13" s="0" t="n">
        <v>-0.000436363193954578</v>
      </c>
      <c r="DF13" s="0" t="n">
        <v>-0.0037959687990477</v>
      </c>
      <c r="DG13" s="0" t="n">
        <v>0.00967494210184224</v>
      </c>
      <c r="DH13" s="0" t="n">
        <v>0.0701094934787541</v>
      </c>
      <c r="DI13" s="0" t="n">
        <v>-0.438409748529392</v>
      </c>
      <c r="DJ13" s="0" t="n">
        <v>-0.376140870950042</v>
      </c>
      <c r="DK13" s="0" t="n">
        <v>0.00356584537494199</v>
      </c>
      <c r="DL13" s="0" t="n">
        <v>0.266067007950296</v>
      </c>
      <c r="DM13" s="0" t="n">
        <v>0.224261932909926</v>
      </c>
      <c r="DN13" s="0" t="n">
        <v>0.000306001389150761</v>
      </c>
      <c r="DO13" s="0" t="n">
        <v>0.0669560591094332</v>
      </c>
      <c r="DP13" s="0" t="n">
        <v>0.0577150180166093</v>
      </c>
      <c r="DQ13" s="0" t="n">
        <v>-0.14635507105307</v>
      </c>
      <c r="DR13" s="0" t="n">
        <v>0.0242460731640456</v>
      </c>
      <c r="DS13" s="0" t="n">
        <v>-0.114545891208874</v>
      </c>
      <c r="DT13" s="0" t="n">
        <v>-0.0253087525451302</v>
      </c>
      <c r="DU13" s="0" t="n">
        <v>0.013421163158283</v>
      </c>
      <c r="DV13" s="0" t="n">
        <v>-0.0221541008375833</v>
      </c>
      <c r="DW13" s="0" t="n">
        <v>0.0573135373774758</v>
      </c>
      <c r="DX13" s="0" t="n">
        <v>0.327654361052381</v>
      </c>
      <c r="DY13" s="0" t="n">
        <v>0.242730366309732</v>
      </c>
      <c r="DZ13" s="0" t="n">
        <v>0.00184887471642189</v>
      </c>
      <c r="EA13" s="0" t="n">
        <v>0.0589857956906052</v>
      </c>
      <c r="EB13" s="0" t="n">
        <v>0.0463739147671378</v>
      </c>
      <c r="EC13" s="0" t="n">
        <v>0.0126513578509402</v>
      </c>
      <c r="ED13" s="0" t="n">
        <v>-0.0291252010347107</v>
      </c>
      <c r="EE13" s="0" t="n">
        <v>-0.0243747786589947</v>
      </c>
      <c r="EF13" s="0" t="n">
        <v>-0.0154933373612039</v>
      </c>
      <c r="EG13" s="0" t="n">
        <v>0.0314259039217943</v>
      </c>
      <c r="EH13" s="0" t="n">
        <v>-0.0119739850930672</v>
      </c>
      <c r="EI13" s="0" t="n">
        <v>-0.00692978570189125</v>
      </c>
      <c r="EJ13" s="0" t="n">
        <v>-0.00115729875468758</v>
      </c>
      <c r="EK13" s="0" t="n">
        <v>0.00430532491682094</v>
      </c>
      <c r="EL13" s="0" t="n">
        <v>0.00670532056049514</v>
      </c>
      <c r="EM13" s="0" t="n">
        <v>0.00660135196288276</v>
      </c>
      <c r="EN13" s="0" t="n">
        <v>-0.00873325701847842</v>
      </c>
      <c r="EO13" s="0" t="n">
        <v>0.0136296856561622</v>
      </c>
      <c r="EP13" s="0" t="n">
        <v>-0.0162269203034091</v>
      </c>
      <c r="EQ13" s="0" t="n">
        <v>0.0198697493547796</v>
      </c>
      <c r="ER13" s="0" t="n">
        <v>0.0307123096900999</v>
      </c>
      <c r="ES13" s="0" t="n">
        <v>-0.00731123506420763</v>
      </c>
      <c r="ET13" s="0" t="n">
        <v>-0.0409177449666177</v>
      </c>
      <c r="EU13" s="0" t="n">
        <v>0.00452444431302014</v>
      </c>
      <c r="EV13" s="0" t="n">
        <v>0.00570274319865944</v>
      </c>
      <c r="EW13" s="0" t="n">
        <v>-0.0105896386674832</v>
      </c>
      <c r="EX13" s="0" t="n">
        <v>-0.00235177180233737</v>
      </c>
      <c r="EY13" s="0" t="n">
        <v>-0.00883564567658429</v>
      </c>
      <c r="EZ13" s="0" t="n">
        <v>0.00694356802182638</v>
      </c>
      <c r="FA13" s="0" t="n">
        <v>0.0338943566785132</v>
      </c>
      <c r="FB13" s="0" t="n">
        <v>-0.336283178434885</v>
      </c>
      <c r="FC13" s="0" t="n">
        <v>-0.271449611548098</v>
      </c>
      <c r="FD13" s="0" t="n">
        <v>0.00857403529082478</v>
      </c>
      <c r="FE13" s="0" t="n">
        <v>-0.0669018180516223</v>
      </c>
      <c r="FF13" s="0" t="n">
        <v>-0.0565283612391586</v>
      </c>
      <c r="FG13" s="0" t="n">
        <v>-0.00474240205749155</v>
      </c>
      <c r="FH13" s="0" t="n">
        <v>0.0403098835962506</v>
      </c>
      <c r="FI13" s="0" t="n">
        <v>0.0387812429792494</v>
      </c>
      <c r="FJ13" s="0" t="n">
        <v>-0.0162788665301571</v>
      </c>
      <c r="FK13" s="0" t="n">
        <v>0.00571645228327931</v>
      </c>
      <c r="FL13" s="0" t="n">
        <v>-0.0154044595060561</v>
      </c>
      <c r="FM13" s="0" t="n">
        <v>-0.00259643375578004</v>
      </c>
      <c r="FN13" s="0" t="n">
        <v>0.0597894060700486</v>
      </c>
      <c r="FO13" s="0" t="n">
        <v>0.0406125600362989</v>
      </c>
      <c r="FP13" s="0" t="n">
        <v>-0.00232588990861572</v>
      </c>
      <c r="FQ13" s="0" t="n">
        <v>0.0020545375306825</v>
      </c>
      <c r="FR13" s="0" t="n">
        <v>0.00114017132818011</v>
      </c>
      <c r="FS13" s="0" t="n">
        <v>0.00439381405467723</v>
      </c>
      <c r="FT13" s="0" t="n">
        <v>-0.00181631969490549</v>
      </c>
      <c r="FU13" s="0" t="n">
        <v>-0.00802886726136252</v>
      </c>
      <c r="FV13" s="0" t="n">
        <v>0.00414307055493552</v>
      </c>
      <c r="FW13" s="0" t="n">
        <v>-0.0541455462766193</v>
      </c>
      <c r="FX13" s="0" t="n">
        <v>-0.0458899332729673</v>
      </c>
      <c r="FY13" s="0" t="n">
        <v>-0.0157416707592112</v>
      </c>
      <c r="FZ13" s="0" t="n">
        <v>-0.00458524476240074</v>
      </c>
      <c r="GA13" s="0" t="n">
        <v>0.00489809839744662</v>
      </c>
    </row>
    <row r="14" customFormat="false" ht="15" hidden="false" customHeight="false" outlineLevel="0" collapsed="false">
      <c r="A14" s="0" t="n">
        <v>-0.0994791060235247</v>
      </c>
      <c r="B14" s="0" t="n">
        <v>-0.103106811284052</v>
      </c>
      <c r="C14" s="0" t="n">
        <v>-0.0306751955446645</v>
      </c>
      <c r="D14" s="0" t="n">
        <v>-0.057392109095285</v>
      </c>
      <c r="E14" s="0" t="n">
        <v>-0.0854996522656453</v>
      </c>
      <c r="F14" s="0" t="n">
        <v>-0.0509833559219456</v>
      </c>
      <c r="G14" s="0" t="n">
        <v>-0.0522188431127846</v>
      </c>
      <c r="H14" s="0" t="n">
        <v>-0.183833485866901</v>
      </c>
      <c r="I14" s="0" t="n">
        <v>-0.0880001125121374</v>
      </c>
      <c r="J14" s="0" t="n">
        <v>-0.0709268011058817</v>
      </c>
      <c r="K14" s="0" t="n">
        <v>-0.272350989760768</v>
      </c>
      <c r="L14" s="0" t="n">
        <v>-0.0637528346730347</v>
      </c>
      <c r="M14" s="0" t="n">
        <v>-0.0885050702018443</v>
      </c>
      <c r="N14" s="0" t="n">
        <v>-0.291783897459878</v>
      </c>
      <c r="O14" s="0" t="n">
        <v>-0.0233110024647282</v>
      </c>
      <c r="P14" s="0" t="n">
        <v>-0.131243645849307</v>
      </c>
      <c r="Q14" s="0" t="n">
        <v>-0.213326830427399</v>
      </c>
      <c r="R14" s="0" t="n">
        <v>-0.00564810598440872</v>
      </c>
      <c r="S14" s="0" t="n">
        <v>-0.000554800978589022</v>
      </c>
      <c r="T14" s="0" t="n">
        <v>-0.0129916796566446</v>
      </c>
      <c r="U14" s="0" t="n">
        <v>-0.0132240816124673</v>
      </c>
      <c r="V14" s="0" t="n">
        <v>-0.00212915475140896</v>
      </c>
      <c r="W14" s="0" t="n">
        <v>-0.0276599327843414</v>
      </c>
      <c r="X14" s="0" t="n">
        <v>-0.00478194153111699</v>
      </c>
      <c r="Y14" s="0" t="n">
        <v>-0.00603349102269229</v>
      </c>
      <c r="Z14" s="0" t="n">
        <v>-0.0263455736356304</v>
      </c>
      <c r="AA14" s="0" t="n">
        <v>0.00250266594039772</v>
      </c>
      <c r="AB14" s="0" t="n">
        <v>-0.0165972559403227</v>
      </c>
      <c r="AC14" s="0" t="n">
        <v>-0.0190733658859301</v>
      </c>
      <c r="AD14" s="0" t="n">
        <v>0.00584849706999847</v>
      </c>
      <c r="AE14" s="0" t="n">
        <v>0.162968418281386</v>
      </c>
      <c r="AF14" s="0" t="n">
        <v>0.01518175165443</v>
      </c>
      <c r="AG14" s="0" t="n">
        <v>0.050862277339483</v>
      </c>
      <c r="AH14" s="0" t="n">
        <v>-0.0570717905502264</v>
      </c>
      <c r="AI14" s="0" t="n">
        <v>0.0895545497834074</v>
      </c>
      <c r="AJ14" s="0" t="n">
        <v>0.0334548038717807</v>
      </c>
      <c r="AK14" s="0" t="n">
        <v>-0.0804814928396789</v>
      </c>
      <c r="AL14" s="0" t="n">
        <v>-0.144304967816302</v>
      </c>
      <c r="AM14" s="0" t="n">
        <v>-0.0462913119406281</v>
      </c>
      <c r="AN14" s="0" t="n">
        <v>-0.0652492843577258</v>
      </c>
      <c r="AO14" s="0" t="n">
        <v>0.0793568748598353</v>
      </c>
      <c r="AP14" s="0" t="n">
        <v>-0.00873588420223137</v>
      </c>
      <c r="AQ14" s="0" t="n">
        <v>0.141158766962251</v>
      </c>
      <c r="AR14" s="0" t="n">
        <v>0.0531082577934267</v>
      </c>
      <c r="AS14" s="0" t="n">
        <v>0.0374488112088619</v>
      </c>
      <c r="AT14" s="0" t="n">
        <v>-0.0744260902856567</v>
      </c>
      <c r="AU14" s="0" t="n">
        <v>-0.105718867265129</v>
      </c>
      <c r="AV14" s="0" t="n">
        <v>-0.0112580116984562</v>
      </c>
      <c r="AW14" s="0" t="n">
        <v>0.110694693334345</v>
      </c>
      <c r="AX14" s="0" t="n">
        <v>0.026830406234076</v>
      </c>
      <c r="AY14" s="0" t="n">
        <v>0.019891240757899</v>
      </c>
      <c r="AZ14" s="0" t="n">
        <v>0.257351321363209</v>
      </c>
      <c r="BA14" s="0" t="n">
        <v>0.0250487131356587</v>
      </c>
      <c r="BB14" s="0" t="n">
        <v>0.0745330444551808</v>
      </c>
      <c r="BC14" s="0" t="n">
        <v>-0.0583212769771541</v>
      </c>
      <c r="BD14" s="0" t="n">
        <v>0.0712223286436676</v>
      </c>
      <c r="BE14" s="0" t="n">
        <v>-0.0023774607160066</v>
      </c>
      <c r="BF14" s="0" t="n">
        <v>-0.111734322541095</v>
      </c>
      <c r="BG14" s="0" t="n">
        <v>0.179917525671236</v>
      </c>
      <c r="BH14" s="0" t="n">
        <v>0.0200904455970148</v>
      </c>
      <c r="BI14" s="0" t="n">
        <v>-0.150646561001622</v>
      </c>
      <c r="BJ14" s="0" t="n">
        <v>-0.217934586318769</v>
      </c>
      <c r="BK14" s="0" t="n">
        <v>-0.0718596171205376</v>
      </c>
      <c r="BL14" s="0" t="n">
        <v>-0.0458218392027624</v>
      </c>
      <c r="BM14" s="0" t="n">
        <v>0.0672873344524666</v>
      </c>
      <c r="BN14" s="0" t="n">
        <v>0.00938910613643985</v>
      </c>
      <c r="BO14" s="0" t="n">
        <v>-0.114423876432348</v>
      </c>
      <c r="BP14" s="0" t="n">
        <v>0.167239417962584</v>
      </c>
      <c r="BQ14" s="0" t="n">
        <v>-0.0145584349199407</v>
      </c>
      <c r="BR14" s="0" t="n">
        <v>0.121373708112868</v>
      </c>
      <c r="BS14" s="0" t="n">
        <v>0.0220226420349419</v>
      </c>
      <c r="BT14" s="0" t="n">
        <v>0.050543774311393</v>
      </c>
      <c r="BU14" s="0" t="n">
        <v>0.245372003041386</v>
      </c>
      <c r="BV14" s="0" t="n">
        <v>-0.0114010588770837</v>
      </c>
      <c r="BW14" s="0" t="n">
        <v>-0.0219414262859289</v>
      </c>
      <c r="BX14" s="0" t="n">
        <v>-0.128324084322933</v>
      </c>
      <c r="BY14" s="0" t="n">
        <v>-0.143807584785486</v>
      </c>
      <c r="BZ14" s="0" t="n">
        <v>0.101526133567894</v>
      </c>
      <c r="CA14" s="0" t="n">
        <v>0.182310022429273</v>
      </c>
      <c r="CB14" s="0" t="n">
        <v>0.0350796600069856</v>
      </c>
      <c r="CC14" s="0" t="n">
        <v>-0.0878393559183985</v>
      </c>
      <c r="CD14" s="0" t="n">
        <v>0.316607922102011</v>
      </c>
      <c r="CE14" s="0" t="n">
        <v>0.0146663028121946</v>
      </c>
      <c r="CF14" s="0" t="n">
        <v>-0.0444703657033036</v>
      </c>
      <c r="CG14" s="0" t="n">
        <v>0.0226806785744937</v>
      </c>
      <c r="CH14" s="0" t="n">
        <v>0.00208601017770746</v>
      </c>
      <c r="CI14" s="0" t="n">
        <v>0.0173435768747505</v>
      </c>
      <c r="CJ14" s="0" t="n">
        <v>-0.134624798130313</v>
      </c>
      <c r="CK14" s="0" t="n">
        <v>0.0992120718018136</v>
      </c>
      <c r="CL14" s="0" t="n">
        <v>-0.0685732608717526</v>
      </c>
      <c r="CM14" s="0" t="n">
        <v>-0.159464256216142</v>
      </c>
      <c r="CN14" s="0" t="n">
        <v>0.211886047249104</v>
      </c>
      <c r="CO14" s="0" t="n">
        <v>-0.0457921512670325</v>
      </c>
      <c r="CP14" s="0" t="n">
        <v>-0.00821043312296</v>
      </c>
      <c r="CQ14" s="0" t="n">
        <v>0.01902714893092</v>
      </c>
      <c r="CR14" s="0" t="n">
        <v>0.00543110896192115</v>
      </c>
      <c r="CS14" s="0" t="n">
        <v>-0.200237286589557</v>
      </c>
      <c r="CT14" s="0" t="n">
        <v>-0.281681945424829</v>
      </c>
      <c r="CU14" s="0" t="n">
        <v>0.0219526202312544</v>
      </c>
      <c r="CV14" s="0" t="n">
        <v>-0.00913730747431347</v>
      </c>
      <c r="CW14" s="0" t="n">
        <v>-0.0280699477033457</v>
      </c>
      <c r="CX14" s="0" t="n">
        <v>-0.0129581888924296</v>
      </c>
      <c r="CY14" s="0" t="n">
        <v>-0.0250446140296634</v>
      </c>
      <c r="CZ14" s="0" t="n">
        <v>0.145620779298394</v>
      </c>
      <c r="DA14" s="0" t="n">
        <v>0.0834516471776111</v>
      </c>
      <c r="DB14" s="0" t="n">
        <v>-0.111683474846671</v>
      </c>
      <c r="DC14" s="0" t="n">
        <v>0.230605140339554</v>
      </c>
      <c r="DD14" s="0" t="n">
        <v>0.0360460901423491</v>
      </c>
      <c r="DE14" s="0" t="n">
        <v>-0.0182690455891855</v>
      </c>
      <c r="DF14" s="0" t="n">
        <v>0.0165696570403073</v>
      </c>
      <c r="DG14" s="0" t="n">
        <v>-0.00715139223278576</v>
      </c>
      <c r="DH14" s="0" t="n">
        <v>0.174280201712541</v>
      </c>
      <c r="DI14" s="0" t="n">
        <v>-0.0212830208707743</v>
      </c>
      <c r="DJ14" s="0" t="n">
        <v>0.109569380288267</v>
      </c>
      <c r="DK14" s="0" t="n">
        <v>0.310928428478591</v>
      </c>
      <c r="DL14" s="0" t="n">
        <v>-0.074317103360974</v>
      </c>
      <c r="DM14" s="0" t="n">
        <v>0.0121080203224371</v>
      </c>
      <c r="DN14" s="0" t="n">
        <v>0.0238771787501863</v>
      </c>
      <c r="DO14" s="0" t="n">
        <v>0.00393168591959701</v>
      </c>
      <c r="DP14" s="0" t="n">
        <v>-0.00755379707304871</v>
      </c>
      <c r="DQ14" s="0" t="n">
        <v>-0.189428378214481</v>
      </c>
      <c r="DR14" s="0" t="n">
        <v>-0.268875262782084</v>
      </c>
      <c r="DS14" s="0" t="n">
        <v>0.115742796202088</v>
      </c>
      <c r="DT14" s="0" t="n">
        <v>-0.0139563087429699</v>
      </c>
      <c r="DU14" s="0" t="n">
        <v>-0.00709949495074137</v>
      </c>
      <c r="DV14" s="0" t="n">
        <v>0.010624319683655</v>
      </c>
      <c r="DW14" s="0" t="n">
        <v>0.305638416902104</v>
      </c>
      <c r="DX14" s="0" t="n">
        <v>-0.00268898280744864</v>
      </c>
      <c r="DY14" s="0" t="n">
        <v>-0.112512838745778</v>
      </c>
      <c r="DZ14" s="0" t="n">
        <v>0.0152443046722259</v>
      </c>
      <c r="EA14" s="0" t="n">
        <v>0.00724773976092572</v>
      </c>
      <c r="EB14" s="0" t="n">
        <v>-0.0119035187416947</v>
      </c>
      <c r="EC14" s="0" t="n">
        <v>0.030937561309578</v>
      </c>
      <c r="ED14" s="0" t="n">
        <v>0.00305139367096394</v>
      </c>
      <c r="EE14" s="0" t="n">
        <v>-0.00460831190112841</v>
      </c>
      <c r="EF14" s="0" t="n">
        <v>-0.156932764911109</v>
      </c>
      <c r="EG14" s="0" t="n">
        <v>0.184747363128743</v>
      </c>
      <c r="EH14" s="0" t="n">
        <v>-0.0751453312437031</v>
      </c>
      <c r="EI14" s="0" t="n">
        <v>-0.0109567354030694</v>
      </c>
      <c r="EJ14" s="0" t="n">
        <v>0.00201478879427932</v>
      </c>
      <c r="EK14" s="0" t="n">
        <v>-0.0105101251580475</v>
      </c>
      <c r="EL14" s="0" t="n">
        <v>-0.0105261333182278</v>
      </c>
      <c r="EM14" s="0" t="n">
        <v>0.0166913643322668</v>
      </c>
      <c r="EN14" s="0" t="n">
        <v>-0.0029544321272895</v>
      </c>
      <c r="EO14" s="0" t="n">
        <v>-0.0177862548910287</v>
      </c>
      <c r="EP14" s="0" t="n">
        <v>-0.0278387337695427</v>
      </c>
      <c r="EQ14" s="0" t="n">
        <v>0.0018400697819022</v>
      </c>
      <c r="ER14" s="0" t="n">
        <v>-0.0583873514627294</v>
      </c>
      <c r="ES14" s="0" t="n">
        <v>0.240689683454456</v>
      </c>
      <c r="ET14" s="0" t="n">
        <v>0.0726224153920669</v>
      </c>
      <c r="EU14" s="0" t="n">
        <v>0.0071764752617902</v>
      </c>
      <c r="EV14" s="0" t="n">
        <v>0.0121489700090057</v>
      </c>
      <c r="EW14" s="0" t="n">
        <v>0.0128444889122297</v>
      </c>
      <c r="EX14" s="0" t="n">
        <v>-0.010118640252173</v>
      </c>
      <c r="EY14" s="0" t="n">
        <v>0.021827578261007</v>
      </c>
      <c r="EZ14" s="0" t="n">
        <v>0.00383158070061116</v>
      </c>
      <c r="FA14" s="0" t="n">
        <v>0.274365360408711</v>
      </c>
      <c r="FB14" s="0" t="n">
        <v>-0.0737054768722392</v>
      </c>
      <c r="FC14" s="0" t="n">
        <v>0.0671405467667983</v>
      </c>
      <c r="FD14" s="0" t="n">
        <v>0.00958917675777031</v>
      </c>
      <c r="FE14" s="0" t="n">
        <v>-0.00423496334295279</v>
      </c>
      <c r="FF14" s="0" t="n">
        <v>0.0190442090324004</v>
      </c>
      <c r="FG14" s="0" t="n">
        <v>0.0291473963100995</v>
      </c>
      <c r="FH14" s="0" t="n">
        <v>-0.0069576878351807</v>
      </c>
      <c r="FI14" s="0" t="n">
        <v>-0.00106112918196294</v>
      </c>
      <c r="FJ14" s="0" t="n">
        <v>-0.0158541763647243</v>
      </c>
      <c r="FK14" s="0" t="n">
        <v>-0.0243520188677486</v>
      </c>
      <c r="FL14" s="0" t="n">
        <v>0.0156442061856652</v>
      </c>
      <c r="FM14" s="0" t="n">
        <v>0.0267741677107671</v>
      </c>
      <c r="FN14" s="0" t="n">
        <v>-0.00400318771327679</v>
      </c>
      <c r="FO14" s="0" t="n">
        <v>-0.0223205368316303</v>
      </c>
      <c r="FP14" s="0" t="n">
        <v>-0.0154380019143531</v>
      </c>
      <c r="FQ14" s="0" t="n">
        <v>0.0171267687132268</v>
      </c>
      <c r="FR14" s="0" t="n">
        <v>-0.0077128112801227</v>
      </c>
      <c r="FS14" s="0" t="n">
        <v>-0.00603426412211509</v>
      </c>
      <c r="FT14" s="0" t="n">
        <v>0.0218955174395475</v>
      </c>
      <c r="FU14" s="0" t="n">
        <v>0.00548717954487765</v>
      </c>
      <c r="FV14" s="0" t="n">
        <v>0.0285951490241341</v>
      </c>
      <c r="FW14" s="0" t="n">
        <v>-0.0134014610219024</v>
      </c>
      <c r="FX14" s="0" t="n">
        <v>0.00983233595081108</v>
      </c>
      <c r="FY14" s="0" t="n">
        <v>-0.000959084661483285</v>
      </c>
      <c r="FZ14" s="0" t="n">
        <v>0.0435740744600377</v>
      </c>
      <c r="GA14" s="0" t="n">
        <v>-0.00353297286695071</v>
      </c>
    </row>
    <row r="15" customFormat="false" ht="15" hidden="false" customHeight="false" outlineLevel="0" collapsed="false">
      <c r="A15" s="0" t="n">
        <v>-0.218398019123999</v>
      </c>
      <c r="B15" s="0" t="n">
        <v>0.0702099798791073</v>
      </c>
      <c r="C15" s="0" t="n">
        <v>-0.14160515055982</v>
      </c>
      <c r="D15" s="0" t="n">
        <v>-0.159034292884907</v>
      </c>
      <c r="E15" s="0" t="n">
        <v>0.0524062063386255</v>
      </c>
      <c r="F15" s="0" t="n">
        <v>-0.129761361291714</v>
      </c>
      <c r="G15" s="0" t="n">
        <v>-0.0392822357983204</v>
      </c>
      <c r="H15" s="0" t="n">
        <v>-0.0629580741739172</v>
      </c>
      <c r="I15" s="0" t="n">
        <v>-0.0524593463288784</v>
      </c>
      <c r="J15" s="0" t="n">
        <v>0.0732074919001033</v>
      </c>
      <c r="K15" s="0" t="n">
        <v>-0.197969796064351</v>
      </c>
      <c r="L15" s="0" t="n">
        <v>0.0890377410130972</v>
      </c>
      <c r="M15" s="0" t="n">
        <v>-0.0157127329905147</v>
      </c>
      <c r="N15" s="0" t="n">
        <v>-0.158372598960547</v>
      </c>
      <c r="O15" s="0" t="n">
        <v>0.0577845568257032</v>
      </c>
      <c r="P15" s="0" t="n">
        <v>-0.180132880586634</v>
      </c>
      <c r="Q15" s="0" t="n">
        <v>-0.0175955126512007</v>
      </c>
      <c r="R15" s="0" t="n">
        <v>-0.0521745715442496</v>
      </c>
      <c r="S15" s="0" t="n">
        <v>0.0019333288282252</v>
      </c>
      <c r="T15" s="0" t="n">
        <v>-0.0036519894973407</v>
      </c>
      <c r="U15" s="0" t="n">
        <v>-0.00765727947418665</v>
      </c>
      <c r="V15" s="0" t="n">
        <v>0.0175527915055222</v>
      </c>
      <c r="W15" s="0" t="n">
        <v>-0.0248980660286818</v>
      </c>
      <c r="X15" s="0" t="n">
        <v>0.0154968039185016</v>
      </c>
      <c r="Y15" s="0" t="n">
        <v>0.00292206782954799</v>
      </c>
      <c r="Z15" s="0" t="n">
        <v>-0.0176063691960094</v>
      </c>
      <c r="AA15" s="0" t="n">
        <v>0.00956954138959769</v>
      </c>
      <c r="AB15" s="0" t="n">
        <v>-0.0248454229386624</v>
      </c>
      <c r="AC15" s="0" t="n">
        <v>0.00197215698909511</v>
      </c>
      <c r="AD15" s="0" t="n">
        <v>-0.00375431000662353</v>
      </c>
      <c r="AE15" s="0" t="n">
        <v>0.0416782759793422</v>
      </c>
      <c r="AF15" s="0" t="n">
        <v>-0.216557846722678</v>
      </c>
      <c r="AG15" s="0" t="n">
        <v>-0.0997214731771838</v>
      </c>
      <c r="AH15" s="0" t="n">
        <v>0.341154773030854</v>
      </c>
      <c r="AI15" s="0" t="n">
        <v>0.238458061372701</v>
      </c>
      <c r="AJ15" s="0" t="n">
        <v>-0.212503423358882</v>
      </c>
      <c r="AK15" s="0" t="n">
        <v>-0.182164745133681</v>
      </c>
      <c r="AL15" s="0" t="n">
        <v>0.128208069184191</v>
      </c>
      <c r="AM15" s="0" t="n">
        <v>-0.112546017862761</v>
      </c>
      <c r="AN15" s="0" t="n">
        <v>0.379640342262351</v>
      </c>
      <c r="AO15" s="0" t="n">
        <v>0.154600248449948</v>
      </c>
      <c r="AP15" s="0" t="n">
        <v>-0.223459865019887</v>
      </c>
      <c r="AQ15" s="0" t="n">
        <v>-0.0383677189624039</v>
      </c>
      <c r="AR15" s="0" t="n">
        <v>-0.224253032912234</v>
      </c>
      <c r="AS15" s="0" t="n">
        <v>-0.122142647456811</v>
      </c>
      <c r="AT15" s="0" t="n">
        <v>-0.150656196766478</v>
      </c>
      <c r="AU15" s="0" t="n">
        <v>0.0810516854035363</v>
      </c>
      <c r="AV15" s="0" t="n">
        <v>-0.118283059603276</v>
      </c>
      <c r="AW15" s="0" t="n">
        <v>0.012881883505587</v>
      </c>
      <c r="AX15" s="0" t="n">
        <v>-0.150645690814986</v>
      </c>
      <c r="AY15" s="0" t="n">
        <v>-0.109542947812834</v>
      </c>
      <c r="AZ15" s="0" t="n">
        <v>0.112295855779965</v>
      </c>
      <c r="BA15" s="0" t="n">
        <v>-0.173306079987045</v>
      </c>
      <c r="BB15" s="0" t="n">
        <v>-0.0427562223690145</v>
      </c>
      <c r="BC15" s="0" t="n">
        <v>0.284610919046565</v>
      </c>
      <c r="BD15" s="0" t="n">
        <v>0.181346857048129</v>
      </c>
      <c r="BE15" s="0" t="n">
        <v>-0.186936640959299</v>
      </c>
      <c r="BF15" s="0" t="n">
        <v>0.183763023207936</v>
      </c>
      <c r="BG15" s="0" t="n">
        <v>0.209121086420833</v>
      </c>
      <c r="BH15" s="0" t="n">
        <v>-0.111326409931809</v>
      </c>
      <c r="BI15" s="0" t="n">
        <v>-0.11926773450574</v>
      </c>
      <c r="BJ15" s="0" t="n">
        <v>0.158045495939302</v>
      </c>
      <c r="BK15" s="0" t="n">
        <v>-0.0565050756950351</v>
      </c>
      <c r="BL15" s="0" t="n">
        <v>0.298711554481136</v>
      </c>
      <c r="BM15" s="0" t="n">
        <v>0.140638642408566</v>
      </c>
      <c r="BN15" s="0" t="n">
        <v>-0.192323615720165</v>
      </c>
      <c r="BO15" s="0" t="n">
        <v>0.260703504853277</v>
      </c>
      <c r="BP15" s="0" t="n">
        <v>0.0367907962625986</v>
      </c>
      <c r="BQ15" s="0" t="n">
        <v>-0.0875331884982263</v>
      </c>
      <c r="BR15" s="0" t="n">
        <v>0.0105285300884806</v>
      </c>
      <c r="BS15" s="0" t="n">
        <v>-0.151870199803433</v>
      </c>
      <c r="BT15" s="0" t="n">
        <v>-0.117682295828701</v>
      </c>
      <c r="BU15" s="0" t="n">
        <v>-0.0657620102281852</v>
      </c>
      <c r="BV15" s="0" t="n">
        <v>-0.156618176312343</v>
      </c>
      <c r="BW15" s="0" t="n">
        <v>-0.0621163137267142</v>
      </c>
      <c r="BX15" s="0" t="n">
        <v>0.0225093157074794</v>
      </c>
      <c r="BY15" s="0" t="n">
        <v>0.0306864319542963</v>
      </c>
      <c r="BZ15" s="0" t="n">
        <v>-0.0312940889285418</v>
      </c>
      <c r="CA15" s="0" t="n">
        <v>0.0467124287430571</v>
      </c>
      <c r="CB15" s="0" t="n">
        <v>0.00737549420780269</v>
      </c>
      <c r="CC15" s="0" t="n">
        <v>-0.0342955714331582</v>
      </c>
      <c r="CD15" s="0" t="n">
        <v>0.147800984303687</v>
      </c>
      <c r="CE15" s="0" t="n">
        <v>0.0392869369899933</v>
      </c>
      <c r="CF15" s="0" t="n">
        <v>0.0472343646591509</v>
      </c>
      <c r="CG15" s="0" t="n">
        <v>0.0105932259595463</v>
      </c>
      <c r="CH15" s="0" t="n">
        <v>-0.0194342347771872</v>
      </c>
      <c r="CI15" s="0" t="n">
        <v>-0.00270121434245711</v>
      </c>
      <c r="CJ15" s="0" t="n">
        <v>0.00790277129357113</v>
      </c>
      <c r="CK15" s="0" t="n">
        <v>0.0693169817145744</v>
      </c>
      <c r="CL15" s="0" t="n">
        <v>-0.0168239150049077</v>
      </c>
      <c r="CM15" s="0" t="n">
        <v>-0.0884091072748074</v>
      </c>
      <c r="CN15" s="0" t="n">
        <v>0.0984460400935725</v>
      </c>
      <c r="CO15" s="0" t="n">
        <v>0.0927559994568478</v>
      </c>
      <c r="CP15" s="0" t="n">
        <v>0.0197785000712998</v>
      </c>
      <c r="CQ15" s="0" t="n">
        <v>0.0232423146776762</v>
      </c>
      <c r="CR15" s="0" t="n">
        <v>-0.00819876174040583</v>
      </c>
      <c r="CS15" s="0" t="n">
        <v>0.0893601365406913</v>
      </c>
      <c r="CT15" s="0" t="n">
        <v>0.0861723331912591</v>
      </c>
      <c r="CU15" s="0" t="n">
        <v>0.0525583726472429</v>
      </c>
      <c r="CV15" s="0" t="n">
        <v>-0.0144213938789336</v>
      </c>
      <c r="CW15" s="0" t="n">
        <v>0.0178164620394885</v>
      </c>
      <c r="CX15" s="0" t="n">
        <v>-0.00461562322892154</v>
      </c>
      <c r="CY15" s="0" t="n">
        <v>0.0588607071602662</v>
      </c>
      <c r="CZ15" s="0" t="n">
        <v>-0.0301780717582799</v>
      </c>
      <c r="DA15" s="0" t="n">
        <v>-0.042520827222251</v>
      </c>
      <c r="DB15" s="0" t="n">
        <v>0.0470536188766158</v>
      </c>
      <c r="DC15" s="0" t="n">
        <v>-0.138917664734485</v>
      </c>
      <c r="DD15" s="0" t="n">
        <v>0.0824477432856193</v>
      </c>
      <c r="DE15" s="0" t="n">
        <v>0.0334380306427799</v>
      </c>
      <c r="DF15" s="0" t="n">
        <v>0.00987738075013457</v>
      </c>
      <c r="DG15" s="0" t="n">
        <v>-0.00846615628558996</v>
      </c>
      <c r="DH15" s="0" t="n">
        <v>-0.0572909952421603</v>
      </c>
      <c r="DI15" s="0" t="n">
        <v>0.00307869988168737</v>
      </c>
      <c r="DJ15" s="0" t="n">
        <v>-0.0340432443187094</v>
      </c>
      <c r="DK15" s="0" t="n">
        <v>-0.0957763295728729</v>
      </c>
      <c r="DL15" s="0" t="n">
        <v>0.0303773400040032</v>
      </c>
      <c r="DM15" s="0" t="n">
        <v>0.0460407118483296</v>
      </c>
      <c r="DN15" s="0" t="n">
        <v>-0.00789446866026435</v>
      </c>
      <c r="DO15" s="0" t="n">
        <v>-0.0200559738219563</v>
      </c>
      <c r="DP15" s="0" t="n">
        <v>-0.0078552458955609</v>
      </c>
      <c r="DQ15" s="0" t="n">
        <v>0.18428999269361</v>
      </c>
      <c r="DR15" s="0" t="n">
        <v>-0.00201133187762652</v>
      </c>
      <c r="DS15" s="0" t="n">
        <v>0.0976180443725731</v>
      </c>
      <c r="DT15" s="0" t="n">
        <v>0.0024779489645967</v>
      </c>
      <c r="DU15" s="0" t="n">
        <v>-6.14485981185568E-005</v>
      </c>
      <c r="DV15" s="0" t="n">
        <v>-0.00190201502841864</v>
      </c>
      <c r="DW15" s="0" t="n">
        <v>0.105201165687361</v>
      </c>
      <c r="DX15" s="0" t="n">
        <v>0.173731203774891</v>
      </c>
      <c r="DY15" s="0" t="n">
        <v>0.0792784505215704</v>
      </c>
      <c r="DZ15" s="0" t="n">
        <v>0.00327922591387019</v>
      </c>
      <c r="EA15" s="0" t="n">
        <v>0.00892025078323409</v>
      </c>
      <c r="EB15" s="0" t="n">
        <v>-0.000327210704104075</v>
      </c>
      <c r="EC15" s="0" t="n">
        <v>0.0140277858018145</v>
      </c>
      <c r="ED15" s="0" t="n">
        <v>0.00824733876907374</v>
      </c>
      <c r="EE15" s="0" t="n">
        <v>0.0115368420237656</v>
      </c>
      <c r="EF15" s="0" t="n">
        <v>-0.21904208712411</v>
      </c>
      <c r="EG15" s="0" t="n">
        <v>-0.0212767888091263</v>
      </c>
      <c r="EH15" s="0" t="n">
        <v>0.188985456072079</v>
      </c>
      <c r="EI15" s="0" t="n">
        <v>-0.00409651090084355</v>
      </c>
      <c r="EJ15" s="0" t="n">
        <v>0.00244448772649577</v>
      </c>
      <c r="EK15" s="0" t="n">
        <v>-0.0050098760251158</v>
      </c>
      <c r="EL15" s="0" t="n">
        <v>-0.0192321943703032</v>
      </c>
      <c r="EM15" s="0" t="n">
        <v>0.00680911011460458</v>
      </c>
      <c r="EN15" s="0" t="n">
        <v>0.015677516979256</v>
      </c>
      <c r="EO15" s="0" t="n">
        <v>0.0164028180044226</v>
      </c>
      <c r="EP15" s="0" t="n">
        <v>0.0117304864391149</v>
      </c>
      <c r="EQ15" s="0" t="n">
        <v>0.00969440684435861</v>
      </c>
      <c r="ER15" s="0" t="n">
        <v>-0.125089177602494</v>
      </c>
      <c r="ES15" s="0" t="n">
        <v>-0.192065019529457</v>
      </c>
      <c r="ET15" s="0" t="n">
        <v>0.194633412098952</v>
      </c>
      <c r="EU15" s="0" t="n">
        <v>-0.00015751140329965</v>
      </c>
      <c r="EV15" s="0" t="n">
        <v>-0.00497977472128892</v>
      </c>
      <c r="EW15" s="0" t="n">
        <v>-0.0013823298919327</v>
      </c>
      <c r="EX15" s="0" t="n">
        <v>-0.0115757237396887</v>
      </c>
      <c r="EY15" s="0" t="n">
        <v>-0.0182934265515953</v>
      </c>
      <c r="EZ15" s="0" t="n">
        <v>0.0190765857071354</v>
      </c>
      <c r="FA15" s="0" t="n">
        <v>-0.103211775202368</v>
      </c>
      <c r="FB15" s="0" t="n">
        <v>0.140703921295398</v>
      </c>
      <c r="FC15" s="0" t="n">
        <v>0.0907923226072599</v>
      </c>
      <c r="FD15" s="0" t="n">
        <v>-0.00552487293580508</v>
      </c>
      <c r="FE15" s="0" t="n">
        <v>0.00915283371142311</v>
      </c>
      <c r="FF15" s="0" t="n">
        <v>-0.000977101518350482</v>
      </c>
      <c r="FG15" s="0" t="n">
        <v>-0.0146612501915326</v>
      </c>
      <c r="FH15" s="0" t="n">
        <v>0.010511624309137</v>
      </c>
      <c r="FI15" s="0" t="n">
        <v>0.0132730636982106</v>
      </c>
      <c r="FJ15" s="0" t="n">
        <v>0.0336555264397422</v>
      </c>
      <c r="FK15" s="0" t="n">
        <v>-0.00796071555589913</v>
      </c>
      <c r="FL15" s="0" t="n">
        <v>0.020350863626955</v>
      </c>
      <c r="FM15" s="0" t="n">
        <v>0.00822642651186562</v>
      </c>
      <c r="FN15" s="0" t="n">
        <v>0.027195218551872</v>
      </c>
      <c r="FO15" s="0" t="n">
        <v>0.0155336978930691</v>
      </c>
      <c r="FP15" s="0" t="n">
        <v>-0.0363809207055479</v>
      </c>
      <c r="FQ15" s="0" t="n">
        <v>-0.00828298166498145</v>
      </c>
      <c r="FR15" s="0" t="n">
        <v>0.0302357264288718</v>
      </c>
      <c r="FS15" s="0" t="n">
        <v>-0.0287303058954232</v>
      </c>
      <c r="FT15" s="0" t="n">
        <v>-0.0287461079297703</v>
      </c>
      <c r="FU15" s="0" t="n">
        <v>0.0300109693106023</v>
      </c>
      <c r="FV15" s="0" t="n">
        <v>-0.012112049388386</v>
      </c>
      <c r="FW15" s="0" t="n">
        <v>0.0259043730911161</v>
      </c>
      <c r="FX15" s="0" t="n">
        <v>0.015735094182586</v>
      </c>
      <c r="FY15" s="0" t="n">
        <v>-0.0635145586129007</v>
      </c>
      <c r="FZ15" s="0" t="n">
        <v>-0.00925169198736915</v>
      </c>
      <c r="GA15" s="0" t="n">
        <v>0.085335309473631</v>
      </c>
    </row>
    <row r="16" customFormat="false" ht="15" hidden="false" customHeight="false" outlineLevel="0" collapsed="false">
      <c r="A16" s="0" t="n">
        <v>-0.139852109878495</v>
      </c>
      <c r="B16" s="0" t="n">
        <v>-0.0373796623677361</v>
      </c>
      <c r="C16" s="0" t="n">
        <v>-0.0574405836540385</v>
      </c>
      <c r="D16" s="0" t="n">
        <v>-0.0767981454274398</v>
      </c>
      <c r="E16" s="0" t="n">
        <v>-0.0208711806329088</v>
      </c>
      <c r="F16" s="0" t="n">
        <v>-0.0610091111667102</v>
      </c>
      <c r="G16" s="0" t="n">
        <v>0.00775869533756046</v>
      </c>
      <c r="H16" s="0" t="n">
        <v>-0.141201021440746</v>
      </c>
      <c r="I16" s="0" t="n">
        <v>-0.0435137673215397</v>
      </c>
      <c r="J16" s="0" t="n">
        <v>0.055316774694923</v>
      </c>
      <c r="K16" s="0" t="n">
        <v>-0.264012379978947</v>
      </c>
      <c r="L16" s="0" t="n">
        <v>0.0404780602354343</v>
      </c>
      <c r="M16" s="0" t="n">
        <v>-0.0128568947781343</v>
      </c>
      <c r="N16" s="0" t="n">
        <v>-0.257931407436192</v>
      </c>
      <c r="O16" s="0" t="n">
        <v>0.0629250527508222</v>
      </c>
      <c r="P16" s="0" t="n">
        <v>-0.13910124599802</v>
      </c>
      <c r="Q16" s="0" t="n">
        <v>-0.127572439169834</v>
      </c>
      <c r="R16" s="0" t="n">
        <v>0.00432000708846615</v>
      </c>
      <c r="S16" s="0" t="n">
        <v>0.00717384590854111</v>
      </c>
      <c r="T16" s="0" t="n">
        <v>-0.011547921049438</v>
      </c>
      <c r="U16" s="0" t="n">
        <v>-0.00624986890463991</v>
      </c>
      <c r="V16" s="0" t="n">
        <v>0.0174611342402321</v>
      </c>
      <c r="W16" s="0" t="n">
        <v>-0.0329668576409631</v>
      </c>
      <c r="X16" s="0" t="n">
        <v>0.010230199452387</v>
      </c>
      <c r="Y16" s="0" t="n">
        <v>0.00253317933710947</v>
      </c>
      <c r="Z16" s="0" t="n">
        <v>-0.0282911782110554</v>
      </c>
      <c r="AA16" s="0" t="n">
        <v>0.0117611850061543</v>
      </c>
      <c r="AB16" s="0" t="n">
        <v>-0.0204946574950641</v>
      </c>
      <c r="AC16" s="0" t="n">
        <v>-0.0105290296948806</v>
      </c>
      <c r="AD16" s="0" t="n">
        <v>0.00620579365913422</v>
      </c>
      <c r="AE16" s="0" t="n">
        <v>0.0621663575056712</v>
      </c>
      <c r="AF16" s="0" t="n">
        <v>0.0981325838600056</v>
      </c>
      <c r="AG16" s="0" t="n">
        <v>0.117349416224094</v>
      </c>
      <c r="AH16" s="0" t="n">
        <v>0.0291155675198265</v>
      </c>
      <c r="AI16" s="0" t="n">
        <v>-0.205701248762052</v>
      </c>
      <c r="AJ16" s="0" t="n">
        <v>0.00311770266443461</v>
      </c>
      <c r="AK16" s="0" t="n">
        <v>-0.0839387836885539</v>
      </c>
      <c r="AL16" s="0" t="n">
        <v>-0.0170979119535005</v>
      </c>
      <c r="AM16" s="0" t="n">
        <v>-0.0728441422512163</v>
      </c>
      <c r="AN16" s="0" t="n">
        <v>0.151326585192347</v>
      </c>
      <c r="AO16" s="0" t="n">
        <v>-0.1411473190766</v>
      </c>
      <c r="AP16" s="0" t="n">
        <v>-0.0127224918709327</v>
      </c>
      <c r="AQ16" s="0" t="n">
        <v>0.0936052474254982</v>
      </c>
      <c r="AR16" s="0" t="n">
        <v>0.142172261994428</v>
      </c>
      <c r="AS16" s="0" t="n">
        <v>0.0790468179983871</v>
      </c>
      <c r="AT16" s="0" t="n">
        <v>-0.0550623836696236</v>
      </c>
      <c r="AU16" s="0" t="n">
        <v>-0.0309067350928821</v>
      </c>
      <c r="AV16" s="0" t="n">
        <v>-0.0440329701530014</v>
      </c>
      <c r="AW16" s="0" t="n">
        <v>0.0440969840899348</v>
      </c>
      <c r="AX16" s="0" t="n">
        <v>0.0781542317839278</v>
      </c>
      <c r="AY16" s="0" t="n">
        <v>0.0645694233722937</v>
      </c>
      <c r="AZ16" s="0" t="n">
        <v>0.110696175007948</v>
      </c>
      <c r="BA16" s="0" t="n">
        <v>0.0606287950646738</v>
      </c>
      <c r="BB16" s="0" t="n">
        <v>0.088950032984767</v>
      </c>
      <c r="BC16" s="0" t="n">
        <v>0.0451518717055129</v>
      </c>
      <c r="BD16" s="0" t="n">
        <v>-0.133295749715804</v>
      </c>
      <c r="BE16" s="0" t="n">
        <v>0.0277397850233858</v>
      </c>
      <c r="BF16" s="0" t="n">
        <v>0.158883469922849</v>
      </c>
      <c r="BG16" s="0" t="n">
        <v>-0.355999133047408</v>
      </c>
      <c r="BH16" s="0" t="n">
        <v>-0.0863956778754068</v>
      </c>
      <c r="BI16" s="0" t="n">
        <v>-0.087973207992311</v>
      </c>
      <c r="BJ16" s="0" t="n">
        <v>-0.0779439475480476</v>
      </c>
      <c r="BK16" s="0" t="n">
        <v>-0.0580373791848368</v>
      </c>
      <c r="BL16" s="0" t="n">
        <v>0.0698396003644028</v>
      </c>
      <c r="BM16" s="0" t="n">
        <v>-0.104743877254517</v>
      </c>
      <c r="BN16" s="0" t="n">
        <v>-0.0373273358610619</v>
      </c>
      <c r="BO16" s="0" t="n">
        <v>0.202095916965337</v>
      </c>
      <c r="BP16" s="0" t="n">
        <v>-0.30550068992559</v>
      </c>
      <c r="BQ16" s="0" t="n">
        <v>0.0726608958923194</v>
      </c>
      <c r="BR16" s="0" t="n">
        <v>0.0636236602450953</v>
      </c>
      <c r="BS16" s="0" t="n">
        <v>0.0633082905285721</v>
      </c>
      <c r="BT16" s="0" t="n">
        <v>0.0867264696346964</v>
      </c>
      <c r="BU16" s="0" t="n">
        <v>0.180844072729589</v>
      </c>
      <c r="BV16" s="0" t="n">
        <v>0.062200224830725</v>
      </c>
      <c r="BW16" s="0" t="n">
        <v>0.0230651705022784</v>
      </c>
      <c r="BX16" s="0" t="n">
        <v>-0.0163267176748073</v>
      </c>
      <c r="BY16" s="0" t="n">
        <v>-0.0725030059645983</v>
      </c>
      <c r="BZ16" s="0" t="n">
        <v>0.0693810727548247</v>
      </c>
      <c r="CA16" s="0" t="n">
        <v>0.086886606415739</v>
      </c>
      <c r="CB16" s="0" t="n">
        <v>-0.0037443028879183</v>
      </c>
      <c r="CC16" s="0" t="n">
        <v>-0.0457145205346825</v>
      </c>
      <c r="CD16" s="0" t="n">
        <v>0.138355764989438</v>
      </c>
      <c r="CE16" s="0" t="n">
        <v>-0.0710545544532853</v>
      </c>
      <c r="CF16" s="0" t="n">
        <v>-0.0890850814749243</v>
      </c>
      <c r="CG16" s="0" t="n">
        <v>0.00910398707483827</v>
      </c>
      <c r="CH16" s="0" t="n">
        <v>0.0110281609668486</v>
      </c>
      <c r="CI16" s="0" t="n">
        <v>0.0157222455793489</v>
      </c>
      <c r="CJ16" s="0" t="n">
        <v>0.185388408519871</v>
      </c>
      <c r="CK16" s="0" t="n">
        <v>-0.167645776700404</v>
      </c>
      <c r="CL16" s="0" t="n">
        <v>0.170131756212985</v>
      </c>
      <c r="CM16" s="0" t="n">
        <v>0.32934961885777</v>
      </c>
      <c r="CN16" s="0" t="n">
        <v>-0.372525140172113</v>
      </c>
      <c r="CO16" s="0" t="n">
        <v>0.0133201935251902</v>
      </c>
      <c r="CP16" s="0" t="n">
        <v>0.011135422928994</v>
      </c>
      <c r="CQ16" s="0" t="n">
        <v>-0.0372894328291021</v>
      </c>
      <c r="CR16" s="0" t="n">
        <v>-0.0151291640089176</v>
      </c>
      <c r="CS16" s="0" t="n">
        <v>-0.0277227416449055</v>
      </c>
      <c r="CT16" s="0" t="n">
        <v>-0.155289368514206</v>
      </c>
      <c r="CU16" s="0" t="n">
        <v>0.0546195702367811</v>
      </c>
      <c r="CV16" s="0" t="n">
        <v>-0.0072377779467627</v>
      </c>
      <c r="CW16" s="0" t="n">
        <v>-0.0119401135568726</v>
      </c>
      <c r="CX16" s="0" t="n">
        <v>-0.0126286248164351</v>
      </c>
      <c r="CY16" s="0" t="n">
        <v>0.0698110162807722</v>
      </c>
      <c r="CZ16" s="0" t="n">
        <v>-0.247976141892202</v>
      </c>
      <c r="DA16" s="0" t="n">
        <v>-0.18224536290553</v>
      </c>
      <c r="DB16" s="0" t="n">
        <v>0.150369052753227</v>
      </c>
      <c r="DC16" s="0" t="n">
        <v>-0.464147458780971</v>
      </c>
      <c r="DD16" s="0" t="n">
        <v>-0.0147466088783808</v>
      </c>
      <c r="DE16" s="0" t="n">
        <v>0.0273068537690715</v>
      </c>
      <c r="DF16" s="0" t="n">
        <v>-0.0308600708321216</v>
      </c>
      <c r="DG16" s="0" t="n">
        <v>0.0140772527427085</v>
      </c>
      <c r="DH16" s="0" t="n">
        <v>0.120596086222438</v>
      </c>
      <c r="DI16" s="0" t="n">
        <v>-0.0726715437604603</v>
      </c>
      <c r="DJ16" s="0" t="n">
        <v>0.0570405362236657</v>
      </c>
      <c r="DK16" s="0" t="n">
        <v>0.242419951656179</v>
      </c>
      <c r="DL16" s="0" t="n">
        <v>-0.111384120301661</v>
      </c>
      <c r="DM16" s="0" t="n">
        <v>-0.0510394190420014</v>
      </c>
      <c r="DN16" s="0" t="n">
        <v>0.019654233259362</v>
      </c>
      <c r="DO16" s="0" t="n">
        <v>0.0164634846856891</v>
      </c>
      <c r="DP16" s="0" t="n">
        <v>-0.0011777807720825</v>
      </c>
      <c r="DQ16" s="0" t="n">
        <v>0.0379201354126577</v>
      </c>
      <c r="DR16" s="0" t="n">
        <v>-0.175283818399945</v>
      </c>
      <c r="DS16" s="0" t="n">
        <v>0.159444967571373</v>
      </c>
      <c r="DT16" s="0" t="n">
        <v>-0.00389961004328045</v>
      </c>
      <c r="DU16" s="0" t="n">
        <v>-0.00465987689110094</v>
      </c>
      <c r="DV16" s="0" t="n">
        <v>0.00792375119961797</v>
      </c>
      <c r="DW16" s="0" t="n">
        <v>0.126847004579412</v>
      </c>
      <c r="DX16" s="0" t="n">
        <v>-0.134370618879386</v>
      </c>
      <c r="DY16" s="0" t="n">
        <v>-0.154216416282318</v>
      </c>
      <c r="DZ16" s="0" t="n">
        <v>0.00726891940275067</v>
      </c>
      <c r="EA16" s="0" t="n">
        <v>-0.000217311048058862</v>
      </c>
      <c r="EB16" s="0" t="n">
        <v>-0.00400915960128932</v>
      </c>
      <c r="EC16" s="0" t="n">
        <v>0.0165373814258711</v>
      </c>
      <c r="ED16" s="0" t="n">
        <v>-0.00760030480546804</v>
      </c>
      <c r="EE16" s="0" t="n">
        <v>-0.0128641040361045</v>
      </c>
      <c r="EF16" s="0" t="n">
        <v>0.320784590079782</v>
      </c>
      <c r="EG16" s="0" t="n">
        <v>-0.333983402724698</v>
      </c>
      <c r="EH16" s="0" t="n">
        <v>0.133930188203613</v>
      </c>
      <c r="EI16" s="0" t="n">
        <v>0.0137096133940918</v>
      </c>
      <c r="EJ16" s="0" t="n">
        <v>-0.00231578140688623</v>
      </c>
      <c r="EK16" s="0" t="n">
        <v>0.0267088016389818</v>
      </c>
      <c r="EL16" s="0" t="n">
        <v>0.0319275715186898</v>
      </c>
      <c r="EM16" s="0" t="n">
        <v>-0.0358979224942387</v>
      </c>
      <c r="EN16" s="0" t="n">
        <v>-0.00528084394050933</v>
      </c>
      <c r="EO16" s="0" t="n">
        <v>0.000137356982148494</v>
      </c>
      <c r="EP16" s="0" t="n">
        <v>-0.0148383525292188</v>
      </c>
      <c r="EQ16" s="0" t="n">
        <v>0.00661797698343433</v>
      </c>
      <c r="ER16" s="0" t="n">
        <v>0.0975102915119783</v>
      </c>
      <c r="ES16" s="0" t="n">
        <v>-0.417520319330443</v>
      </c>
      <c r="ET16" s="0" t="n">
        <v>-0.120731294602629</v>
      </c>
      <c r="EU16" s="0" t="n">
        <v>-0.0078104267382541</v>
      </c>
      <c r="EV16" s="0" t="n">
        <v>-0.0196041223636469</v>
      </c>
      <c r="EW16" s="0" t="n">
        <v>-0.0264753309264228</v>
      </c>
      <c r="EX16" s="0" t="n">
        <v>0.0124983977939648</v>
      </c>
      <c r="EY16" s="0" t="n">
        <v>-0.0501462065196672</v>
      </c>
      <c r="EZ16" s="0" t="n">
        <v>0.0012723876683158</v>
      </c>
      <c r="FA16" s="0" t="n">
        <v>0.220013885603757</v>
      </c>
      <c r="FB16" s="0" t="n">
        <v>-0.188531791248945</v>
      </c>
      <c r="FC16" s="0" t="n">
        <v>-0.0607430117409652</v>
      </c>
      <c r="FD16" s="0" t="n">
        <v>0.0101924299853353</v>
      </c>
      <c r="FE16" s="0" t="n">
        <v>-0.0106774155557399</v>
      </c>
      <c r="FF16" s="0" t="n">
        <v>0.00776385835006813</v>
      </c>
      <c r="FG16" s="0" t="n">
        <v>0.029356346399328</v>
      </c>
      <c r="FH16" s="0" t="n">
        <v>-0.012691007198237</v>
      </c>
      <c r="FI16" s="0" t="n">
        <v>-0.00994138930948908</v>
      </c>
      <c r="FJ16" s="0" t="n">
        <v>0.0107992336140176</v>
      </c>
      <c r="FK16" s="0" t="n">
        <v>-0.017153689439971</v>
      </c>
      <c r="FL16" s="0" t="n">
        <v>0.020151436301176</v>
      </c>
      <c r="FM16" s="0" t="n">
        <v>0.0104146834366241</v>
      </c>
      <c r="FN16" s="0" t="n">
        <v>-0.0200954963715014</v>
      </c>
      <c r="FO16" s="0" t="n">
        <v>-0.0275395803241026</v>
      </c>
      <c r="FP16" s="0" t="n">
        <v>0.0357834197424544</v>
      </c>
      <c r="FQ16" s="0" t="n">
        <v>-0.0317922678717105</v>
      </c>
      <c r="FR16" s="0" t="n">
        <v>0.0166267361112982</v>
      </c>
      <c r="FS16" s="0" t="n">
        <v>0.00871251558324774</v>
      </c>
      <c r="FT16" s="0" t="n">
        <v>-0.0454699737966846</v>
      </c>
      <c r="FU16" s="0" t="n">
        <v>-0.0148278459438344</v>
      </c>
      <c r="FV16" s="0" t="n">
        <v>0.0242998576039489</v>
      </c>
      <c r="FW16" s="0" t="n">
        <v>-0.0301129793185408</v>
      </c>
      <c r="FX16" s="0" t="n">
        <v>-0.00711080493583419</v>
      </c>
      <c r="FY16" s="0" t="n">
        <v>-0.174617462005801</v>
      </c>
      <c r="FZ16" s="0" t="n">
        <v>0.301828040731743</v>
      </c>
      <c r="GA16" s="0" t="n">
        <v>-0.0110720424083717</v>
      </c>
    </row>
    <row r="17" customFormat="false" ht="15" hidden="false" customHeight="false" outlineLevel="0" collapsed="false">
      <c r="A17" s="0" t="n">
        <v>-0.0493733943100627</v>
      </c>
      <c r="B17" s="0" t="n">
        <v>-0.142438599811771</v>
      </c>
      <c r="C17" s="0" t="n">
        <v>0.0192500260107288</v>
      </c>
      <c r="D17" s="0" t="n">
        <v>-0.0292360667745299</v>
      </c>
      <c r="E17" s="0" t="n">
        <v>-0.117057906303777</v>
      </c>
      <c r="F17" s="0" t="n">
        <v>0.0065353377866245</v>
      </c>
      <c r="G17" s="0" t="n">
        <v>-0.0422096311591328</v>
      </c>
      <c r="H17" s="0" t="n">
        <v>-0.163394091699538</v>
      </c>
      <c r="I17" s="0" t="n">
        <v>-0.127697843798842</v>
      </c>
      <c r="J17" s="0" t="n">
        <v>-0.158857306673455</v>
      </c>
      <c r="K17" s="0" t="n">
        <v>-0.242062986129133</v>
      </c>
      <c r="L17" s="0" t="n">
        <v>-0.180418814366924</v>
      </c>
      <c r="M17" s="0" t="n">
        <v>-0.169771825586198</v>
      </c>
      <c r="N17" s="0" t="n">
        <v>-0.272206819334362</v>
      </c>
      <c r="O17" s="0" t="n">
        <v>-0.0818194065162776</v>
      </c>
      <c r="P17" s="0" t="n">
        <v>-0.119614549382324</v>
      </c>
      <c r="Q17" s="0" t="n">
        <v>-0.214247998557487</v>
      </c>
      <c r="R17" s="0" t="n">
        <v>0.0499893870518344</v>
      </c>
      <c r="S17" s="0" t="n">
        <v>0.00496117174379267</v>
      </c>
      <c r="T17" s="0" t="n">
        <v>-0.0132629543779898</v>
      </c>
      <c r="U17" s="0" t="n">
        <v>-0.0199360387568091</v>
      </c>
      <c r="V17" s="0" t="n">
        <v>-0.0203895171629316</v>
      </c>
      <c r="W17" s="0" t="n">
        <v>-0.0207808292421039</v>
      </c>
      <c r="X17" s="0" t="n">
        <v>-0.0241349213632714</v>
      </c>
      <c r="Y17" s="0" t="n">
        <v>-0.0190895157286781</v>
      </c>
      <c r="Z17" s="0" t="n">
        <v>-0.0281303986875047</v>
      </c>
      <c r="AA17" s="0" t="n">
        <v>-0.00600101116744423</v>
      </c>
      <c r="AB17" s="0" t="n">
        <v>-0.0165723062764297</v>
      </c>
      <c r="AC17" s="0" t="n">
        <v>-0.0216767094839363</v>
      </c>
      <c r="AD17" s="0" t="n">
        <v>0.0130709015261602</v>
      </c>
      <c r="AE17" s="0" t="n">
        <v>-0.170291329193819</v>
      </c>
      <c r="AF17" s="0" t="n">
        <v>0.113217623843121</v>
      </c>
      <c r="AG17" s="0" t="n">
        <v>-0.0208898326840024</v>
      </c>
      <c r="AH17" s="0" t="n">
        <v>0.0534392441146855</v>
      </c>
      <c r="AI17" s="0" t="n">
        <v>0.0328212518114079</v>
      </c>
      <c r="AJ17" s="0" t="n">
        <v>-0.0172310768119535</v>
      </c>
      <c r="AK17" s="0" t="n">
        <v>-0.0104015831703263</v>
      </c>
      <c r="AL17" s="0" t="n">
        <v>-0.207650416445738</v>
      </c>
      <c r="AM17" s="0" t="n">
        <v>-0.0117205009628366</v>
      </c>
      <c r="AN17" s="0" t="n">
        <v>0.0601462041459512</v>
      </c>
      <c r="AO17" s="0" t="n">
        <v>0.00634554345805401</v>
      </c>
      <c r="AP17" s="0" t="n">
        <v>-0.0163137643175582</v>
      </c>
      <c r="AQ17" s="0" t="n">
        <v>-0.142859290622153</v>
      </c>
      <c r="AR17" s="0" t="n">
        <v>0.0669354094144437</v>
      </c>
      <c r="AS17" s="0" t="n">
        <v>0.0648012190867661</v>
      </c>
      <c r="AT17" s="0" t="n">
        <v>-0.0297967785533211</v>
      </c>
      <c r="AU17" s="0" t="n">
        <v>-0.138658226786843</v>
      </c>
      <c r="AV17" s="0" t="n">
        <v>0.0215832493141346</v>
      </c>
      <c r="AW17" s="0" t="n">
        <v>-0.116691115989698</v>
      </c>
      <c r="AX17" s="0" t="n">
        <v>0.0441039231449767</v>
      </c>
      <c r="AY17" s="0" t="n">
        <v>0.0411603384233641</v>
      </c>
      <c r="AZ17" s="0" t="n">
        <v>-0.376944177782862</v>
      </c>
      <c r="BA17" s="0" t="n">
        <v>0.0593575116956759</v>
      </c>
      <c r="BB17" s="0" t="n">
        <v>-0.0719330558624641</v>
      </c>
      <c r="BC17" s="0" t="n">
        <v>0.0285343083400882</v>
      </c>
      <c r="BD17" s="0" t="n">
        <v>0.0357977066256771</v>
      </c>
      <c r="BE17" s="0" t="n">
        <v>-0.0242672596103786</v>
      </c>
      <c r="BF17" s="0" t="n">
        <v>-0.00796262031282497</v>
      </c>
      <c r="BG17" s="0" t="n">
        <v>0.0799427925111077</v>
      </c>
      <c r="BH17" s="0" t="n">
        <v>-0.00635498318424921</v>
      </c>
      <c r="BI17" s="0" t="n">
        <v>-0.1166701317345</v>
      </c>
      <c r="BJ17" s="0" t="n">
        <v>-0.338263967505101</v>
      </c>
      <c r="BK17" s="0" t="n">
        <v>-0.0743372209953221</v>
      </c>
      <c r="BL17" s="0" t="n">
        <v>0.0328194582975172</v>
      </c>
      <c r="BM17" s="0" t="n">
        <v>0.00244244255658331</v>
      </c>
      <c r="BN17" s="0" t="n">
        <v>-0.0427530114969962</v>
      </c>
      <c r="BO17" s="0" t="n">
        <v>0.037387288205135</v>
      </c>
      <c r="BP17" s="0" t="n">
        <v>-0.0218365202143319</v>
      </c>
      <c r="BQ17" s="0" t="n">
        <v>-0.0105406276394449</v>
      </c>
      <c r="BR17" s="0" t="n">
        <v>-0.104679678901115</v>
      </c>
      <c r="BS17" s="0" t="n">
        <v>0.0559182266827592</v>
      </c>
      <c r="BT17" s="0" t="n">
        <v>0.0111868575453332</v>
      </c>
      <c r="BU17" s="0" t="n">
        <v>-0.25381235660449</v>
      </c>
      <c r="BV17" s="0" t="n">
        <v>0.044170358973544</v>
      </c>
      <c r="BW17" s="0" t="n">
        <v>0.0649413642798851</v>
      </c>
      <c r="BX17" s="0" t="n">
        <v>-0.196792422748063</v>
      </c>
      <c r="BY17" s="0" t="n">
        <v>-0.137711308520393</v>
      </c>
      <c r="BZ17" s="0" t="n">
        <v>0.0952274330428415</v>
      </c>
      <c r="CA17" s="0" t="n">
        <v>-0.225842747880865</v>
      </c>
      <c r="CB17" s="0" t="n">
        <v>-0.0893894312091746</v>
      </c>
      <c r="CC17" s="0" t="n">
        <v>0.10839694977657</v>
      </c>
      <c r="CD17" s="0" t="n">
        <v>-0.467179008414487</v>
      </c>
      <c r="CE17" s="0" t="n">
        <v>-0.0972498675769944</v>
      </c>
      <c r="CF17" s="0" t="n">
        <v>-0.00548723549251191</v>
      </c>
      <c r="CG17" s="0" t="n">
        <v>-0.0317226753149733</v>
      </c>
      <c r="CH17" s="0" t="n">
        <v>0.0155967680633504</v>
      </c>
      <c r="CI17" s="0" t="n">
        <v>-0.0158630947227749</v>
      </c>
      <c r="CJ17" s="0" t="n">
        <v>-0.0745283634200043</v>
      </c>
      <c r="CK17" s="0" t="n">
        <v>-0.000288822315680958</v>
      </c>
      <c r="CL17" s="0" t="n">
        <v>0.0195515016658938</v>
      </c>
      <c r="CM17" s="0" t="n">
        <v>-0.0985829544523329</v>
      </c>
      <c r="CN17" s="0" t="n">
        <v>0.0283003504155538</v>
      </c>
      <c r="CO17" s="0" t="n">
        <v>0.063439844494869</v>
      </c>
      <c r="CP17" s="0" t="n">
        <v>0.00144866722044155</v>
      </c>
      <c r="CQ17" s="0" t="n">
        <v>0.00590336643035207</v>
      </c>
      <c r="CR17" s="0" t="n">
        <v>-0.00421528471829236</v>
      </c>
      <c r="CS17" s="0" t="n">
        <v>-0.310901013895293</v>
      </c>
      <c r="CT17" s="0" t="n">
        <v>-0.355267169112687</v>
      </c>
      <c r="CU17" s="0" t="n">
        <v>-0.0349485608825375</v>
      </c>
      <c r="CV17" s="0" t="n">
        <v>-0.00203294952834022</v>
      </c>
      <c r="CW17" s="0" t="n">
        <v>-0.0427219033370835</v>
      </c>
      <c r="CX17" s="0" t="n">
        <v>-0.0130054709774829</v>
      </c>
      <c r="CY17" s="0" t="n">
        <v>-0.0369890034965644</v>
      </c>
      <c r="CZ17" s="0" t="n">
        <v>-0.0545830444716766</v>
      </c>
      <c r="DA17" s="0" t="n">
        <v>0.00662610110310322</v>
      </c>
      <c r="DB17" s="0" t="n">
        <v>-0.0252038354149458</v>
      </c>
      <c r="DC17" s="0" t="n">
        <v>-0.10279843933156</v>
      </c>
      <c r="DD17" s="0" t="n">
        <v>0.0629131252594154</v>
      </c>
      <c r="DE17" s="0" t="n">
        <v>0.00916830938908762</v>
      </c>
      <c r="DF17" s="0" t="n">
        <v>0.00026976141319043</v>
      </c>
      <c r="DG17" s="0" t="n">
        <v>-0.000652805010052522</v>
      </c>
      <c r="DH17" s="0" t="n">
        <v>-0.16547107396664</v>
      </c>
      <c r="DI17" s="0" t="n">
        <v>0.0487361547369242</v>
      </c>
      <c r="DJ17" s="0" t="n">
        <v>-0.121485057202471</v>
      </c>
      <c r="DK17" s="0" t="n">
        <v>-0.34001770816808</v>
      </c>
      <c r="DL17" s="0" t="n">
        <v>-0.00740361385083757</v>
      </c>
      <c r="DM17" s="0" t="n">
        <v>-0.0739150931923964</v>
      </c>
      <c r="DN17" s="0" t="n">
        <v>-0.024832254312516</v>
      </c>
      <c r="DO17" s="0" t="n">
        <v>0.00314932289748295</v>
      </c>
      <c r="DP17" s="0" t="n">
        <v>0.0142873709322972</v>
      </c>
      <c r="DQ17" s="0" t="n">
        <v>-0.355813924990959</v>
      </c>
      <c r="DR17" s="0" t="n">
        <v>-0.269309707856301</v>
      </c>
      <c r="DS17" s="0" t="n">
        <v>0.0360287447650607</v>
      </c>
      <c r="DT17" s="0" t="n">
        <v>-0.0231382496665397</v>
      </c>
      <c r="DU17" s="0" t="n">
        <v>0.00181441808623393</v>
      </c>
      <c r="DV17" s="0" t="n">
        <v>0.0134171672304727</v>
      </c>
      <c r="DW17" s="0" t="n">
        <v>-0.410585813022755</v>
      </c>
      <c r="DX17" s="0" t="n">
        <v>-0.190125124492535</v>
      </c>
      <c r="DY17" s="0" t="n">
        <v>0.0316812655593794</v>
      </c>
      <c r="DZ17" s="0" t="n">
        <v>-0.0175648730657478</v>
      </c>
      <c r="EA17" s="0" t="n">
        <v>-0.0180581273634041</v>
      </c>
      <c r="EB17" s="0" t="n">
        <v>0.0137703514161732</v>
      </c>
      <c r="EC17" s="0" t="n">
        <v>-0.0485669804670458</v>
      </c>
      <c r="ED17" s="0" t="n">
        <v>-0.00815915120910267</v>
      </c>
      <c r="EE17" s="0" t="n">
        <v>-0.00254884911367921</v>
      </c>
      <c r="EF17" s="0" t="n">
        <v>-0.158265868037226</v>
      </c>
      <c r="EG17" s="0" t="n">
        <v>-0.00746254970129685</v>
      </c>
      <c r="EH17" s="0" t="n">
        <v>0.0777289485476537</v>
      </c>
      <c r="EI17" s="0" t="n">
        <v>-0.00837228034360991</v>
      </c>
      <c r="EJ17" s="0" t="n">
        <v>-0.000847180100701347</v>
      </c>
      <c r="EK17" s="0" t="n">
        <v>0.000270738623143717</v>
      </c>
      <c r="EL17" s="0" t="n">
        <v>-0.0131560619017081</v>
      </c>
      <c r="EM17" s="0" t="n">
        <v>0.00195982681244995</v>
      </c>
      <c r="EN17" s="0" t="n">
        <v>0.00588475392793394</v>
      </c>
      <c r="EO17" s="0" t="n">
        <v>-0.0323564366059663</v>
      </c>
      <c r="EP17" s="0" t="n">
        <v>-0.037509924248546</v>
      </c>
      <c r="EQ17" s="0" t="n">
        <v>-0.00521490646096567</v>
      </c>
      <c r="ER17" s="0" t="n">
        <v>-0.0771333605232526</v>
      </c>
      <c r="ES17" s="0" t="n">
        <v>-0.126101343981737</v>
      </c>
      <c r="ET17" s="0" t="n">
        <v>0.0788825662201594</v>
      </c>
      <c r="EU17" s="0" t="n">
        <v>-0.00550509715381758</v>
      </c>
      <c r="EV17" s="0" t="n">
        <v>-0.00437517441486801</v>
      </c>
      <c r="EW17" s="0" t="n">
        <v>-0.000816008175747058</v>
      </c>
      <c r="EX17" s="0" t="n">
        <v>-0.00326888074944751</v>
      </c>
      <c r="EY17" s="0" t="n">
        <v>-0.0122918844135349</v>
      </c>
      <c r="EZ17" s="0" t="n">
        <v>0.00870029746895565</v>
      </c>
      <c r="FA17" s="0" t="n">
        <v>-0.297907984632857</v>
      </c>
      <c r="FB17" s="0" t="n">
        <v>-0.020914008558916</v>
      </c>
      <c r="FC17" s="0" t="n">
        <v>-0.201805592620344</v>
      </c>
      <c r="FD17" s="0" t="n">
        <v>-0.010477812226966</v>
      </c>
      <c r="FE17" s="0" t="n">
        <v>0.00194311740588698</v>
      </c>
      <c r="FF17" s="0" t="n">
        <v>-0.0119683254504424</v>
      </c>
      <c r="FG17" s="0" t="n">
        <v>-0.0359734082984389</v>
      </c>
      <c r="FH17" s="0" t="n">
        <v>-0.00507337316060551</v>
      </c>
      <c r="FI17" s="0" t="n">
        <v>-0.0094814960316149</v>
      </c>
      <c r="FJ17" s="0" t="n">
        <v>-0.04612261278442</v>
      </c>
      <c r="FK17" s="0" t="n">
        <v>-0.0207907731927221</v>
      </c>
      <c r="FL17" s="0" t="n">
        <v>0.00414294550050079</v>
      </c>
      <c r="FM17" s="0" t="n">
        <v>-0.0358208378261866</v>
      </c>
      <c r="FN17" s="0" t="n">
        <v>-0.0242450096658129</v>
      </c>
      <c r="FO17" s="0" t="n">
        <v>0.0111836326769204</v>
      </c>
      <c r="FP17" s="0" t="n">
        <v>-0.018759843180853</v>
      </c>
      <c r="FQ17" s="0" t="n">
        <v>-0.00292851447413328</v>
      </c>
      <c r="FR17" s="0" t="n">
        <v>0.0112193252005</v>
      </c>
      <c r="FS17" s="0" t="n">
        <v>-0.0113757365693548</v>
      </c>
      <c r="FT17" s="0" t="n">
        <v>-0.0172486310625024</v>
      </c>
      <c r="FU17" s="0" t="n">
        <v>0.00818490921099207</v>
      </c>
      <c r="FV17" s="0" t="n">
        <v>-0.0267363938337579</v>
      </c>
      <c r="FW17" s="0" t="n">
        <v>-0.00599843039367691</v>
      </c>
      <c r="FX17" s="0" t="n">
        <v>-0.0262507860593567</v>
      </c>
      <c r="FY17" s="0" t="n">
        <v>0.331706588555066</v>
      </c>
      <c r="FZ17" s="0" t="n">
        <v>0.158439930759456</v>
      </c>
      <c r="GA17" s="0" t="n">
        <v>-0.00111569941564785</v>
      </c>
    </row>
    <row r="18" customFormat="false" ht="15" hidden="false" customHeight="false" outlineLevel="0" collapsed="false">
      <c r="A18" s="0" t="n">
        <v>0.0428361206187768</v>
      </c>
      <c r="B18" s="0" t="n">
        <v>0.0210136748523056</v>
      </c>
      <c r="C18" s="0" t="n">
        <v>-0.141662475407118</v>
      </c>
      <c r="D18" s="0" t="n">
        <v>-0.0169471011897187</v>
      </c>
      <c r="E18" s="0" t="n">
        <v>0.00276445032358252</v>
      </c>
      <c r="F18" s="0" t="n">
        <v>-0.0710912828043391</v>
      </c>
      <c r="G18" s="0" t="n">
        <v>-0.0319316352281643</v>
      </c>
      <c r="H18" s="0" t="n">
        <v>0.12227189721839</v>
      </c>
      <c r="I18" s="0" t="n">
        <v>-0.0154247058239548</v>
      </c>
      <c r="J18" s="0" t="n">
        <v>0.0910858104873518</v>
      </c>
      <c r="K18" s="0" t="n">
        <v>0.175795563565993</v>
      </c>
      <c r="L18" s="0" t="n">
        <v>0.0415200562205462</v>
      </c>
      <c r="M18" s="0" t="n">
        <v>0.211033978946427</v>
      </c>
      <c r="N18" s="0" t="n">
        <v>0.165663532406683</v>
      </c>
      <c r="O18" s="0" t="n">
        <v>0.0466208826720857</v>
      </c>
      <c r="P18" s="0" t="n">
        <v>0.160597512897198</v>
      </c>
      <c r="Q18" s="0" t="n">
        <v>0.118430117126689</v>
      </c>
      <c r="R18" s="0" t="n">
        <v>-0.0759547900251068</v>
      </c>
      <c r="S18" s="0" t="n">
        <v>-0.0123317367339232</v>
      </c>
      <c r="T18" s="0" t="n">
        <v>0.0119230597291438</v>
      </c>
      <c r="U18" s="0" t="n">
        <v>-0.00131702614676479</v>
      </c>
      <c r="V18" s="0" t="n">
        <v>0.00658974933325424</v>
      </c>
      <c r="W18" s="0" t="n">
        <v>0.0234179853749224</v>
      </c>
      <c r="X18" s="0" t="n">
        <v>0.00945432176085085</v>
      </c>
      <c r="Y18" s="0" t="n">
        <v>0.0257939132974241</v>
      </c>
      <c r="Z18" s="0" t="n">
        <v>0.0181517598779301</v>
      </c>
      <c r="AA18" s="0" t="n">
        <v>0.00452699580226349</v>
      </c>
      <c r="AB18" s="0" t="n">
        <v>0.0190963525506985</v>
      </c>
      <c r="AC18" s="0" t="n">
        <v>0.00860283369771683</v>
      </c>
      <c r="AD18" s="0" t="n">
        <v>-0.0149606794232459</v>
      </c>
      <c r="AE18" s="0" t="n">
        <v>-0.0137176326283279</v>
      </c>
      <c r="AF18" s="0" t="n">
        <v>0.196385359586122</v>
      </c>
      <c r="AG18" s="0" t="n">
        <v>0.390511587858236</v>
      </c>
      <c r="AH18" s="0" t="n">
        <v>0.0640390105250843</v>
      </c>
      <c r="AI18" s="0" t="n">
        <v>0.0259041414271306</v>
      </c>
      <c r="AJ18" s="0" t="n">
        <v>-0.156660697825044</v>
      </c>
      <c r="AK18" s="0" t="n">
        <v>0.0346956953769946</v>
      </c>
      <c r="AL18" s="0" t="n">
        <v>-0.0229398669713272</v>
      </c>
      <c r="AM18" s="0" t="n">
        <v>-0.0271452235902894</v>
      </c>
      <c r="AN18" s="0" t="n">
        <v>0.154062240886413</v>
      </c>
      <c r="AO18" s="0" t="n">
        <v>0.0932603964431929</v>
      </c>
      <c r="AP18" s="0" t="n">
        <v>-0.314081661672182</v>
      </c>
      <c r="AQ18" s="0" t="n">
        <v>-0.0503672812407092</v>
      </c>
      <c r="AR18" s="0" t="n">
        <v>0.210613176322779</v>
      </c>
      <c r="AS18" s="0" t="n">
        <v>0.349243068223455</v>
      </c>
      <c r="AT18" s="0" t="n">
        <v>0.0206626077309415</v>
      </c>
      <c r="AU18" s="0" t="n">
        <v>-0.0410865497027985</v>
      </c>
      <c r="AV18" s="0" t="n">
        <v>-0.0289337923743091</v>
      </c>
      <c r="AW18" s="0" t="n">
        <v>-0.0112130152010397</v>
      </c>
      <c r="AX18" s="0" t="n">
        <v>0.22543992184221</v>
      </c>
      <c r="AY18" s="0" t="n">
        <v>0.292973754995447</v>
      </c>
      <c r="AZ18" s="0" t="n">
        <v>0.130676197672323</v>
      </c>
      <c r="BA18" s="0" t="n">
        <v>0.107231620016225</v>
      </c>
      <c r="BB18" s="0" t="n">
        <v>0.279697785069971</v>
      </c>
      <c r="BC18" s="0" t="n">
        <v>0.111877807897512</v>
      </c>
      <c r="BD18" s="0" t="n">
        <v>0.0319427580869187</v>
      </c>
      <c r="BE18" s="0" t="n">
        <v>-0.172364289567068</v>
      </c>
      <c r="BF18" s="0" t="n">
        <v>0.103688679114608</v>
      </c>
      <c r="BG18" s="0" t="n">
        <v>-0.00286426896173156</v>
      </c>
      <c r="BH18" s="0" t="n">
        <v>-0.165470365659939</v>
      </c>
      <c r="BI18" s="0" t="n">
        <v>0.0077713345727938</v>
      </c>
      <c r="BJ18" s="0" t="n">
        <v>0.030292060792912</v>
      </c>
      <c r="BK18" s="0" t="n">
        <v>-0.0909388577703674</v>
      </c>
      <c r="BL18" s="0" t="n">
        <v>0.144446372334807</v>
      </c>
      <c r="BM18" s="0" t="n">
        <v>0.0852771625760304</v>
      </c>
      <c r="BN18" s="0" t="n">
        <v>-0.222373061987985</v>
      </c>
      <c r="BO18" s="0" t="n">
        <v>-0.0449587386358531</v>
      </c>
      <c r="BP18" s="0" t="n">
        <v>0.169379518066108</v>
      </c>
      <c r="BQ18" s="0" t="n">
        <v>-0.218801703716221</v>
      </c>
      <c r="BR18" s="0" t="n">
        <v>-0.0492309630091314</v>
      </c>
      <c r="BS18" s="0" t="n">
        <v>0.19115430139923</v>
      </c>
      <c r="BT18" s="0" t="n">
        <v>0.268487464776107</v>
      </c>
      <c r="BU18" s="0" t="n">
        <v>-0.162702406936389</v>
      </c>
      <c r="BV18" s="0" t="n">
        <v>0.147039110062123</v>
      </c>
      <c r="BW18" s="0" t="n">
        <v>0.309283091687366</v>
      </c>
      <c r="BX18" s="0" t="n">
        <v>0.093357480670298</v>
      </c>
      <c r="BY18" s="0" t="n">
        <v>-0.0460980495617515</v>
      </c>
      <c r="BZ18" s="0" t="n">
        <v>-0.0287804633416369</v>
      </c>
      <c r="CA18" s="0" t="n">
        <v>0.060335070873174</v>
      </c>
      <c r="CB18" s="0" t="n">
        <v>0.105221890770444</v>
      </c>
      <c r="CC18" s="0" t="n">
        <v>0.0793877298594868</v>
      </c>
      <c r="CD18" s="0" t="n">
        <v>0.199579339979114</v>
      </c>
      <c r="CE18" s="0" t="n">
        <v>-0.117712773612032</v>
      </c>
      <c r="CF18" s="0" t="n">
        <v>-0.0201530921858948</v>
      </c>
      <c r="CG18" s="0" t="n">
        <v>0.0107630321494745</v>
      </c>
      <c r="CH18" s="0" t="n">
        <v>0.00909351195268574</v>
      </c>
      <c r="CI18" s="0" t="n">
        <v>0.037288033795862</v>
      </c>
      <c r="CJ18" s="0" t="n">
        <v>-0.0183375185701226</v>
      </c>
      <c r="CK18" s="0" t="n">
        <v>-0.0578372300853659</v>
      </c>
      <c r="CL18" s="0" t="n">
        <v>-0.0396288545271072</v>
      </c>
      <c r="CM18" s="0" t="n">
        <v>0.0341274221480612</v>
      </c>
      <c r="CN18" s="0" t="n">
        <v>-0.0539747327527378</v>
      </c>
      <c r="CO18" s="0" t="n">
        <v>-0.0941598718321317</v>
      </c>
      <c r="CP18" s="0" t="n">
        <v>0.00859329679722142</v>
      </c>
      <c r="CQ18" s="0" t="n">
        <v>7.12319122985341E-006</v>
      </c>
      <c r="CR18" s="0" t="n">
        <v>-0.0170126765967093</v>
      </c>
      <c r="CS18" s="0" t="n">
        <v>-0.00248758459574667</v>
      </c>
      <c r="CT18" s="0" t="n">
        <v>0.0307197644425727</v>
      </c>
      <c r="CU18" s="0" t="n">
        <v>-0.123120917752284</v>
      </c>
      <c r="CV18" s="0" t="n">
        <v>-0.00350279966281366</v>
      </c>
      <c r="CW18" s="0" t="n">
        <v>0.00884454130454753</v>
      </c>
      <c r="CX18" s="0" t="n">
        <v>-0.00347389156861533</v>
      </c>
      <c r="CY18" s="0" t="n">
        <v>0.0649801738690262</v>
      </c>
      <c r="CZ18" s="0" t="n">
        <v>0.124738276286512</v>
      </c>
      <c r="DA18" s="0" t="n">
        <v>-0.0290983661160459</v>
      </c>
      <c r="DB18" s="0" t="n">
        <v>-0.210581983167563</v>
      </c>
      <c r="DC18" s="0" t="n">
        <v>0.180212691251813</v>
      </c>
      <c r="DD18" s="0" t="n">
        <v>0.0319925215693451</v>
      </c>
      <c r="DE18" s="0" t="n">
        <v>-0.00882509121055467</v>
      </c>
      <c r="DF18" s="0" t="n">
        <v>0.0162990820588491</v>
      </c>
      <c r="DG18" s="0" t="n">
        <v>-0.0281586918304091</v>
      </c>
      <c r="DH18" s="0" t="n">
        <v>-0.0862209950863124</v>
      </c>
      <c r="DI18" s="0" t="n">
        <v>0.0242338819219859</v>
      </c>
      <c r="DJ18" s="0" t="n">
        <v>0.0410287422052325</v>
      </c>
      <c r="DK18" s="0" t="n">
        <v>-0.222071263329484</v>
      </c>
      <c r="DL18" s="0" t="n">
        <v>-0.0763702906473378</v>
      </c>
      <c r="DM18" s="0" t="n">
        <v>0.0464226626489376</v>
      </c>
      <c r="DN18" s="0" t="n">
        <v>-0.0157504728725816</v>
      </c>
      <c r="DO18" s="0" t="n">
        <v>0.0196796362836552</v>
      </c>
      <c r="DP18" s="0" t="n">
        <v>0.0364070210995505</v>
      </c>
      <c r="DQ18" s="0" t="n">
        <v>0.069010195017208</v>
      </c>
      <c r="DR18" s="0" t="n">
        <v>-0.00218964110374557</v>
      </c>
      <c r="DS18" s="0" t="n">
        <v>-0.0503071617220619</v>
      </c>
      <c r="DT18" s="0" t="n">
        <v>0.0111113639462117</v>
      </c>
      <c r="DU18" s="0" t="n">
        <v>-0.00729375480316465</v>
      </c>
      <c r="DV18" s="0" t="n">
        <v>0.00318799725930094</v>
      </c>
      <c r="DW18" s="0" t="n">
        <v>0.167327328135162</v>
      </c>
      <c r="DX18" s="0" t="n">
        <v>-0.184063845420303</v>
      </c>
      <c r="DY18" s="0" t="n">
        <v>-0.152355420860322</v>
      </c>
      <c r="DZ18" s="0" t="n">
        <v>-0.000552212002996723</v>
      </c>
      <c r="EA18" s="0" t="n">
        <v>0.0122047868037965</v>
      </c>
      <c r="EB18" s="0" t="n">
        <v>0.00543410659677136</v>
      </c>
      <c r="EC18" s="0" t="n">
        <v>0.0228972592045706</v>
      </c>
      <c r="ED18" s="0" t="n">
        <v>-0.0230466091180971</v>
      </c>
      <c r="EE18" s="0" t="n">
        <v>-0.00909256277305236</v>
      </c>
      <c r="EF18" s="0" t="n">
        <v>-0.076342058045072</v>
      </c>
      <c r="EG18" s="0" t="n">
        <v>-0.108078450332596</v>
      </c>
      <c r="EH18" s="0" t="n">
        <v>0.0344930317775516</v>
      </c>
      <c r="EI18" s="0" t="n">
        <v>-0.00217526826850871</v>
      </c>
      <c r="EJ18" s="0" t="n">
        <v>-0.00599946868610301</v>
      </c>
      <c r="EK18" s="0" t="n">
        <v>0.00451708405320577</v>
      </c>
      <c r="EL18" s="0" t="n">
        <v>0.00225317735773706</v>
      </c>
      <c r="EM18" s="0" t="n">
        <v>-0.00515341027897018</v>
      </c>
      <c r="EN18" s="0" t="n">
        <v>-0.00596571874440554</v>
      </c>
      <c r="EO18" s="0" t="n">
        <v>-0.00376337548262246</v>
      </c>
      <c r="EP18" s="0" t="n">
        <v>0.00896072611133436</v>
      </c>
      <c r="EQ18" s="0" t="n">
        <v>-0.0146939510828611</v>
      </c>
      <c r="ER18" s="0" t="n">
        <v>-0.186473691972311</v>
      </c>
      <c r="ES18" s="0" t="n">
        <v>0.148042142132191</v>
      </c>
      <c r="ET18" s="0" t="n">
        <v>0.150162800072578</v>
      </c>
      <c r="EU18" s="0" t="n">
        <v>0.0151248864932599</v>
      </c>
      <c r="EV18" s="0" t="n">
        <v>0.0094681708631018</v>
      </c>
      <c r="EW18" s="0" t="n">
        <v>0.00168098969922752</v>
      </c>
      <c r="EX18" s="0" t="n">
        <v>-0.0352983155309291</v>
      </c>
      <c r="EY18" s="0" t="n">
        <v>0.0130839983690881</v>
      </c>
      <c r="EZ18" s="0" t="n">
        <v>0.0116978569168537</v>
      </c>
      <c r="FA18" s="0" t="n">
        <v>-0.182794469335038</v>
      </c>
      <c r="FB18" s="0" t="n">
        <v>-0.21410942756604</v>
      </c>
      <c r="FC18" s="0" t="n">
        <v>-0.158754843132757</v>
      </c>
      <c r="FD18" s="0" t="n">
        <v>-0.00209603106916708</v>
      </c>
      <c r="FE18" s="0" t="n">
        <v>0.0040159592990421</v>
      </c>
      <c r="FF18" s="0" t="n">
        <v>-0.00896485167449275</v>
      </c>
      <c r="FG18" s="0" t="n">
        <v>-0.0217366172115888</v>
      </c>
      <c r="FH18" s="0" t="n">
        <v>-0.01701898701738</v>
      </c>
      <c r="FI18" s="0" t="n">
        <v>-0.00330319503213783</v>
      </c>
      <c r="FJ18" s="0" t="n">
        <v>0.00884280371655499</v>
      </c>
      <c r="FK18" s="0" t="n">
        <v>-0.00112223548642501</v>
      </c>
      <c r="FL18" s="0" t="n">
        <v>-0.00513374480439382</v>
      </c>
      <c r="FM18" s="0" t="n">
        <v>0.019225766878984</v>
      </c>
      <c r="FN18" s="0" t="n">
        <v>-0.0356143339307863</v>
      </c>
      <c r="FO18" s="0" t="n">
        <v>-0.0339531585510132</v>
      </c>
      <c r="FP18" s="0" t="n">
        <v>-0.0178807580146604</v>
      </c>
      <c r="FQ18" s="0" t="n">
        <v>-0.0180453200626523</v>
      </c>
      <c r="FR18" s="0" t="n">
        <v>0.010858896853813</v>
      </c>
      <c r="FS18" s="0" t="n">
        <v>-0.0272731893515035</v>
      </c>
      <c r="FT18" s="0" t="n">
        <v>0.0138577726636248</v>
      </c>
      <c r="FU18" s="0" t="n">
        <v>0.0282884710557198</v>
      </c>
      <c r="FV18" s="0" t="n">
        <v>-0.0150533592006916</v>
      </c>
      <c r="FW18" s="0" t="n">
        <v>-0.0362426543372135</v>
      </c>
      <c r="FX18" s="0" t="n">
        <v>-0.0358855573432172</v>
      </c>
      <c r="FY18" s="0" t="n">
        <v>-0.0508015637081016</v>
      </c>
      <c r="FZ18" s="0" t="n">
        <v>-0.118592164449624</v>
      </c>
      <c r="GA18" s="0" t="n">
        <v>0.00556668541136224</v>
      </c>
    </row>
    <row r="19" customFormat="false" ht="15" hidden="false" customHeight="false" outlineLevel="0" collapsed="false">
      <c r="A19" s="0" t="n">
        <v>0.152518037495344</v>
      </c>
      <c r="B19" s="0" t="n">
        <v>-0.148939247192076</v>
      </c>
      <c r="C19" s="0" t="n">
        <v>0.356088347632389</v>
      </c>
      <c r="D19" s="0" t="n">
        <v>0.175401791831104</v>
      </c>
      <c r="E19" s="0" t="n">
        <v>-0.134815882111749</v>
      </c>
      <c r="F19" s="0" t="n">
        <v>0.261982274905835</v>
      </c>
      <c r="G19" s="0" t="n">
        <v>-0.0094908157612715</v>
      </c>
      <c r="H19" s="0" t="n">
        <v>-0.0914253753537087</v>
      </c>
      <c r="I19" s="0" t="n">
        <v>0.0256983710722867</v>
      </c>
      <c r="J19" s="0" t="n">
        <v>-0.276468142516897</v>
      </c>
      <c r="K19" s="0" t="n">
        <v>-0.0655649920064969</v>
      </c>
      <c r="L19" s="0" t="n">
        <v>-0.155811665491012</v>
      </c>
      <c r="M19" s="0" t="n">
        <v>-0.172881765172158</v>
      </c>
      <c r="N19" s="0" t="n">
        <v>-0.155207535135052</v>
      </c>
      <c r="O19" s="0" t="n">
        <v>0.0367049414871205</v>
      </c>
      <c r="P19" s="0" t="n">
        <v>0.0492033042242411</v>
      </c>
      <c r="Q19" s="0" t="n">
        <v>-0.211923816092371</v>
      </c>
      <c r="R19" s="0" t="n">
        <v>0.301458458561983</v>
      </c>
      <c r="S19" s="0" t="n">
        <v>0.00146856101818525</v>
      </c>
      <c r="T19" s="0" t="n">
        <v>-0.00647651123676832</v>
      </c>
      <c r="U19" s="0" t="n">
        <v>-0.00952272041320658</v>
      </c>
      <c r="V19" s="0" t="n">
        <v>-0.0416824858647105</v>
      </c>
      <c r="W19" s="0" t="n">
        <v>0.00365394507477612</v>
      </c>
      <c r="X19" s="0" t="n">
        <v>-0.0369286702373872</v>
      </c>
      <c r="Y19" s="0" t="n">
        <v>-0.0188709002538942</v>
      </c>
      <c r="Z19" s="0" t="n">
        <v>-0.0153735214484667</v>
      </c>
      <c r="AA19" s="0" t="n">
        <v>-0.00110842333557073</v>
      </c>
      <c r="AB19" s="0" t="n">
        <v>0.00923002493075732</v>
      </c>
      <c r="AC19" s="0" t="n">
        <v>-0.0235674124195063</v>
      </c>
      <c r="AD19" s="0" t="n">
        <v>0.0465107084793383</v>
      </c>
      <c r="AE19" s="0" t="n">
        <v>-0.0135065284996834</v>
      </c>
      <c r="AF19" s="0" t="n">
        <v>0.0456402123600402</v>
      </c>
      <c r="AG19" s="0" t="n">
        <v>-0.0459398650958728</v>
      </c>
      <c r="AH19" s="0" t="n">
        <v>0.141216893371433</v>
      </c>
      <c r="AI19" s="0" t="n">
        <v>0.0703746226142581</v>
      </c>
      <c r="AJ19" s="0" t="n">
        <v>-0.331699634797229</v>
      </c>
      <c r="AK19" s="0" t="n">
        <v>0.201824055028974</v>
      </c>
      <c r="AL19" s="0" t="n">
        <v>-0.102625926636547</v>
      </c>
      <c r="AM19" s="0" t="n">
        <v>0.366673150129401</v>
      </c>
      <c r="AN19" s="0" t="n">
        <v>0.0596518616841997</v>
      </c>
      <c r="AO19" s="0" t="n">
        <v>0.0539585068821775</v>
      </c>
      <c r="AP19" s="0" t="n">
        <v>-0.190779569514031</v>
      </c>
      <c r="AQ19" s="0" t="n">
        <v>0.0303857135969566</v>
      </c>
      <c r="AR19" s="0" t="n">
        <v>0.015061536434418</v>
      </c>
      <c r="AS19" s="0" t="n">
        <v>-0.156668647791584</v>
      </c>
      <c r="AT19" s="0" t="n">
        <v>0.172550190088559</v>
      </c>
      <c r="AU19" s="0" t="n">
        <v>-0.104014000978939</v>
      </c>
      <c r="AV19" s="0" t="n">
        <v>0.296921676809099</v>
      </c>
      <c r="AW19" s="0" t="n">
        <v>-0.0300944529243804</v>
      </c>
      <c r="AX19" s="0" t="n">
        <v>0.0264328518523076</v>
      </c>
      <c r="AY19" s="0" t="n">
        <v>-0.0359412488771306</v>
      </c>
      <c r="AZ19" s="0" t="n">
        <v>0.0158605680006085</v>
      </c>
      <c r="BA19" s="0" t="n">
        <v>0.0021656367377403</v>
      </c>
      <c r="BB19" s="0" t="n">
        <v>-0.0625123380895292</v>
      </c>
      <c r="BC19" s="0" t="n">
        <v>0.136021071534152</v>
      </c>
      <c r="BD19" s="0" t="n">
        <v>0.0768951320959272</v>
      </c>
      <c r="BE19" s="0" t="n">
        <v>-0.219356313537352</v>
      </c>
      <c r="BF19" s="0" t="n">
        <v>0.118641431207102</v>
      </c>
      <c r="BG19" s="0" t="n">
        <v>-0.110456241167183</v>
      </c>
      <c r="BH19" s="0" t="n">
        <v>-0.23344257991832</v>
      </c>
      <c r="BI19" s="0" t="n">
        <v>0.165504716467312</v>
      </c>
      <c r="BJ19" s="0" t="n">
        <v>0.03910460029351</v>
      </c>
      <c r="BK19" s="0" t="n">
        <v>0.28350715641263</v>
      </c>
      <c r="BL19" s="0" t="n">
        <v>0.0816852143447244</v>
      </c>
      <c r="BM19" s="0" t="n">
        <v>0.084399869868933</v>
      </c>
      <c r="BN19" s="0" t="n">
        <v>-0.178761299268436</v>
      </c>
      <c r="BO19" s="0" t="n">
        <v>0.033361901878103</v>
      </c>
      <c r="BP19" s="0" t="n">
        <v>0.110069869316886</v>
      </c>
      <c r="BQ19" s="0" t="n">
        <v>-0.18576080382803</v>
      </c>
      <c r="BR19" s="0" t="n">
        <v>-0.012897641598466</v>
      </c>
      <c r="BS19" s="0" t="n">
        <v>-0.0176788734237738</v>
      </c>
      <c r="BT19" s="0" t="n">
        <v>-0.0839903498704886</v>
      </c>
      <c r="BU19" s="0" t="n">
        <v>0.152144181613629</v>
      </c>
      <c r="BV19" s="0" t="n">
        <v>0.0774714145078586</v>
      </c>
      <c r="BW19" s="0" t="n">
        <v>-0.0699859991739938</v>
      </c>
      <c r="BX19" s="0" t="n">
        <v>0.0871905675100547</v>
      </c>
      <c r="BY19" s="0" t="n">
        <v>0.00681595907679311</v>
      </c>
      <c r="BZ19" s="0" t="n">
        <v>0.0785913323684783</v>
      </c>
      <c r="CA19" s="0" t="n">
        <v>-0.00977362733742428</v>
      </c>
      <c r="CB19" s="0" t="n">
        <v>0.0943296869538123</v>
      </c>
      <c r="CC19" s="0" t="n">
        <v>-0.028779061068782</v>
      </c>
      <c r="CD19" s="0" t="n">
        <v>0.0185538493089204</v>
      </c>
      <c r="CE19" s="0" t="n">
        <v>-0.025471551212922</v>
      </c>
      <c r="CF19" s="0" t="n">
        <v>-0.115949506745452</v>
      </c>
      <c r="CG19" s="0" t="n">
        <v>0.0025674340960209</v>
      </c>
      <c r="CH19" s="0" t="n">
        <v>-0.00278989687046179</v>
      </c>
      <c r="CI19" s="0" t="n">
        <v>-0.0111016647883361</v>
      </c>
      <c r="CJ19" s="0" t="n">
        <v>0.12346597764752</v>
      </c>
      <c r="CK19" s="0" t="n">
        <v>-0.00665893401851529</v>
      </c>
      <c r="CL19" s="0" t="n">
        <v>-0.0315150708507439</v>
      </c>
      <c r="CM19" s="0" t="n">
        <v>0.0160921450707168</v>
      </c>
      <c r="CN19" s="0" t="n">
        <v>-0.254647945740606</v>
      </c>
      <c r="CO19" s="0" t="n">
        <v>0.0066151195891547</v>
      </c>
      <c r="CP19" s="0" t="n">
        <v>0.00686239660595165</v>
      </c>
      <c r="CQ19" s="0" t="n">
        <v>-0.0147511098653535</v>
      </c>
      <c r="CR19" s="0" t="n">
        <v>-0.027772920940888</v>
      </c>
      <c r="CS19" s="0" t="n">
        <v>-0.00136520922436604</v>
      </c>
      <c r="CT19" s="0" t="n">
        <v>0.230778260636442</v>
      </c>
      <c r="CU19" s="0" t="n">
        <v>0.00813381695087625</v>
      </c>
      <c r="CV19" s="0" t="n">
        <v>0.0197889537274456</v>
      </c>
      <c r="CW19" s="0" t="n">
        <v>0.0052225247677554</v>
      </c>
      <c r="CX19" s="0" t="n">
        <v>0.0364490737044073</v>
      </c>
      <c r="CY19" s="0" t="n">
        <v>-0.0629194293586954</v>
      </c>
      <c r="CZ19" s="0" t="n">
        <v>0.0311243866151498</v>
      </c>
      <c r="DA19" s="0" t="n">
        <v>-0.0289404444040143</v>
      </c>
      <c r="DB19" s="0" t="n">
        <v>-0.0417748849665828</v>
      </c>
      <c r="DC19" s="0" t="n">
        <v>0.0908822508205101</v>
      </c>
      <c r="DD19" s="0" t="n">
        <v>-0.0937722900264543</v>
      </c>
      <c r="DE19" s="0" t="n">
        <v>0.00456051255110483</v>
      </c>
      <c r="DF19" s="0" t="n">
        <v>0.0114765901733618</v>
      </c>
      <c r="DG19" s="0" t="n">
        <v>-0.0209728503907609</v>
      </c>
      <c r="DH19" s="0" t="n">
        <v>0.0716367883606227</v>
      </c>
      <c r="DI19" s="0" t="n">
        <v>-0.0915858859517654</v>
      </c>
      <c r="DJ19" s="0" t="n">
        <v>-0.0199366787799684</v>
      </c>
      <c r="DK19" s="0" t="n">
        <v>0.224086326198702</v>
      </c>
      <c r="DL19" s="0" t="n">
        <v>0.103324113885634</v>
      </c>
      <c r="DM19" s="0" t="n">
        <v>0.0373979231439345</v>
      </c>
      <c r="DN19" s="0" t="n">
        <v>0.0164589589543219</v>
      </c>
      <c r="DO19" s="0" t="n">
        <v>0.0131276131107197</v>
      </c>
      <c r="DP19" s="0" t="n">
        <v>-0.00887417043105803</v>
      </c>
      <c r="DQ19" s="0" t="n">
        <v>-0.0953103987746915</v>
      </c>
      <c r="DR19" s="0" t="n">
        <v>0.24720193842657</v>
      </c>
      <c r="DS19" s="0" t="n">
        <v>-0.161654467883974</v>
      </c>
      <c r="DT19" s="0" t="n">
        <v>0.0107967847752243</v>
      </c>
      <c r="DU19" s="0" t="n">
        <v>-0.00427538945551911</v>
      </c>
      <c r="DV19" s="0" t="n">
        <v>-0.00164977496722684</v>
      </c>
      <c r="DW19" s="0" t="n">
        <v>0.0103423470546546</v>
      </c>
      <c r="DX19" s="0" t="n">
        <v>0.074182361078713</v>
      </c>
      <c r="DY19" s="0" t="n">
        <v>-0.0536296364327368</v>
      </c>
      <c r="DZ19" s="0" t="n">
        <v>-0.00220394954045319</v>
      </c>
      <c r="EA19" s="0" t="n">
        <v>0.0126779095724582</v>
      </c>
      <c r="EB19" s="0" t="n">
        <v>-0.00416806990676151</v>
      </c>
      <c r="EC19" s="0" t="n">
        <v>0.00369884378681155</v>
      </c>
      <c r="ED19" s="0" t="n">
        <v>-0.00772919635916748</v>
      </c>
      <c r="EE19" s="0" t="n">
        <v>-0.0153762582314177</v>
      </c>
      <c r="EF19" s="0" t="n">
        <v>0.012040614271054</v>
      </c>
      <c r="EG19" s="0" t="n">
        <v>-0.229184168876105</v>
      </c>
      <c r="EH19" s="0" t="n">
        <v>0.12800759612597</v>
      </c>
      <c r="EI19" s="0" t="n">
        <v>0.0142666367095085</v>
      </c>
      <c r="EJ19" s="0" t="n">
        <v>0.00468024904123921</v>
      </c>
      <c r="EK19" s="0" t="n">
        <v>0.00115827948119287</v>
      </c>
      <c r="EL19" s="0" t="n">
        <v>-0.0034824661449843</v>
      </c>
      <c r="EM19" s="0" t="n">
        <v>-0.0298979151716954</v>
      </c>
      <c r="EN19" s="0" t="n">
        <v>0.00729285669938029</v>
      </c>
      <c r="EO19" s="0" t="n">
        <v>-0.00544832417657647</v>
      </c>
      <c r="EP19" s="0" t="n">
        <v>0.0300498283145652</v>
      </c>
      <c r="EQ19" s="0" t="n">
        <v>-0.00902998062612269</v>
      </c>
      <c r="ER19" s="0" t="n">
        <v>-0.15455149770059</v>
      </c>
      <c r="ES19" s="0" t="n">
        <v>0.0220320301905502</v>
      </c>
      <c r="ET19" s="0" t="n">
        <v>0.0406531287288183</v>
      </c>
      <c r="EU19" s="0" t="n">
        <v>-0.0056383566922287</v>
      </c>
      <c r="EV19" s="0" t="n">
        <v>-0.00110942044153683</v>
      </c>
      <c r="EW19" s="0" t="n">
        <v>0.00617911896127999</v>
      </c>
      <c r="EX19" s="0" t="n">
        <v>-0.00827877904820986</v>
      </c>
      <c r="EY19" s="0" t="n">
        <v>0.0041352540229334</v>
      </c>
      <c r="EZ19" s="0" t="n">
        <v>-0.00473657377752866</v>
      </c>
      <c r="FA19" s="0" t="n">
        <v>0.186121272598605</v>
      </c>
      <c r="FB19" s="0" t="n">
        <v>-0.0155151768111293</v>
      </c>
      <c r="FC19" s="0" t="n">
        <v>0.0424129455943367</v>
      </c>
      <c r="FD19" s="0" t="n">
        <v>-3.62037781359899E-005</v>
      </c>
      <c r="FE19" s="0" t="n">
        <v>-0.0181363259732654</v>
      </c>
      <c r="FF19" s="0" t="n">
        <v>0.00484078863544216</v>
      </c>
      <c r="FG19" s="0" t="n">
        <v>0.0230117027946277</v>
      </c>
      <c r="FH19" s="0" t="n">
        <v>0.0161456497799196</v>
      </c>
      <c r="FI19" s="0" t="n">
        <v>0.00996682804184833</v>
      </c>
      <c r="FJ19" s="0" t="n">
        <v>-0.0227045991399998</v>
      </c>
      <c r="FK19" s="0" t="n">
        <v>0.0311683924771762</v>
      </c>
      <c r="FL19" s="0" t="n">
        <v>-0.0324836440628058</v>
      </c>
      <c r="FM19" s="0" t="n">
        <v>0.000372836764732751</v>
      </c>
      <c r="FN19" s="0" t="n">
        <v>0.0127942211772106</v>
      </c>
      <c r="FO19" s="0" t="n">
        <v>-0.00469531853779631</v>
      </c>
      <c r="FP19" s="0" t="n">
        <v>-0.00530921380301294</v>
      </c>
      <c r="FQ19" s="0" t="n">
        <v>-0.0293921633122767</v>
      </c>
      <c r="FR19" s="0" t="n">
        <v>0.0222268910113036</v>
      </c>
      <c r="FS19" s="0" t="n">
        <v>-0.022318518435798</v>
      </c>
      <c r="FT19" s="0" t="n">
        <v>-0.0012085633698763</v>
      </c>
      <c r="FU19" s="0" t="n">
        <v>0.0139204549287218</v>
      </c>
      <c r="FV19" s="0" t="n">
        <v>0.0181651141967698</v>
      </c>
      <c r="FW19" s="0" t="n">
        <v>-0.00353885804127242</v>
      </c>
      <c r="FX19" s="0" t="n">
        <v>0.0099423975477467</v>
      </c>
      <c r="FY19" s="0" t="n">
        <v>-0.120709902168635</v>
      </c>
      <c r="FZ19" s="0" t="n">
        <v>0.0139837637863457</v>
      </c>
      <c r="GA19" s="0" t="n">
        <v>0.011416387029534</v>
      </c>
    </row>
    <row r="20" customFormat="false" ht="15" hidden="false" customHeight="false" outlineLevel="0" collapsed="false">
      <c r="A20" s="0" t="n">
        <v>-0.298471096662606</v>
      </c>
      <c r="B20" s="0" t="n">
        <v>0.158572049149807</v>
      </c>
      <c r="C20" s="0" t="n">
        <v>0.0946904928432479</v>
      </c>
      <c r="D20" s="0" t="n">
        <v>-0.164118439190516</v>
      </c>
      <c r="E20" s="0" t="n">
        <v>0.146341222788448</v>
      </c>
      <c r="F20" s="0" t="n">
        <v>0.0140266991374208</v>
      </c>
      <c r="G20" s="0" t="n">
        <v>-0.100751533330577</v>
      </c>
      <c r="H20" s="0" t="n">
        <v>-0.0192083731690463</v>
      </c>
      <c r="I20" s="0" t="n">
        <v>-0.0669079304542122</v>
      </c>
      <c r="J20" s="0" t="n">
        <v>-0.104658145514719</v>
      </c>
      <c r="K20" s="0" t="n">
        <v>-0.252703000757556</v>
      </c>
      <c r="L20" s="0" t="n">
        <v>0.0380387167193114</v>
      </c>
      <c r="M20" s="0" t="n">
        <v>-0.215195164513878</v>
      </c>
      <c r="N20" s="0" t="n">
        <v>-0.265282087675474</v>
      </c>
      <c r="O20" s="0" t="n">
        <v>0.130553925578341</v>
      </c>
      <c r="P20" s="0" t="n">
        <v>-0.32918518589037</v>
      </c>
      <c r="Q20" s="0" t="n">
        <v>-0.0381740754045306</v>
      </c>
      <c r="R20" s="0" t="n">
        <v>0.136334216017213</v>
      </c>
      <c r="S20" s="0" t="n">
        <v>-0.00164342009189531</v>
      </c>
      <c r="T20" s="0" t="n">
        <v>0.00195692953021046</v>
      </c>
      <c r="U20" s="0" t="n">
        <v>-0.0167958678926512</v>
      </c>
      <c r="V20" s="0" t="n">
        <v>-0.00205661897212007</v>
      </c>
      <c r="W20" s="0" t="n">
        <v>-0.0342015217272682</v>
      </c>
      <c r="X20" s="0" t="n">
        <v>0.00110881033968708</v>
      </c>
      <c r="Y20" s="0" t="n">
        <v>-0.0189981959030612</v>
      </c>
      <c r="Z20" s="0" t="n">
        <v>-0.0321528913463954</v>
      </c>
      <c r="AA20" s="0" t="n">
        <v>0.0148586134361492</v>
      </c>
      <c r="AB20" s="0" t="n">
        <v>-0.0365636695467461</v>
      </c>
      <c r="AC20" s="0" t="n">
        <v>-0.00231709759335604</v>
      </c>
      <c r="AD20" s="0" t="n">
        <v>0.0173735899573544</v>
      </c>
      <c r="AE20" s="0" t="n">
        <v>0.0233660406249575</v>
      </c>
      <c r="AF20" s="0" t="n">
        <v>-0.0988470040302643</v>
      </c>
      <c r="AG20" s="0" t="n">
        <v>0.0576629199170376</v>
      </c>
      <c r="AH20" s="0" t="n">
        <v>-0.223238294520843</v>
      </c>
      <c r="AI20" s="0" t="n">
        <v>-0.189663849727093</v>
      </c>
      <c r="AJ20" s="0" t="n">
        <v>-0.0673303179387117</v>
      </c>
      <c r="AK20" s="0" t="n">
        <v>-0.0899064616696248</v>
      </c>
      <c r="AL20" s="0" t="n">
        <v>0.073011639876981</v>
      </c>
      <c r="AM20" s="0" t="n">
        <v>0.0648723553242895</v>
      </c>
      <c r="AN20" s="0" t="n">
        <v>-0.283182630078523</v>
      </c>
      <c r="AO20" s="0" t="n">
        <v>-0.102967886592985</v>
      </c>
      <c r="AP20" s="0" t="n">
        <v>-0.0583672515802821</v>
      </c>
      <c r="AQ20" s="0" t="n">
        <v>-0.00823905355284089</v>
      </c>
      <c r="AR20" s="0" t="n">
        <v>-0.301214552534327</v>
      </c>
      <c r="AS20" s="0" t="n">
        <v>0.131222722764572</v>
      </c>
      <c r="AT20" s="0" t="n">
        <v>-0.100276114895208</v>
      </c>
      <c r="AU20" s="0" t="n">
        <v>0.142688110162565</v>
      </c>
      <c r="AV20" s="0" t="n">
        <v>0.0647979558775555</v>
      </c>
      <c r="AW20" s="0" t="n">
        <v>0.0877074606092523</v>
      </c>
      <c r="AX20" s="0" t="n">
        <v>-0.145656429125451</v>
      </c>
      <c r="AY20" s="0" t="n">
        <v>0.0766455026591532</v>
      </c>
      <c r="AZ20" s="0" t="n">
        <v>-0.0044763915487982</v>
      </c>
      <c r="BA20" s="0" t="n">
        <v>-0.132729167138405</v>
      </c>
      <c r="BB20" s="0" t="n">
        <v>0.0213480463578805</v>
      </c>
      <c r="BC20" s="0" t="n">
        <v>-0.24175415048132</v>
      </c>
      <c r="BD20" s="0" t="n">
        <v>-0.15958949869693</v>
      </c>
      <c r="BE20" s="0" t="n">
        <v>-0.0300146775337497</v>
      </c>
      <c r="BF20" s="0" t="n">
        <v>-0.166966539122371</v>
      </c>
      <c r="BG20" s="0" t="n">
        <v>-0.24153067604093</v>
      </c>
      <c r="BH20" s="0" t="n">
        <v>-0.0549191396995188</v>
      </c>
      <c r="BI20" s="0" t="n">
        <v>-0.100583411982922</v>
      </c>
      <c r="BJ20" s="0" t="n">
        <v>0.0660660459975863</v>
      </c>
      <c r="BK20" s="0" t="n">
        <v>0.0156631974871104</v>
      </c>
      <c r="BL20" s="0" t="n">
        <v>-0.266716120606857</v>
      </c>
      <c r="BM20" s="0" t="n">
        <v>-0.124280514394853</v>
      </c>
      <c r="BN20" s="0" t="n">
        <v>-0.0264644787530121</v>
      </c>
      <c r="BO20" s="0" t="n">
        <v>-0.307159178641074</v>
      </c>
      <c r="BP20" s="0" t="n">
        <v>-0.00528122147764253</v>
      </c>
      <c r="BQ20" s="0" t="n">
        <v>-0.0747456541178358</v>
      </c>
      <c r="BR20" s="0" t="n">
        <v>0.0466591649507771</v>
      </c>
      <c r="BS20" s="0" t="n">
        <v>-0.194037403888685</v>
      </c>
      <c r="BT20" s="0" t="n">
        <v>0.021516919785733</v>
      </c>
      <c r="BU20" s="0" t="n">
        <v>-0.205340092724717</v>
      </c>
      <c r="BV20" s="0" t="n">
        <v>-0.228089043145145</v>
      </c>
      <c r="BW20" s="0" t="n">
        <v>0.158730399949479</v>
      </c>
      <c r="BX20" s="0" t="n">
        <v>-0.0800507421598739</v>
      </c>
      <c r="BY20" s="0" t="n">
        <v>0.092526090245034</v>
      </c>
      <c r="BZ20" s="0" t="n">
        <v>0.169396128300897</v>
      </c>
      <c r="CA20" s="0" t="n">
        <v>0.046712011560675</v>
      </c>
      <c r="CB20" s="0" t="n">
        <v>-0.126209491934611</v>
      </c>
      <c r="CC20" s="0" t="n">
        <v>0.184043013888148</v>
      </c>
      <c r="CD20" s="0" t="n">
        <v>-0.0306542228359005</v>
      </c>
      <c r="CE20" s="0" t="n">
        <v>-0.14467149584378</v>
      </c>
      <c r="CF20" s="0" t="n">
        <v>0.0705109811664614</v>
      </c>
      <c r="CG20" s="0" t="n">
        <v>-0.00195308267204821</v>
      </c>
      <c r="CH20" s="0" t="n">
        <v>-0.00981451667114869</v>
      </c>
      <c r="CI20" s="0" t="n">
        <v>-0.00578371961101116</v>
      </c>
      <c r="CJ20" s="0" t="n">
        <v>-0.103455694844154</v>
      </c>
      <c r="CK20" s="0" t="n">
        <v>-0.148690760736734</v>
      </c>
      <c r="CL20" s="0" t="n">
        <v>-0.0519135904479703</v>
      </c>
      <c r="CM20" s="0" t="n">
        <v>-0.0788579469022045</v>
      </c>
      <c r="CN20" s="0" t="n">
        <v>-0.250179995336398</v>
      </c>
      <c r="CO20" s="0" t="n">
        <v>-0.0770944946612822</v>
      </c>
      <c r="CP20" s="0" t="n">
        <v>-0.0163218624038808</v>
      </c>
      <c r="CQ20" s="0" t="n">
        <v>-0.0263712911404789</v>
      </c>
      <c r="CR20" s="0" t="n">
        <v>-0.00678088122441263</v>
      </c>
      <c r="CS20" s="0" t="n">
        <v>-0.153121527312508</v>
      </c>
      <c r="CT20" s="0" t="n">
        <v>0.0528235887126851</v>
      </c>
      <c r="CU20" s="0" t="n">
        <v>0.0517668749957054</v>
      </c>
      <c r="CV20" s="0" t="n">
        <v>-0.00886765973792791</v>
      </c>
      <c r="CW20" s="0" t="n">
        <v>0.00264915408946811</v>
      </c>
      <c r="CX20" s="0" t="n">
        <v>0.000929928561343996</v>
      </c>
      <c r="CY20" s="0" t="n">
        <v>-0.183848319248465</v>
      </c>
      <c r="CZ20" s="0" t="n">
        <v>-0.00447271235111618</v>
      </c>
      <c r="DA20" s="0" t="n">
        <v>-0.0434262775481704</v>
      </c>
      <c r="DB20" s="0" t="n">
        <v>-0.262349908004956</v>
      </c>
      <c r="DC20" s="0" t="n">
        <v>0.0720728084519742</v>
      </c>
      <c r="DD20" s="0" t="n">
        <v>-0.0638942799348235</v>
      </c>
      <c r="DE20" s="0" t="n">
        <v>-0.0295342545648632</v>
      </c>
      <c r="DF20" s="0" t="n">
        <v>-0.00543520406198927</v>
      </c>
      <c r="DG20" s="0" t="n">
        <v>-0.0087677269227194</v>
      </c>
      <c r="DH20" s="0" t="n">
        <v>-0.0714054230505422</v>
      </c>
      <c r="DI20" s="0" t="n">
        <v>-0.07162228420598</v>
      </c>
      <c r="DJ20" s="0" t="n">
        <v>-0.0678378092319213</v>
      </c>
      <c r="DK20" s="0" t="n">
        <v>-0.341736275643932</v>
      </c>
      <c r="DL20" s="0" t="n">
        <v>-0.060635874506423</v>
      </c>
      <c r="DM20" s="0" t="n">
        <v>0.11406113782047</v>
      </c>
      <c r="DN20" s="0" t="n">
        <v>-0.0215063625635819</v>
      </c>
      <c r="DO20" s="0" t="n">
        <v>-0.0264865006341947</v>
      </c>
      <c r="DP20" s="0" t="n">
        <v>0.016622423367755</v>
      </c>
      <c r="DQ20" s="0" t="n">
        <v>-0.100588808872728</v>
      </c>
      <c r="DR20" s="0" t="n">
        <v>0.0434222085832241</v>
      </c>
      <c r="DS20" s="0" t="n">
        <v>0.195028324635354</v>
      </c>
      <c r="DT20" s="0" t="n">
        <v>-0.00499106004866718</v>
      </c>
      <c r="DU20" s="0" t="n">
        <v>0.0129056111567793</v>
      </c>
      <c r="DV20" s="0" t="n">
        <v>0.0177622134620603</v>
      </c>
      <c r="DW20" s="0" t="n">
        <v>-0.0166491361485929</v>
      </c>
      <c r="DX20" s="0" t="n">
        <v>-0.0919516608559022</v>
      </c>
      <c r="DY20" s="0" t="n">
        <v>0.179700503498353</v>
      </c>
      <c r="DZ20" s="0" t="n">
        <v>0.00375785268146391</v>
      </c>
      <c r="EA20" s="0" t="n">
        <v>-0.00732069431457094</v>
      </c>
      <c r="EB20" s="0" t="n">
        <v>0.0203246393404847</v>
      </c>
      <c r="EC20" s="0" t="n">
        <v>-0.00952306145229687</v>
      </c>
      <c r="ED20" s="0" t="n">
        <v>-0.0139923114532068</v>
      </c>
      <c r="EE20" s="0" t="n">
        <v>0.00467618081149554</v>
      </c>
      <c r="EF20" s="0" t="n">
        <v>0.000222397829402742</v>
      </c>
      <c r="EG20" s="0" t="n">
        <v>-0.172697538161961</v>
      </c>
      <c r="EH20" s="0" t="n">
        <v>-0.118135179711356</v>
      </c>
      <c r="EI20" s="0" t="n">
        <v>-0.00367686107351441</v>
      </c>
      <c r="EJ20" s="0" t="n">
        <v>-0.010187570220498</v>
      </c>
      <c r="EK20" s="0" t="n">
        <v>-0.000748944280186344</v>
      </c>
      <c r="EL20" s="0" t="n">
        <v>-0.00407827914418685</v>
      </c>
      <c r="EM20" s="0" t="n">
        <v>-0.0255872253002892</v>
      </c>
      <c r="EN20" s="0" t="n">
        <v>-0.00896194853607068</v>
      </c>
      <c r="EO20" s="0" t="n">
        <v>-0.0152441246300301</v>
      </c>
      <c r="EP20" s="0" t="n">
        <v>0.00536730659591402</v>
      </c>
      <c r="EQ20" s="0" t="n">
        <v>0.000933550220831894</v>
      </c>
      <c r="ER20" s="0" t="n">
        <v>-0.174667411359305</v>
      </c>
      <c r="ES20" s="0" t="n">
        <v>0.108444532258184</v>
      </c>
      <c r="ET20" s="0" t="n">
        <v>-0.107477283440706</v>
      </c>
      <c r="EU20" s="0" t="n">
        <v>-0.00392864711447858</v>
      </c>
      <c r="EV20" s="0" t="n">
        <v>0.00275470589262968</v>
      </c>
      <c r="EW20" s="0" t="n">
        <v>-0.00358836243440982</v>
      </c>
      <c r="EX20" s="0" t="n">
        <v>-0.0179368170931616</v>
      </c>
      <c r="EY20" s="0" t="n">
        <v>0.00926585390778318</v>
      </c>
      <c r="EZ20" s="0" t="n">
        <v>-0.0108550746003367</v>
      </c>
      <c r="FA20" s="0" t="n">
        <v>-0.278749961453124</v>
      </c>
      <c r="FB20" s="0" t="n">
        <v>0.00730784645170565</v>
      </c>
      <c r="FC20" s="0" t="n">
        <v>0.0184639303191965</v>
      </c>
      <c r="FD20" s="0" t="n">
        <v>7.69361368854747E-005</v>
      </c>
      <c r="FE20" s="0" t="n">
        <v>0.00609814416433072</v>
      </c>
      <c r="FF20" s="0" t="n">
        <v>-0.0146962836602676</v>
      </c>
      <c r="FG20" s="0" t="n">
        <v>-0.042377520629132</v>
      </c>
      <c r="FH20" s="0" t="n">
        <v>-0.00136668235668373</v>
      </c>
      <c r="FI20" s="0" t="n">
        <v>0.0168937055965207</v>
      </c>
      <c r="FJ20" s="0" t="n">
        <v>-0.010999899003032</v>
      </c>
      <c r="FK20" s="0" t="n">
        <v>0.000684334108101747</v>
      </c>
      <c r="FL20" s="0" t="n">
        <v>0.0245877068254408</v>
      </c>
      <c r="FM20" s="0" t="n">
        <v>-0.00310431982213926</v>
      </c>
      <c r="FN20" s="0" t="n">
        <v>-0.00753303310262896</v>
      </c>
      <c r="FO20" s="0" t="n">
        <v>0.022752084010211</v>
      </c>
      <c r="FP20" s="0" t="n">
        <v>0.00760123376641794</v>
      </c>
      <c r="FQ20" s="0" t="n">
        <v>-0.0174223393941502</v>
      </c>
      <c r="FR20" s="0" t="n">
        <v>-0.0166771224503804</v>
      </c>
      <c r="FS20" s="0" t="n">
        <v>-0.00335548634726155</v>
      </c>
      <c r="FT20" s="0" t="n">
        <v>0.0169969153637797</v>
      </c>
      <c r="FU20" s="0" t="n">
        <v>-0.0151661033450184</v>
      </c>
      <c r="FV20" s="0" t="n">
        <v>-0.0300490461266141</v>
      </c>
      <c r="FW20" s="0" t="n">
        <v>0.0126813188424987</v>
      </c>
      <c r="FX20" s="0" t="n">
        <v>-0.00562957763947493</v>
      </c>
      <c r="FY20" s="0" t="n">
        <v>0.335323316496223</v>
      </c>
      <c r="FZ20" s="0" t="n">
        <v>0.156087273453505</v>
      </c>
      <c r="GA20" s="0" t="n">
        <v>-0.0776376879157705</v>
      </c>
    </row>
    <row r="21" customFormat="false" ht="15" hidden="false" customHeight="false" outlineLevel="0" collapsed="false">
      <c r="A21" s="0" t="n">
        <v>0.207804588834229</v>
      </c>
      <c r="B21" s="0" t="n">
        <v>-0.0276685205515169</v>
      </c>
      <c r="C21" s="0" t="n">
        <v>-0.033382896012793</v>
      </c>
      <c r="D21" s="0" t="n">
        <v>0.256031515696679</v>
      </c>
      <c r="E21" s="0" t="n">
        <v>-0.0335071910783518</v>
      </c>
      <c r="F21" s="0" t="n">
        <v>-0.0289037216505671</v>
      </c>
      <c r="G21" s="0" t="n">
        <v>0.174143294147399</v>
      </c>
      <c r="H21" s="0" t="n">
        <v>0.0133335077701798</v>
      </c>
      <c r="I21" s="0" t="n">
        <v>-0.114765236765349</v>
      </c>
      <c r="J21" s="0" t="n">
        <v>0.117983533224966</v>
      </c>
      <c r="K21" s="0" t="n">
        <v>0.0460899133723896</v>
      </c>
      <c r="L21" s="0" t="n">
        <v>-0.175589351469704</v>
      </c>
      <c r="M21" s="0" t="n">
        <v>0.181170905410734</v>
      </c>
      <c r="N21" s="0" t="n">
        <v>-0.00477955490149201</v>
      </c>
      <c r="O21" s="0" t="n">
        <v>-0.0557556941978137</v>
      </c>
      <c r="P21" s="0" t="n">
        <v>0.227134010758626</v>
      </c>
      <c r="Q21" s="0" t="n">
        <v>-0.0300922286667895</v>
      </c>
      <c r="R21" s="0" t="n">
        <v>-0.00158368959956847</v>
      </c>
      <c r="S21" s="0" t="n">
        <v>0.0115672265316954</v>
      </c>
      <c r="T21" s="0" t="n">
        <v>0.0019579960055695</v>
      </c>
      <c r="U21" s="0" t="n">
        <v>-0.0130491241836445</v>
      </c>
      <c r="V21" s="0" t="n">
        <v>0.00556358557146053</v>
      </c>
      <c r="W21" s="0" t="n">
        <v>0.00537904890126005</v>
      </c>
      <c r="X21" s="0" t="n">
        <v>-0.0234353414558023</v>
      </c>
      <c r="Y21" s="0" t="n">
        <v>0.0140526181697501</v>
      </c>
      <c r="Z21" s="0" t="n">
        <v>-0.00232251744104385</v>
      </c>
      <c r="AA21" s="0" t="n">
        <v>-0.0074421686408159</v>
      </c>
      <c r="AB21" s="0" t="n">
        <v>0.0187693161616865</v>
      </c>
      <c r="AC21" s="0" t="n">
        <v>-0.00651188516504267</v>
      </c>
      <c r="AD21" s="0" t="n">
        <v>-0.00052577105304241</v>
      </c>
      <c r="AE21" s="0" t="n">
        <v>0.0152205280577083</v>
      </c>
      <c r="AF21" s="0" t="n">
        <v>-0.356228284015935</v>
      </c>
      <c r="AG21" s="0" t="n">
        <v>0.0789447877819005</v>
      </c>
      <c r="AH21" s="0" t="n">
        <v>-0.172090212730797</v>
      </c>
      <c r="AI21" s="0" t="n">
        <v>0.0539319562998956</v>
      </c>
      <c r="AJ21" s="0" t="n">
        <v>-0.104163242122971</v>
      </c>
      <c r="AK21" s="0" t="n">
        <v>0.302503212092593</v>
      </c>
      <c r="AL21" s="0" t="n">
        <v>-0.175941412331415</v>
      </c>
      <c r="AM21" s="0" t="n">
        <v>-0.0783194350062568</v>
      </c>
      <c r="AN21" s="0" t="n">
        <v>0.0526878750082906</v>
      </c>
      <c r="AO21" s="0" t="n">
        <v>0.165837618572191</v>
      </c>
      <c r="AP21" s="0" t="n">
        <v>0.121127311034056</v>
      </c>
      <c r="AQ21" s="0" t="n">
        <v>-0.0678459408265316</v>
      </c>
      <c r="AR21" s="0" t="n">
        <v>-0.213893138387659</v>
      </c>
      <c r="AS21" s="0" t="n">
        <v>0.0190613744730296</v>
      </c>
      <c r="AT21" s="0" t="n">
        <v>0.25028377224207</v>
      </c>
      <c r="AU21" s="0" t="n">
        <v>-0.104525689461345</v>
      </c>
      <c r="AV21" s="0" t="n">
        <v>-0.00648393683278329</v>
      </c>
      <c r="AW21" s="0" t="n">
        <v>-0.0441008452704148</v>
      </c>
      <c r="AX21" s="0" t="n">
        <v>-0.274858730117065</v>
      </c>
      <c r="AY21" s="0" t="n">
        <v>0.00457642206849821</v>
      </c>
      <c r="AZ21" s="0" t="n">
        <v>0.181707657047908</v>
      </c>
      <c r="BA21" s="0" t="n">
        <v>-0.284161900418841</v>
      </c>
      <c r="BB21" s="0" t="n">
        <v>0.0980428437973052</v>
      </c>
      <c r="BC21" s="0" t="n">
        <v>-0.109462756244912</v>
      </c>
      <c r="BD21" s="0" t="n">
        <v>0.180656169207966</v>
      </c>
      <c r="BE21" s="0" t="n">
        <v>-0.00470840355625245</v>
      </c>
      <c r="BF21" s="0" t="n">
        <v>-0.0559210766033538</v>
      </c>
      <c r="BG21" s="0" t="n">
        <v>-0.133348803175045</v>
      </c>
      <c r="BH21" s="0" t="n">
        <v>-0.119957707097554</v>
      </c>
      <c r="BI21" s="0" t="n">
        <v>0.189754449771191</v>
      </c>
      <c r="BJ21" s="0" t="n">
        <v>-0.287501782834983</v>
      </c>
      <c r="BK21" s="0" t="n">
        <v>-0.0882710050334042</v>
      </c>
      <c r="BL21" s="0" t="n">
        <v>-0.0896271101386571</v>
      </c>
      <c r="BM21" s="0" t="n">
        <v>0.188456408949809</v>
      </c>
      <c r="BN21" s="0" t="n">
        <v>-0.019766338055649</v>
      </c>
      <c r="BO21" s="0" t="n">
        <v>0.129964447789501</v>
      </c>
      <c r="BP21" s="0" t="n">
        <v>-0.00938800012314714</v>
      </c>
      <c r="BQ21" s="0" t="n">
        <v>0.130003534736935</v>
      </c>
      <c r="BR21" s="0" t="n">
        <v>-0.0823316602074347</v>
      </c>
      <c r="BS21" s="0" t="n">
        <v>-0.233826682952222</v>
      </c>
      <c r="BT21" s="0" t="n">
        <v>0.0237303519094474</v>
      </c>
      <c r="BU21" s="0" t="n">
        <v>-0.0718359737798746</v>
      </c>
      <c r="BV21" s="0" t="n">
        <v>-0.221180429659701</v>
      </c>
      <c r="BW21" s="0" t="n">
        <v>0.00698456183060937</v>
      </c>
      <c r="BX21" s="0" t="n">
        <v>0.0820837672411054</v>
      </c>
      <c r="BY21" s="0" t="n">
        <v>-0.094288588860407</v>
      </c>
      <c r="BZ21" s="0" t="n">
        <v>0.0348944524563477</v>
      </c>
      <c r="CA21" s="0" t="n">
        <v>0.0543848338525269</v>
      </c>
      <c r="CB21" s="0" t="n">
        <v>-0.12484145099064</v>
      </c>
      <c r="CC21" s="0" t="n">
        <v>-0.0296405026237311</v>
      </c>
      <c r="CD21" s="0" t="n">
        <v>0.260851563735892</v>
      </c>
      <c r="CE21" s="0" t="n">
        <v>-0.119039760563264</v>
      </c>
      <c r="CF21" s="0" t="n">
        <v>0.120812809022165</v>
      </c>
      <c r="CG21" s="0" t="n">
        <v>0.0164790158163806</v>
      </c>
      <c r="CH21" s="0" t="n">
        <v>-0.0330978551292527</v>
      </c>
      <c r="CI21" s="0" t="n">
        <v>0.0144287708370127</v>
      </c>
      <c r="CJ21" s="0" t="n">
        <v>0.0623941052559409</v>
      </c>
      <c r="CK21" s="0" t="n">
        <v>0.138970609097507</v>
      </c>
      <c r="CL21" s="0" t="n">
        <v>0.151016676592602</v>
      </c>
      <c r="CM21" s="0" t="n">
        <v>0.101670399795811</v>
      </c>
      <c r="CN21" s="0" t="n">
        <v>-0.182129512053896</v>
      </c>
      <c r="CO21" s="0" t="n">
        <v>0.000632705661988768</v>
      </c>
      <c r="CP21" s="0" t="n">
        <v>-0.00988712731940855</v>
      </c>
      <c r="CQ21" s="0" t="n">
        <v>-0.022736076063687</v>
      </c>
      <c r="CR21" s="0" t="n">
        <v>-0.0204125544328642</v>
      </c>
      <c r="CS21" s="0" t="n">
        <v>-0.0380110945516364</v>
      </c>
      <c r="CT21" s="0" t="n">
        <v>-0.272766426944357</v>
      </c>
      <c r="CU21" s="0" t="n">
        <v>-0.140136472450567</v>
      </c>
      <c r="CV21" s="0" t="n">
        <v>0.0209415854339059</v>
      </c>
      <c r="CW21" s="0" t="n">
        <v>-0.0340920389990564</v>
      </c>
      <c r="CX21" s="0" t="n">
        <v>-0.010916853257527</v>
      </c>
      <c r="CY21" s="0" t="n">
        <v>-0.141293655132266</v>
      </c>
      <c r="CZ21" s="0" t="n">
        <v>0.0183527195914638</v>
      </c>
      <c r="DA21" s="0" t="n">
        <v>-0.161136326066016</v>
      </c>
      <c r="DB21" s="0" t="n">
        <v>0.0949545965844561</v>
      </c>
      <c r="DC21" s="0" t="n">
        <v>-0.184952288495214</v>
      </c>
      <c r="DD21" s="0" t="n">
        <v>0.000158163221602185</v>
      </c>
      <c r="DE21" s="0" t="n">
        <v>0.0235913346503285</v>
      </c>
      <c r="DF21" s="0" t="n">
        <v>-0.00106400737429201</v>
      </c>
      <c r="DG21" s="0" t="n">
        <v>0.0178258676079326</v>
      </c>
      <c r="DH21" s="0" t="n">
        <v>-0.096376545375077</v>
      </c>
      <c r="DI21" s="0" t="n">
        <v>-0.149511286951861</v>
      </c>
      <c r="DJ21" s="0" t="n">
        <v>0.112550766470641</v>
      </c>
      <c r="DK21" s="0" t="n">
        <v>-0.0853520912657971</v>
      </c>
      <c r="DL21" s="0" t="n">
        <v>-0.144744707669222</v>
      </c>
      <c r="DM21" s="0" t="n">
        <v>0.0697887479936371</v>
      </c>
      <c r="DN21" s="0" t="n">
        <v>-0.00681293751077204</v>
      </c>
      <c r="DO21" s="0" t="n">
        <v>-0.0239771484503384</v>
      </c>
      <c r="DP21" s="0" t="n">
        <v>-0.00747584939708291</v>
      </c>
      <c r="DQ21" s="0" t="n">
        <v>-0.124308476636394</v>
      </c>
      <c r="DR21" s="0" t="n">
        <v>-0.166702190902024</v>
      </c>
      <c r="DS21" s="0" t="n">
        <v>-0.0766544219790701</v>
      </c>
      <c r="DT21" s="0" t="n">
        <v>0.000389608348146161</v>
      </c>
      <c r="DU21" s="0" t="n">
        <v>0.000247823802659107</v>
      </c>
      <c r="DV21" s="0" t="n">
        <v>0.0114222266378136</v>
      </c>
      <c r="DW21" s="0" t="n">
        <v>0.216305858941248</v>
      </c>
      <c r="DX21" s="0" t="n">
        <v>0.0255183597576013</v>
      </c>
      <c r="DY21" s="0" t="n">
        <v>0.0842011554691361</v>
      </c>
      <c r="DZ21" s="0" t="n">
        <v>0.00168173167702494</v>
      </c>
      <c r="EA21" s="0" t="n">
        <v>-0.00731991971276201</v>
      </c>
      <c r="EB21" s="0" t="n">
        <v>-0.00666649929294475</v>
      </c>
      <c r="EC21" s="0" t="n">
        <v>0.030881265416172</v>
      </c>
      <c r="ED21" s="0" t="n">
        <v>-0.00673030997940067</v>
      </c>
      <c r="EE21" s="0" t="n">
        <v>0.0181527069868313</v>
      </c>
      <c r="EF21" s="0" t="n">
        <v>0.176688279499894</v>
      </c>
      <c r="EG21" s="0" t="n">
        <v>-0.0531206243842049</v>
      </c>
      <c r="EH21" s="0" t="n">
        <v>0.144141675708394</v>
      </c>
      <c r="EI21" s="0" t="n">
        <v>0.00775986089039309</v>
      </c>
      <c r="EJ21" s="0" t="n">
        <v>0.0241376692568301</v>
      </c>
      <c r="EK21" s="0" t="n">
        <v>0.022422239552941</v>
      </c>
      <c r="EL21" s="0" t="n">
        <v>0.0157657615147608</v>
      </c>
      <c r="EM21" s="0" t="n">
        <v>-0.0228967696079965</v>
      </c>
      <c r="EN21" s="0" t="n">
        <v>-0.00323160123798664</v>
      </c>
      <c r="EO21" s="0" t="n">
        <v>-0.0135540046835928</v>
      </c>
      <c r="EP21" s="0" t="n">
        <v>-0.0309876464654759</v>
      </c>
      <c r="EQ21" s="0" t="n">
        <v>-0.0188120812899677</v>
      </c>
      <c r="ER21" s="0" t="n">
        <v>-0.0612411303124627</v>
      </c>
      <c r="ES21" s="0" t="n">
        <v>-0.166559671497323</v>
      </c>
      <c r="ET21" s="0" t="n">
        <v>-0.140770628079375</v>
      </c>
      <c r="EU21" s="0" t="n">
        <v>-0.0234583164068314</v>
      </c>
      <c r="EV21" s="0" t="n">
        <v>0.00489621925064991</v>
      </c>
      <c r="EW21" s="0" t="n">
        <v>-0.0240213483561722</v>
      </c>
      <c r="EX21" s="0" t="n">
        <v>0.0157932820264104</v>
      </c>
      <c r="EY21" s="0" t="n">
        <v>-0.0259231683316884</v>
      </c>
      <c r="EZ21" s="0" t="n">
        <v>-4.37775335275507E-005</v>
      </c>
      <c r="FA21" s="0" t="n">
        <v>-0.113471051275773</v>
      </c>
      <c r="FB21" s="0" t="n">
        <v>-0.061267775072883</v>
      </c>
      <c r="FC21" s="0" t="n">
        <v>0.183583969937559</v>
      </c>
      <c r="FD21" s="0" t="n">
        <v>-0.0071053802614104</v>
      </c>
      <c r="FE21" s="0" t="n">
        <v>-0.00749073310859845</v>
      </c>
      <c r="FF21" s="0" t="n">
        <v>0.00795288089458103</v>
      </c>
      <c r="FG21" s="0" t="n">
        <v>-0.00739786451667932</v>
      </c>
      <c r="FH21" s="0" t="n">
        <v>-0.0136816961535841</v>
      </c>
      <c r="FI21" s="0" t="n">
        <v>0.0068683798593001</v>
      </c>
      <c r="FJ21" s="0" t="n">
        <v>-0.0255213273289471</v>
      </c>
      <c r="FK21" s="0" t="n">
        <v>-0.0110809224543289</v>
      </c>
      <c r="FL21" s="0" t="n">
        <v>-0.0108570232973308</v>
      </c>
      <c r="FM21" s="0" t="n">
        <v>0.0224142284292181</v>
      </c>
      <c r="FN21" s="0" t="n">
        <v>0.01561093732093</v>
      </c>
      <c r="FO21" s="0" t="n">
        <v>0.00597913159585068</v>
      </c>
      <c r="FP21" s="0" t="n">
        <v>0.0233950073241443</v>
      </c>
      <c r="FQ21" s="0" t="n">
        <v>-0.00767851600807307</v>
      </c>
      <c r="FR21" s="0" t="n">
        <v>0.0209230788926856</v>
      </c>
      <c r="FS21" s="0" t="n">
        <v>-0.00526480516609883</v>
      </c>
      <c r="FT21" s="0" t="n">
        <v>-0.0255272422071895</v>
      </c>
      <c r="FU21" s="0" t="n">
        <v>-0.0196097504601782</v>
      </c>
      <c r="FV21" s="0" t="n">
        <v>-0.00593698183881257</v>
      </c>
      <c r="FW21" s="0" t="n">
        <v>0.00438037824321384</v>
      </c>
      <c r="FX21" s="0" t="n">
        <v>0.0256319790793756</v>
      </c>
      <c r="FY21" s="0" t="n">
        <v>-0.126263208297921</v>
      </c>
      <c r="FZ21" s="0" t="n">
        <v>0.21850285153038</v>
      </c>
      <c r="GA21" s="0" t="n">
        <v>-0.00123166890516936</v>
      </c>
    </row>
    <row r="22" customFormat="false" ht="15" hidden="false" customHeight="false" outlineLevel="0" collapsed="false">
      <c r="A22" s="0" t="n">
        <v>0.119490762957258</v>
      </c>
      <c r="B22" s="0" t="n">
        <v>0.137223561536519</v>
      </c>
      <c r="C22" s="0" t="n">
        <v>0.185357726663892</v>
      </c>
      <c r="D22" s="0" t="n">
        <v>0.198954149665294</v>
      </c>
      <c r="E22" s="0" t="n">
        <v>0.136506478958497</v>
      </c>
      <c r="F22" s="0" t="n">
        <v>0.0569817950969843</v>
      </c>
      <c r="G22" s="0" t="n">
        <v>0.230458552570065</v>
      </c>
      <c r="H22" s="0" t="n">
        <v>0.0057201719810572</v>
      </c>
      <c r="I22" s="0" t="n">
        <v>-0.0216426022576439</v>
      </c>
      <c r="J22" s="0" t="n">
        <v>0.0454516271912579</v>
      </c>
      <c r="K22" s="0" t="n">
        <v>-0.0489182499102918</v>
      </c>
      <c r="L22" s="0" t="n">
        <v>-0.129005609689784</v>
      </c>
      <c r="M22" s="0" t="n">
        <v>-0.102099188222001</v>
      </c>
      <c r="N22" s="0" t="n">
        <v>-0.0326329535448941</v>
      </c>
      <c r="O22" s="0" t="n">
        <v>-0.0542977186554063</v>
      </c>
      <c r="P22" s="0" t="n">
        <v>-0.0120645394266713</v>
      </c>
      <c r="Q22" s="0" t="n">
        <v>0.0169583423704221</v>
      </c>
      <c r="R22" s="0" t="n">
        <v>0.140048022015071</v>
      </c>
      <c r="S22" s="0" t="n">
        <v>0.0303924448957343</v>
      </c>
      <c r="T22" s="0" t="n">
        <v>-0.00115384773285349</v>
      </c>
      <c r="U22" s="0" t="n">
        <v>-0.00364884814378252</v>
      </c>
      <c r="V22" s="0" t="n">
        <v>0.00323200236894008</v>
      </c>
      <c r="W22" s="0" t="n">
        <v>-0.0128791412194697</v>
      </c>
      <c r="X22" s="0" t="n">
        <v>-0.0216306913489048</v>
      </c>
      <c r="Y22" s="0" t="n">
        <v>-0.0213108900200387</v>
      </c>
      <c r="Z22" s="0" t="n">
        <v>-0.00705254943709096</v>
      </c>
      <c r="AA22" s="0" t="n">
        <v>-0.00916765276461762</v>
      </c>
      <c r="AB22" s="0" t="n">
        <v>-0.0022370290993469</v>
      </c>
      <c r="AC22" s="0" t="n">
        <v>-0.00240258991369756</v>
      </c>
      <c r="AD22" s="0" t="n">
        <v>0.0268286053175511</v>
      </c>
      <c r="AE22" s="0" t="n">
        <v>-0.170462019779139</v>
      </c>
      <c r="AF22" s="0" t="n">
        <v>-0.0514346122863175</v>
      </c>
      <c r="AG22" s="0" t="n">
        <v>0.14046498828535</v>
      </c>
      <c r="AH22" s="0" t="n">
        <v>-0.138553202787997</v>
      </c>
      <c r="AI22" s="0" t="n">
        <v>-0.294453955163345</v>
      </c>
      <c r="AJ22" s="0" t="n">
        <v>0.363885009366489</v>
      </c>
      <c r="AK22" s="0" t="n">
        <v>0.120271261397417</v>
      </c>
      <c r="AL22" s="0" t="n">
        <v>0.112300475225367</v>
      </c>
      <c r="AM22" s="0" t="n">
        <v>-0.155357645274571</v>
      </c>
      <c r="AN22" s="0" t="n">
        <v>0.338762926409303</v>
      </c>
      <c r="AO22" s="0" t="n">
        <v>-0.0399359329667582</v>
      </c>
      <c r="AP22" s="0" t="n">
        <v>-0.359861466021129</v>
      </c>
      <c r="AQ22" s="0" t="n">
        <v>-0.169312650366894</v>
      </c>
      <c r="AR22" s="0" t="n">
        <v>-0.0792418118706104</v>
      </c>
      <c r="AS22" s="0" t="n">
        <v>-0.202947551665413</v>
      </c>
      <c r="AT22" s="0" t="n">
        <v>0.114653603947654</v>
      </c>
      <c r="AU22" s="0" t="n">
        <v>0.182577357967048</v>
      </c>
      <c r="AV22" s="0" t="n">
        <v>0.000627057918772051</v>
      </c>
      <c r="AW22" s="0" t="n">
        <v>-0.212225791044697</v>
      </c>
      <c r="AX22" s="0" t="n">
        <v>-0.013552217263846</v>
      </c>
      <c r="AY22" s="0" t="n">
        <v>-0.00526933914465078</v>
      </c>
      <c r="AZ22" s="0" t="n">
        <v>-0.00861818438459343</v>
      </c>
      <c r="BA22" s="0" t="n">
        <v>-0.0780513435721984</v>
      </c>
      <c r="BB22" s="0" t="n">
        <v>0.103853919934881</v>
      </c>
      <c r="BC22" s="0" t="n">
        <v>-0.0435126734571924</v>
      </c>
      <c r="BD22" s="0" t="n">
        <v>-0.275947538791685</v>
      </c>
      <c r="BE22" s="0" t="n">
        <v>0.130180115942812</v>
      </c>
      <c r="BF22" s="0" t="n">
        <v>-0.0837066319339158</v>
      </c>
      <c r="BG22" s="0" t="n">
        <v>-0.0875290527828953</v>
      </c>
      <c r="BH22" s="0" t="n">
        <v>0.246459193605654</v>
      </c>
      <c r="BI22" s="0" t="n">
        <v>0.0833880773605076</v>
      </c>
      <c r="BJ22" s="0" t="n">
        <v>-0.0485175775940219</v>
      </c>
      <c r="BK22" s="0" t="n">
        <v>-0.0866865921163327</v>
      </c>
      <c r="BL22" s="0" t="n">
        <v>0.249118469944756</v>
      </c>
      <c r="BM22" s="0" t="n">
        <v>-0.0991566620720513</v>
      </c>
      <c r="BN22" s="0" t="n">
        <v>-0.122989395971418</v>
      </c>
      <c r="BO22" s="0" t="n">
        <v>0.109545922751149</v>
      </c>
      <c r="BP22" s="0" t="n">
        <v>0.0120597449010463</v>
      </c>
      <c r="BQ22" s="0" t="n">
        <v>-0.222609894616027</v>
      </c>
      <c r="BR22" s="0" t="n">
        <v>-0.212026900071546</v>
      </c>
      <c r="BS22" s="0" t="n">
        <v>-0.112247136300193</v>
      </c>
      <c r="BT22" s="0" t="n">
        <v>-0.0787649083254997</v>
      </c>
      <c r="BU22" s="0" t="n">
        <v>-0.0131903583983894</v>
      </c>
      <c r="BV22" s="0" t="n">
        <v>-0.00077174649342257</v>
      </c>
      <c r="BW22" s="0" t="n">
        <v>-0.169159897176729</v>
      </c>
      <c r="BX22" s="0" t="n">
        <v>-0.058733888408365</v>
      </c>
      <c r="BY22" s="0" t="n">
        <v>0.185816827482988</v>
      </c>
      <c r="BZ22" s="0" t="n">
        <v>0.0642284270314139</v>
      </c>
      <c r="CA22" s="0" t="n">
        <v>-0.133019850720863</v>
      </c>
      <c r="CB22" s="0" t="n">
        <v>0.140132678819844</v>
      </c>
      <c r="CC22" s="0" t="n">
        <v>-0.0625248834671781</v>
      </c>
      <c r="CD22" s="0" t="n">
        <v>0.10556075896411</v>
      </c>
      <c r="CE22" s="0" t="n">
        <v>-0.0718032944077485</v>
      </c>
      <c r="CF22" s="0" t="n">
        <v>-0.0579247535506541</v>
      </c>
      <c r="CG22" s="0" t="n">
        <v>0.00250920512052924</v>
      </c>
      <c r="CH22" s="0" t="n">
        <v>-0.0125315757243734</v>
      </c>
      <c r="CI22" s="0" t="n">
        <v>0.0153972401169841</v>
      </c>
      <c r="CJ22" s="0" t="n">
        <v>-0.19988554553011</v>
      </c>
      <c r="CK22" s="0" t="n">
        <v>-0.268996542560036</v>
      </c>
      <c r="CL22" s="0" t="n">
        <v>0.0641256906291163</v>
      </c>
      <c r="CM22" s="0" t="n">
        <v>0.131118420349467</v>
      </c>
      <c r="CN22" s="0" t="n">
        <v>0.1514839217571</v>
      </c>
      <c r="CO22" s="0" t="n">
        <v>-0.169005137049879</v>
      </c>
      <c r="CP22" s="0" t="n">
        <v>-0.00925505605932385</v>
      </c>
      <c r="CQ22" s="0" t="n">
        <v>-0.0032503615495415</v>
      </c>
      <c r="CR22" s="0" t="n">
        <v>0.0311809982402304</v>
      </c>
      <c r="CS22" s="0" t="n">
        <v>0.00472296822200124</v>
      </c>
      <c r="CT22" s="0" t="n">
        <v>-0.109780969734003</v>
      </c>
      <c r="CU22" s="0" t="n">
        <v>0.0519755755211552</v>
      </c>
      <c r="CV22" s="0" t="n">
        <v>0.0123924419840078</v>
      </c>
      <c r="CW22" s="0" t="n">
        <v>-0.0151340302908507</v>
      </c>
      <c r="CX22" s="0" t="n">
        <v>-0.0202218786545531</v>
      </c>
      <c r="CY22" s="0" t="n">
        <v>0.32913316990939</v>
      </c>
      <c r="CZ22" s="0" t="n">
        <v>0.0192435526165574</v>
      </c>
      <c r="DA22" s="0" t="n">
        <v>-0.0593572795006809</v>
      </c>
      <c r="DB22" s="0" t="n">
        <v>-0.190590405511183</v>
      </c>
      <c r="DC22" s="0" t="n">
        <v>-0.0488336232087292</v>
      </c>
      <c r="DD22" s="0" t="n">
        <v>0.187156336956302</v>
      </c>
      <c r="DE22" s="0" t="n">
        <v>0.00893152729167071</v>
      </c>
      <c r="DF22" s="0" t="n">
        <v>0.00449403580891048</v>
      </c>
      <c r="DG22" s="0" t="n">
        <v>-0.0306159696152403</v>
      </c>
      <c r="DH22" s="0" t="n">
        <v>-0.137583798087725</v>
      </c>
      <c r="DI22" s="0" t="n">
        <v>-0.198467524808633</v>
      </c>
      <c r="DJ22" s="0" t="n">
        <v>0.0189679092716546</v>
      </c>
      <c r="DK22" s="0" t="n">
        <v>0.0776697002062858</v>
      </c>
      <c r="DL22" s="0" t="n">
        <v>0.0583852017249255</v>
      </c>
      <c r="DM22" s="0" t="n">
        <v>0.0464899771478184</v>
      </c>
      <c r="DN22" s="0" t="n">
        <v>-0.000748967539536639</v>
      </c>
      <c r="DO22" s="0" t="n">
        <v>-0.000499542622550321</v>
      </c>
      <c r="DP22" s="0" t="n">
        <v>-0.0228237577799758</v>
      </c>
      <c r="DQ22" s="0" t="n">
        <v>-0.0815463541984971</v>
      </c>
      <c r="DR22" s="0" t="n">
        <v>0.00870313579128089</v>
      </c>
      <c r="DS22" s="0" t="n">
        <v>0.0975506638957105</v>
      </c>
      <c r="DT22" s="0" t="n">
        <v>-0.00745387549668731</v>
      </c>
      <c r="DU22" s="0" t="n">
        <v>0.0204124786277498</v>
      </c>
      <c r="DV22" s="0" t="n">
        <v>0.00805306646484697</v>
      </c>
      <c r="DW22" s="0" t="n">
        <v>0.0312546079454852</v>
      </c>
      <c r="DX22" s="0" t="n">
        <v>0.107092319183968</v>
      </c>
      <c r="DY22" s="0" t="n">
        <v>-0.0909574515112143</v>
      </c>
      <c r="DZ22" s="0" t="n">
        <v>-0.0151263079789815</v>
      </c>
      <c r="EA22" s="0" t="n">
        <v>0.015738044301013</v>
      </c>
      <c r="EB22" s="0" t="n">
        <v>-0.00899348041255718</v>
      </c>
      <c r="EC22" s="0" t="n">
        <v>0.0178553122849525</v>
      </c>
      <c r="ED22" s="0" t="n">
        <v>-0.0164290582421056</v>
      </c>
      <c r="EE22" s="0" t="n">
        <v>-0.00775118757043765</v>
      </c>
      <c r="EF22" s="0" t="n">
        <v>0.0114503269086117</v>
      </c>
      <c r="EG22" s="0" t="n">
        <v>0.00739544716618242</v>
      </c>
      <c r="EH22" s="0" t="n">
        <v>-0.193920746725715</v>
      </c>
      <c r="EI22" s="0" t="n">
        <v>-0.0234149714618415</v>
      </c>
      <c r="EJ22" s="0" t="n">
        <v>-0.0336213672152419</v>
      </c>
      <c r="EK22" s="0" t="n">
        <v>0.0046494885527922</v>
      </c>
      <c r="EL22" s="0" t="n">
        <v>0.0234611189872792</v>
      </c>
      <c r="EM22" s="0" t="n">
        <v>0.0281523797464441</v>
      </c>
      <c r="EN22" s="0" t="n">
        <v>-0.0276990283007548</v>
      </c>
      <c r="EO22" s="0" t="n">
        <v>0.000306009639276163</v>
      </c>
      <c r="EP22" s="0" t="n">
        <v>-0.0263440562308849</v>
      </c>
      <c r="EQ22" s="0" t="n">
        <v>0.00672718012302622</v>
      </c>
      <c r="ER22" s="0" t="n">
        <v>-0.00586261300230414</v>
      </c>
      <c r="ES22" s="0" t="n">
        <v>-0.000281435041249053</v>
      </c>
      <c r="ET22" s="0" t="n">
        <v>0.198979209191083</v>
      </c>
      <c r="EU22" s="0" t="n">
        <v>0.0395912523785579</v>
      </c>
      <c r="EV22" s="0" t="n">
        <v>0.00399585190704014</v>
      </c>
      <c r="EW22" s="0" t="n">
        <v>-0.0118526825916807</v>
      </c>
      <c r="EX22" s="0" t="n">
        <v>-0.033359959108441</v>
      </c>
      <c r="EY22" s="0" t="n">
        <v>-0.011030740537832</v>
      </c>
      <c r="EZ22" s="0" t="n">
        <v>0.0276829915057499</v>
      </c>
      <c r="FA22" s="0" t="n">
        <v>0.016630584893484</v>
      </c>
      <c r="FB22" s="0" t="n">
        <v>-0.0380772811225452</v>
      </c>
      <c r="FC22" s="0" t="n">
        <v>0.152625265268391</v>
      </c>
      <c r="FD22" s="0" t="n">
        <v>-0.0187441523506515</v>
      </c>
      <c r="FE22" s="0" t="n">
        <v>-0.0290612231078981</v>
      </c>
      <c r="FF22" s="0" t="n">
        <v>0.00864770224451721</v>
      </c>
      <c r="FG22" s="0" t="n">
        <v>0.0169044756832442</v>
      </c>
      <c r="FH22" s="0" t="n">
        <v>0.0082476100789996</v>
      </c>
      <c r="FI22" s="0" t="n">
        <v>0.00959019055917729</v>
      </c>
      <c r="FJ22" s="0" t="n">
        <v>-0.0172474014346318</v>
      </c>
      <c r="FK22" s="0" t="n">
        <v>0.000404669168302253</v>
      </c>
      <c r="FL22" s="0" t="n">
        <v>0.0142653112800662</v>
      </c>
      <c r="FM22" s="0" t="n">
        <v>0.00637404028814631</v>
      </c>
      <c r="FN22" s="0" t="n">
        <v>0.0139295999934272</v>
      </c>
      <c r="FO22" s="0" t="n">
        <v>-0.0110207276037306</v>
      </c>
      <c r="FP22" s="0" t="n">
        <v>0.00312043017022427</v>
      </c>
      <c r="FQ22" s="0" t="n">
        <v>0.00986010307326181</v>
      </c>
      <c r="FR22" s="0" t="n">
        <v>-0.0368575082029434</v>
      </c>
      <c r="FS22" s="0" t="n">
        <v>-0.0111152259113925</v>
      </c>
      <c r="FT22" s="0" t="n">
        <v>-0.00190455860543094</v>
      </c>
      <c r="FU22" s="0" t="n">
        <v>0.0321486021809632</v>
      </c>
      <c r="FV22" s="0" t="n">
        <v>0.00663275501271215</v>
      </c>
      <c r="FW22" s="0" t="n">
        <v>-0.00268844616545894</v>
      </c>
      <c r="FX22" s="0" t="n">
        <v>0.0219865130948692</v>
      </c>
      <c r="FY22" s="0" t="n">
        <v>-0.0206536698732038</v>
      </c>
      <c r="FZ22" s="0" t="n">
        <v>0.0490017182317569</v>
      </c>
      <c r="GA22" s="0" t="n">
        <v>0.00139951773568812</v>
      </c>
    </row>
    <row r="23" customFormat="false" ht="15" hidden="false" customHeight="false" outlineLevel="0" collapsed="false">
      <c r="A23" s="0" t="n">
        <v>-0.00220248707309406</v>
      </c>
      <c r="B23" s="0" t="n">
        <v>0.0326248982658181</v>
      </c>
      <c r="C23" s="0" t="n">
        <v>-0.332270004166333</v>
      </c>
      <c r="D23" s="0" t="n">
        <v>-0.0267818240405748</v>
      </c>
      <c r="E23" s="0" t="n">
        <v>0.0473152489999642</v>
      </c>
      <c r="F23" s="0" t="n">
        <v>-0.289967911506831</v>
      </c>
      <c r="G23" s="0" t="n">
        <v>-0.00439135601992564</v>
      </c>
      <c r="H23" s="0" t="n">
        <v>0.0819161535424308</v>
      </c>
      <c r="I23" s="0" t="n">
        <v>-0.265623006566666</v>
      </c>
      <c r="J23" s="0" t="n">
        <v>0.167629850017814</v>
      </c>
      <c r="K23" s="0" t="n">
        <v>0.0270959520303629</v>
      </c>
      <c r="L23" s="0" t="n">
        <v>-0.119848822970087</v>
      </c>
      <c r="M23" s="0" t="n">
        <v>0.149768215267364</v>
      </c>
      <c r="N23" s="0" t="n">
        <v>0.0376877852415651</v>
      </c>
      <c r="O23" s="0" t="n">
        <v>-0.160656093804215</v>
      </c>
      <c r="P23" s="0" t="n">
        <v>0.0194150243200264</v>
      </c>
      <c r="Q23" s="0" t="n">
        <v>0.101226441164683</v>
      </c>
      <c r="R23" s="0" t="n">
        <v>-0.289699554721056</v>
      </c>
      <c r="S23" s="0" t="n">
        <v>-0.00326434693279032</v>
      </c>
      <c r="T23" s="0" t="n">
        <v>0.0062962321321162</v>
      </c>
      <c r="U23" s="0" t="n">
        <v>-0.0220871111349463</v>
      </c>
      <c r="V23" s="0" t="n">
        <v>0.0241918645903785</v>
      </c>
      <c r="W23" s="0" t="n">
        <v>-0.00485845959028196</v>
      </c>
      <c r="X23" s="0" t="n">
        <v>0.00293305907507995</v>
      </c>
      <c r="Y23" s="0" t="n">
        <v>0.0186252220708943</v>
      </c>
      <c r="Z23" s="0" t="n">
        <v>0.000102654275252888</v>
      </c>
      <c r="AA23" s="0" t="n">
        <v>-0.00795256460282146</v>
      </c>
      <c r="AB23" s="0" t="n">
        <v>0.000702396745447229</v>
      </c>
      <c r="AC23" s="0" t="n">
        <v>0.0106205056266383</v>
      </c>
      <c r="AD23" s="0" t="n">
        <v>-0.0335026244914772</v>
      </c>
      <c r="AE23" s="0" t="n">
        <v>0.0109198724849463</v>
      </c>
      <c r="AF23" s="0" t="n">
        <v>0.105702737191845</v>
      </c>
      <c r="AG23" s="0" t="n">
        <v>-0.25380271373754</v>
      </c>
      <c r="AH23" s="0" t="n">
        <v>-0.0506939652627919</v>
      </c>
      <c r="AI23" s="0" t="n">
        <v>-0.0407879729529917</v>
      </c>
      <c r="AJ23" s="0" t="n">
        <v>-0.254387270521857</v>
      </c>
      <c r="AK23" s="0" t="n">
        <v>0.102682717234654</v>
      </c>
      <c r="AL23" s="0" t="n">
        <v>-0.0347706391138931</v>
      </c>
      <c r="AM23" s="0" t="n">
        <v>-0.231055967743473</v>
      </c>
      <c r="AN23" s="0" t="n">
        <v>-0.0515565315432004</v>
      </c>
      <c r="AO23" s="0" t="n">
        <v>-0.0102324366333057</v>
      </c>
      <c r="AP23" s="0" t="n">
        <v>-0.261908197123329</v>
      </c>
      <c r="AQ23" s="0" t="n">
        <v>0.0320805717720705</v>
      </c>
      <c r="AR23" s="0" t="n">
        <v>-0.0247104895508709</v>
      </c>
      <c r="AS23" s="0" t="n">
        <v>-0.306850295351879</v>
      </c>
      <c r="AT23" s="0" t="n">
        <v>0.0296257243561734</v>
      </c>
      <c r="AU23" s="0" t="n">
        <v>-0.0058324456826596</v>
      </c>
      <c r="AV23" s="0" t="n">
        <v>-0.241327662887838</v>
      </c>
      <c r="AW23" s="0" t="n">
        <v>-0.0043378776182992</v>
      </c>
      <c r="AX23" s="0" t="n">
        <v>0.0346470461337706</v>
      </c>
      <c r="AY23" s="0" t="n">
        <v>-0.239146764645622</v>
      </c>
      <c r="AZ23" s="0" t="n">
        <v>-0.0769574810916634</v>
      </c>
      <c r="BA23" s="0" t="n">
        <v>0.0342174977141138</v>
      </c>
      <c r="BB23" s="0" t="n">
        <v>-0.256139862026182</v>
      </c>
      <c r="BC23" s="0" t="n">
        <v>-0.0326565332275235</v>
      </c>
      <c r="BD23" s="0" t="n">
        <v>-0.0307002382857542</v>
      </c>
      <c r="BE23" s="0" t="n">
        <v>-0.245397697102382</v>
      </c>
      <c r="BF23" s="0" t="n">
        <v>0.00417680794338854</v>
      </c>
      <c r="BG23" s="0" t="n">
        <v>-0.0843617250665074</v>
      </c>
      <c r="BH23" s="0" t="n">
        <v>-0.236806965843738</v>
      </c>
      <c r="BI23" s="0" t="n">
        <v>0.0141100954627034</v>
      </c>
      <c r="BJ23" s="0" t="n">
        <v>-0.0849303675014773</v>
      </c>
      <c r="BK23" s="0" t="n">
        <v>-0.260751231301952</v>
      </c>
      <c r="BL23" s="0" t="n">
        <v>-0.0393281379215769</v>
      </c>
      <c r="BM23" s="0" t="n">
        <v>-0.00915242383124861</v>
      </c>
      <c r="BN23" s="0" t="n">
        <v>-0.259104056684148</v>
      </c>
      <c r="BO23" s="0" t="n">
        <v>-0.0665088781125184</v>
      </c>
      <c r="BP23" s="0" t="n">
        <v>0.06136744306638</v>
      </c>
      <c r="BQ23" s="0" t="n">
        <v>-0.24755481472601</v>
      </c>
      <c r="BR23" s="0" t="n">
        <v>0.0448920071102504</v>
      </c>
      <c r="BS23" s="0" t="n">
        <v>-0.0346418351555265</v>
      </c>
      <c r="BT23" s="0" t="n">
        <v>-0.277048503442083</v>
      </c>
      <c r="BU23" s="0" t="n">
        <v>0.0816856146456199</v>
      </c>
      <c r="BV23" s="0" t="n">
        <v>-0.0201830672966907</v>
      </c>
      <c r="BW23" s="0" t="n">
        <v>-0.301229917775191</v>
      </c>
      <c r="BX23" s="0" t="n">
        <v>0.0483817383225635</v>
      </c>
      <c r="BY23" s="0" t="n">
        <v>-0.0521806301076001</v>
      </c>
      <c r="BZ23" s="0" t="n">
        <v>-0.137496110375919</v>
      </c>
      <c r="CA23" s="0" t="n">
        <v>-0.0481276538765077</v>
      </c>
      <c r="CB23" s="0" t="n">
        <v>0.050215201256947</v>
      </c>
      <c r="CC23" s="0" t="n">
        <v>-0.159132029618</v>
      </c>
      <c r="CD23" s="0" t="n">
        <v>-0.111690132058543</v>
      </c>
      <c r="CE23" s="0" t="n">
        <v>0.0208295809399875</v>
      </c>
      <c r="CF23" s="0" t="n">
        <v>-0.224094224772741</v>
      </c>
      <c r="CG23" s="0" t="n">
        <v>-0.00675665396472918</v>
      </c>
      <c r="CH23" s="0" t="n">
        <v>0.00285253232962359</v>
      </c>
      <c r="CI23" s="0" t="n">
        <v>-0.0257769404799069</v>
      </c>
      <c r="CJ23" s="0" t="n">
        <v>-0.00919474474352696</v>
      </c>
      <c r="CK23" s="0" t="n">
        <v>-0.0557805918074275</v>
      </c>
      <c r="CL23" s="0" t="n">
        <v>-0.201207471691688</v>
      </c>
      <c r="CM23" s="0" t="n">
        <v>0.0209559317566968</v>
      </c>
      <c r="CN23" s="0" t="n">
        <v>-0.143837565702219</v>
      </c>
      <c r="CO23" s="0" t="n">
        <v>-0.204875860581166</v>
      </c>
      <c r="CP23" s="0" t="n">
        <v>-0.00419399825415847</v>
      </c>
      <c r="CQ23" s="0" t="n">
        <v>-0.0100244287423103</v>
      </c>
      <c r="CR23" s="0" t="n">
        <v>-0.0222949185588249</v>
      </c>
      <c r="CS23" s="0" t="n">
        <v>-0.0659293634419825</v>
      </c>
      <c r="CT23" s="0" t="n">
        <v>-0.106253044467096</v>
      </c>
      <c r="CU23" s="0" t="n">
        <v>-0.248250690503156</v>
      </c>
      <c r="CV23" s="0" t="n">
        <v>0.00233419516383242</v>
      </c>
      <c r="CW23" s="0" t="n">
        <v>-0.00916459247442069</v>
      </c>
      <c r="CX23" s="0" t="n">
        <v>-0.0238594852102994</v>
      </c>
      <c r="CY23" s="0" t="n">
        <v>-0.0355386790392224</v>
      </c>
      <c r="CZ23" s="0" t="n">
        <v>0.032679186567194</v>
      </c>
      <c r="DA23" s="0" t="n">
        <v>-0.199684796454949</v>
      </c>
      <c r="DB23" s="0" t="n">
        <v>-0.116424604029091</v>
      </c>
      <c r="DC23" s="0" t="n">
        <v>0.103434882222791</v>
      </c>
      <c r="DD23" s="0" t="n">
        <v>-0.206095683676089</v>
      </c>
      <c r="DE23" s="0" t="n">
        <v>-0.00608694860102515</v>
      </c>
      <c r="DF23" s="0" t="n">
        <v>0.00448108326288372</v>
      </c>
      <c r="DG23" s="0" t="n">
        <v>-0.0246118318045061</v>
      </c>
      <c r="DH23" s="0" t="n">
        <v>0.0571408589537734</v>
      </c>
      <c r="DI23" s="0" t="n">
        <v>-0.0139266335234094</v>
      </c>
      <c r="DJ23" s="0" t="n">
        <v>-0.267488382622434</v>
      </c>
      <c r="DK23" s="0" t="n">
        <v>0.103943018722358</v>
      </c>
      <c r="DL23" s="0" t="n">
        <v>0.108782199730164</v>
      </c>
      <c r="DM23" s="0" t="n">
        <v>-0.169953833787828</v>
      </c>
      <c r="DN23" s="0" t="n">
        <v>0.00529788080812144</v>
      </c>
      <c r="DO23" s="0" t="n">
        <v>-0.0073974800781332</v>
      </c>
      <c r="DP23" s="0" t="n">
        <v>-0.028653096684131</v>
      </c>
      <c r="DQ23" s="0" t="n">
        <v>0.00693224110983491</v>
      </c>
      <c r="DR23" s="0" t="n">
        <v>-0.112233683375215</v>
      </c>
      <c r="DS23" s="0" t="n">
        <v>-0.146019220494454</v>
      </c>
      <c r="DT23" s="0" t="n">
        <v>0.0041485975996097</v>
      </c>
      <c r="DU23" s="0" t="n">
        <v>-0.00339626093541546</v>
      </c>
      <c r="DV23" s="0" t="n">
        <v>-0.00658185900540102</v>
      </c>
      <c r="DW23" s="0" t="n">
        <v>-0.0909450882253815</v>
      </c>
      <c r="DX23" s="0" t="n">
        <v>0.0646193272750171</v>
      </c>
      <c r="DY23" s="0" t="n">
        <v>-0.156617864515817</v>
      </c>
      <c r="DZ23" s="0" t="n">
        <v>-0.00135039939734134</v>
      </c>
      <c r="EA23" s="0" t="n">
        <v>0.0020003222193097</v>
      </c>
      <c r="EB23" s="0" t="n">
        <v>-0.0114500446915434</v>
      </c>
      <c r="EC23" s="0" t="n">
        <v>-0.0104103679425916</v>
      </c>
      <c r="ED23" s="0" t="n">
        <v>-0.001050696129839</v>
      </c>
      <c r="EE23" s="0" t="n">
        <v>-0.0237445755940365</v>
      </c>
      <c r="EF23" s="0" t="n">
        <v>0.000698294394957522</v>
      </c>
      <c r="EG23" s="0" t="n">
        <v>-0.128351954935197</v>
      </c>
      <c r="EH23" s="0" t="n">
        <v>-0.169712099857514</v>
      </c>
      <c r="EI23" s="0" t="n">
        <v>0.00448375478875643</v>
      </c>
      <c r="EJ23" s="0" t="n">
        <v>-0.00437151265397298</v>
      </c>
      <c r="EK23" s="0" t="n">
        <v>-0.0145274066884354</v>
      </c>
      <c r="EL23" s="0" t="n">
        <v>0.00442309596489642</v>
      </c>
      <c r="EM23" s="0" t="n">
        <v>-0.0126816324465603</v>
      </c>
      <c r="EN23" s="0" t="n">
        <v>-0.0190765604438737</v>
      </c>
      <c r="EO23" s="0" t="n">
        <v>-0.00869217622925955</v>
      </c>
      <c r="EP23" s="0" t="n">
        <v>-0.0105755056731107</v>
      </c>
      <c r="EQ23" s="0" t="n">
        <v>-0.0219473473411667</v>
      </c>
      <c r="ER23" s="0" t="n">
        <v>-0.121570636177014</v>
      </c>
      <c r="ES23" s="0" t="n">
        <v>0.0680157352199085</v>
      </c>
      <c r="ET23" s="0" t="n">
        <v>-0.160819482112395</v>
      </c>
      <c r="EU23" s="0" t="n">
        <v>0.00141838928516688</v>
      </c>
      <c r="EV23" s="0" t="n">
        <v>0.00366021030117779</v>
      </c>
      <c r="EW23" s="0" t="n">
        <v>-0.0147422999314252</v>
      </c>
      <c r="EX23" s="0" t="n">
        <v>-0.014081340651261</v>
      </c>
      <c r="EY23" s="0" t="n">
        <v>0.00608715705426985</v>
      </c>
      <c r="EZ23" s="0" t="n">
        <v>-0.017674520432417</v>
      </c>
      <c r="FA23" s="0" t="n">
        <v>0.104549365258576</v>
      </c>
      <c r="FB23" s="0" t="n">
        <v>0.115850650895781</v>
      </c>
      <c r="FC23" s="0" t="n">
        <v>-0.135732263476187</v>
      </c>
      <c r="FD23" s="0" t="n">
        <v>0.00706918368622944</v>
      </c>
      <c r="FE23" s="0" t="n">
        <v>-0.0074730393840857</v>
      </c>
      <c r="FF23" s="0" t="n">
        <v>-0.0260679275254542</v>
      </c>
      <c r="FG23" s="0" t="n">
        <v>0.0152056300627364</v>
      </c>
      <c r="FH23" s="0" t="n">
        <v>0.0173558802275664</v>
      </c>
      <c r="FI23" s="0" t="n">
        <v>-0.00921758891719333</v>
      </c>
      <c r="FJ23" s="0" t="n">
        <v>0.00588574164512133</v>
      </c>
      <c r="FK23" s="0" t="n">
        <v>-0.0124540363889352</v>
      </c>
      <c r="FL23" s="0" t="n">
        <v>-0.0106070714121498</v>
      </c>
      <c r="FM23" s="0" t="n">
        <v>-0.0118735394727341</v>
      </c>
      <c r="FN23" s="0" t="n">
        <v>0.00835156032593416</v>
      </c>
      <c r="FO23" s="0" t="n">
        <v>-0.00299065478839248</v>
      </c>
      <c r="FP23" s="0" t="n">
        <v>-0.000717581617843722</v>
      </c>
      <c r="FQ23" s="0" t="n">
        <v>-0.0161992249566414</v>
      </c>
      <c r="FR23" s="0" t="n">
        <v>-0.0138598075840955</v>
      </c>
      <c r="FS23" s="0" t="n">
        <v>-0.0115419739935343</v>
      </c>
      <c r="FT23" s="0" t="n">
        <v>0.00790707563534125</v>
      </c>
      <c r="FU23" s="0" t="n">
        <v>-0.00870384321806175</v>
      </c>
      <c r="FV23" s="0" t="n">
        <v>0.00622120132229491</v>
      </c>
      <c r="FW23" s="0" t="n">
        <v>0.0195446840230755</v>
      </c>
      <c r="FX23" s="0" t="n">
        <v>-0.00464124917563196</v>
      </c>
      <c r="FY23" s="0" t="n">
        <v>-0.00991030931149168</v>
      </c>
      <c r="FZ23" s="0" t="n">
        <v>-0.0111885777579732</v>
      </c>
      <c r="GA23" s="0" t="n">
        <v>0.53458596507254</v>
      </c>
    </row>
    <row r="24" customFormat="false" ht="15" hidden="false" customHeight="false" outlineLevel="0" collapsed="false">
      <c r="A24" s="0" t="n">
        <v>0.114197449253688</v>
      </c>
      <c r="B24" s="0" t="n">
        <v>0.0482459283420079</v>
      </c>
      <c r="C24" s="0" t="n">
        <v>0.110631287750358</v>
      </c>
      <c r="D24" s="0" t="n">
        <v>0.11381069270419</v>
      </c>
      <c r="E24" s="0" t="n">
        <v>0.0865410300400301</v>
      </c>
      <c r="F24" s="0" t="n">
        <v>-0.013496942485454</v>
      </c>
      <c r="G24" s="0" t="n">
        <v>0.194698826457277</v>
      </c>
      <c r="H24" s="0" t="n">
        <v>-0.0238103454778383</v>
      </c>
      <c r="I24" s="0" t="n">
        <v>-0.0237669172171842</v>
      </c>
      <c r="J24" s="0" t="n">
        <v>0.073326852923382</v>
      </c>
      <c r="K24" s="0" t="n">
        <v>-0.0419395721511893</v>
      </c>
      <c r="L24" s="0" t="n">
        <v>-0.108472721741278</v>
      </c>
      <c r="M24" s="0" t="n">
        <v>-0.0661007897180383</v>
      </c>
      <c r="N24" s="0" t="n">
        <v>-0.000598743905171527</v>
      </c>
      <c r="O24" s="0" t="n">
        <v>-0.121169968729153</v>
      </c>
      <c r="P24" s="0" t="n">
        <v>0.0192282377325826</v>
      </c>
      <c r="Q24" s="0" t="n">
        <v>0.0040021702663243</v>
      </c>
      <c r="R24" s="0" t="n">
        <v>0.0378634123426237</v>
      </c>
      <c r="S24" s="0" t="n">
        <v>0.0242003905003063</v>
      </c>
      <c r="T24" s="0" t="n">
        <v>-0.00263829939003273</v>
      </c>
      <c r="U24" s="0" t="n">
        <v>-0.000908341659809318</v>
      </c>
      <c r="V24" s="0" t="n">
        <v>0.00486927087524636</v>
      </c>
      <c r="W24" s="0" t="n">
        <v>-0.00640736258621893</v>
      </c>
      <c r="X24" s="0" t="n">
        <v>-0.0168055969440772</v>
      </c>
      <c r="Y24" s="0" t="n">
        <v>-0.0207574896160327</v>
      </c>
      <c r="Z24" s="0" t="n">
        <v>0.00204564809252914</v>
      </c>
      <c r="AA24" s="0" t="n">
        <v>-0.0200404815527189</v>
      </c>
      <c r="AB24" s="0" t="n">
        <v>0.00233577520952669</v>
      </c>
      <c r="AC24" s="0" t="n">
        <v>-0.003822755079828</v>
      </c>
      <c r="AD24" s="0" t="n">
        <v>0.013365159726273</v>
      </c>
      <c r="AE24" s="0" t="n">
        <v>-0.158103375864022</v>
      </c>
      <c r="AF24" s="0" t="n">
        <v>0.137968400453499</v>
      </c>
      <c r="AG24" s="0" t="n">
        <v>0.292298228424859</v>
      </c>
      <c r="AH24" s="0" t="n">
        <v>0.386075261469315</v>
      </c>
      <c r="AI24" s="0" t="n">
        <v>0.124630096365475</v>
      </c>
      <c r="AJ24" s="0" t="n">
        <v>-0.230416724070366</v>
      </c>
      <c r="AK24" s="0" t="n">
        <v>-0.0250280231684811</v>
      </c>
      <c r="AL24" s="0" t="n">
        <v>0.126616146528049</v>
      </c>
      <c r="AM24" s="0" t="n">
        <v>-0.217994280319211</v>
      </c>
      <c r="AN24" s="0" t="n">
        <v>-0.316945019549708</v>
      </c>
      <c r="AO24" s="0" t="n">
        <v>-0.252758034866374</v>
      </c>
      <c r="AP24" s="0" t="n">
        <v>0.238217752838837</v>
      </c>
      <c r="AQ24" s="0" t="n">
        <v>-0.138891737800817</v>
      </c>
      <c r="AR24" s="0" t="n">
        <v>-0.192581293573544</v>
      </c>
      <c r="AS24" s="0" t="n">
        <v>-0.197104351853294</v>
      </c>
      <c r="AT24" s="0" t="n">
        <v>-0.0188348324341542</v>
      </c>
      <c r="AU24" s="0" t="n">
        <v>0.141094343659422</v>
      </c>
      <c r="AV24" s="0" t="n">
        <v>-0.127729819067464</v>
      </c>
      <c r="AW24" s="0" t="n">
        <v>-0.189151258650063</v>
      </c>
      <c r="AX24" s="0" t="n">
        <v>0.126490541525436</v>
      </c>
      <c r="AY24" s="0" t="n">
        <v>0.170717664265082</v>
      </c>
      <c r="AZ24" s="0" t="n">
        <v>-0.0102808970628522</v>
      </c>
      <c r="BA24" s="0" t="n">
        <v>0.0661367405885564</v>
      </c>
      <c r="BB24" s="0" t="n">
        <v>0.233541024377991</v>
      </c>
      <c r="BC24" s="0" t="n">
        <v>0.176981117898694</v>
      </c>
      <c r="BD24" s="0" t="n">
        <v>-0.0180566739365482</v>
      </c>
      <c r="BE24" s="0" t="n">
        <v>-0.115015163881069</v>
      </c>
      <c r="BF24" s="0" t="n">
        <v>0.208321219990828</v>
      </c>
      <c r="BG24" s="0" t="n">
        <v>0.10506230387009</v>
      </c>
      <c r="BH24" s="0" t="n">
        <v>-0.113281572160688</v>
      </c>
      <c r="BI24" s="0" t="n">
        <v>-0.0591761498563405</v>
      </c>
      <c r="BJ24" s="0" t="n">
        <v>-0.00630864715503323</v>
      </c>
      <c r="BK24" s="0" t="n">
        <v>-0.193576929800669</v>
      </c>
      <c r="BL24" s="0" t="n">
        <v>-0.118915860778898</v>
      </c>
      <c r="BM24" s="0" t="n">
        <v>-0.181565998400047</v>
      </c>
      <c r="BN24" s="0" t="n">
        <v>0.146109159049462</v>
      </c>
      <c r="BO24" s="0" t="n">
        <v>-0.218250913666498</v>
      </c>
      <c r="BP24" s="0" t="n">
        <v>-0.13364522162582</v>
      </c>
      <c r="BQ24" s="0" t="n">
        <v>0.129024510481385</v>
      </c>
      <c r="BR24" s="0" t="n">
        <v>-0.178625558225162</v>
      </c>
      <c r="BS24" s="0" t="n">
        <v>-0.139209706392004</v>
      </c>
      <c r="BT24" s="0" t="n">
        <v>-0.0545096141763533</v>
      </c>
      <c r="BU24" s="0" t="n">
        <v>-0.050789552179653</v>
      </c>
      <c r="BV24" s="0" t="n">
        <v>-0.0580408881386799</v>
      </c>
      <c r="BW24" s="0" t="n">
        <v>-0.0954065884875891</v>
      </c>
      <c r="BX24" s="0" t="n">
        <v>-0.120928926067993</v>
      </c>
      <c r="BY24" s="0" t="n">
        <v>0.133201133751398</v>
      </c>
      <c r="BZ24" s="0" t="n">
        <v>-0.0830758712417191</v>
      </c>
      <c r="CA24" s="0" t="n">
        <v>-0.107641122274754</v>
      </c>
      <c r="CB24" s="0" t="n">
        <v>0.26715150987721</v>
      </c>
      <c r="CC24" s="0" t="n">
        <v>0.129479268043552</v>
      </c>
      <c r="CD24" s="0" t="n">
        <v>0.0969408483455042</v>
      </c>
      <c r="CE24" s="0" t="n">
        <v>-0.190170518832163</v>
      </c>
      <c r="CF24" s="0" t="n">
        <v>-0.127449838632215</v>
      </c>
      <c r="CG24" s="0" t="n">
        <v>0.00325952710575684</v>
      </c>
      <c r="CH24" s="0" t="n">
        <v>0.00952604840121618</v>
      </c>
      <c r="CI24" s="0" t="n">
        <v>0.0310135621766041</v>
      </c>
      <c r="CJ24" s="0" t="n">
        <v>0.198327214474723</v>
      </c>
      <c r="CK24" s="0" t="n">
        <v>0.0347983472248979</v>
      </c>
      <c r="CL24" s="0" t="n">
        <v>-0.205653122763401</v>
      </c>
      <c r="CM24" s="0" t="n">
        <v>-0.16773247436292</v>
      </c>
      <c r="CN24" s="0" t="n">
        <v>-0.0762105810489719</v>
      </c>
      <c r="CO24" s="0" t="n">
        <v>0.178208289337575</v>
      </c>
      <c r="CP24" s="0" t="n">
        <v>0.0270748728748109</v>
      </c>
      <c r="CQ24" s="0" t="n">
        <v>0.016628518865076</v>
      </c>
      <c r="CR24" s="0" t="n">
        <v>-0.0128320374309143</v>
      </c>
      <c r="CS24" s="0" t="n">
        <v>0.0474736636464326</v>
      </c>
      <c r="CT24" s="0" t="n">
        <v>-0.144805488921969</v>
      </c>
      <c r="CU24" s="0" t="n">
        <v>0.0677650873501897</v>
      </c>
      <c r="CV24" s="0" t="n">
        <v>-0.00750452857561815</v>
      </c>
      <c r="CW24" s="0" t="n">
        <v>-0.00412460810069549</v>
      </c>
      <c r="CX24" s="0" t="n">
        <v>-0.0294148974748083</v>
      </c>
      <c r="CY24" s="0" t="n">
        <v>-0.131950098843496</v>
      </c>
      <c r="CZ24" s="0" t="n">
        <v>-0.144752552305096</v>
      </c>
      <c r="DA24" s="0" t="n">
        <v>0.201761256804292</v>
      </c>
      <c r="DB24" s="0" t="n">
        <v>0.131308701636238</v>
      </c>
      <c r="DC24" s="0" t="n">
        <v>0.0867636574472066</v>
      </c>
      <c r="DD24" s="0" t="n">
        <v>-0.158613858016372</v>
      </c>
      <c r="DE24" s="0" t="n">
        <v>-0.0295713962984254</v>
      </c>
      <c r="DF24" s="0" t="n">
        <v>-0.0165105189804312</v>
      </c>
      <c r="DG24" s="0" t="n">
        <v>0.0198266997569851</v>
      </c>
      <c r="DH24" s="0" t="n">
        <v>-0.112338526918149</v>
      </c>
      <c r="DI24" s="0" t="n">
        <v>-0.301719794448944</v>
      </c>
      <c r="DJ24" s="0" t="n">
        <v>-0.0407637725595778</v>
      </c>
      <c r="DK24" s="0" t="n">
        <v>0.0267903422244872</v>
      </c>
      <c r="DL24" s="0" t="n">
        <v>0.138976906540091</v>
      </c>
      <c r="DM24" s="0" t="n">
        <v>0.194520678895779</v>
      </c>
      <c r="DN24" s="0" t="n">
        <v>-0.00416539229305232</v>
      </c>
      <c r="DO24" s="0" t="n">
        <v>-0.00603121660382426</v>
      </c>
      <c r="DP24" s="0" t="n">
        <v>-0.0121220147275538</v>
      </c>
      <c r="DQ24" s="0" t="n">
        <v>0.00145532016790089</v>
      </c>
      <c r="DR24" s="0" t="n">
        <v>-0.060495843470583</v>
      </c>
      <c r="DS24" s="0" t="n">
        <v>0.105560611964479</v>
      </c>
      <c r="DT24" s="0" t="n">
        <v>-0.0172034863215976</v>
      </c>
      <c r="DU24" s="0" t="n">
        <v>0.0177132130350317</v>
      </c>
      <c r="DV24" s="0" t="n">
        <v>-0.00593550741235212</v>
      </c>
      <c r="DW24" s="0" t="n">
        <v>0.031209885986606</v>
      </c>
      <c r="DX24" s="0" t="n">
        <v>-0.0455898372505384</v>
      </c>
      <c r="DY24" s="0" t="n">
        <v>-0.134757496130885</v>
      </c>
      <c r="DZ24" s="0" t="n">
        <v>-0.0134299862561966</v>
      </c>
      <c r="EA24" s="0" t="n">
        <v>0.031517939463975</v>
      </c>
      <c r="EB24" s="0" t="n">
        <v>0.0138629727027767</v>
      </c>
      <c r="EC24" s="0" t="n">
        <v>0.0154717579028846</v>
      </c>
      <c r="ED24" s="0" t="n">
        <v>-0.0401539888630959</v>
      </c>
      <c r="EE24" s="0" t="n">
        <v>-0.0252974735778192</v>
      </c>
      <c r="EF24" s="0" t="n">
        <v>-0.120221180350939</v>
      </c>
      <c r="EG24" s="0" t="n">
        <v>-0.084055550368918</v>
      </c>
      <c r="EH24" s="0" t="n">
        <v>0.0805135192456625</v>
      </c>
      <c r="EI24" s="0" t="n">
        <v>0.0238166644162498</v>
      </c>
      <c r="EJ24" s="0" t="n">
        <v>0.0056710025217445</v>
      </c>
      <c r="EK24" s="0" t="n">
        <v>-0.0282055413338405</v>
      </c>
      <c r="EL24" s="0" t="n">
        <v>-0.032380777906213</v>
      </c>
      <c r="EM24" s="0" t="n">
        <v>-0.00933613461637368</v>
      </c>
      <c r="EN24" s="0" t="n">
        <v>0.0285266828597353</v>
      </c>
      <c r="EO24" s="0" t="n">
        <v>0.010606051475374</v>
      </c>
      <c r="EP24" s="0" t="n">
        <v>-0.0258380173883255</v>
      </c>
      <c r="EQ24" s="0" t="n">
        <v>0.0153110714446959</v>
      </c>
      <c r="ER24" s="0" t="n">
        <v>0.139542812773184</v>
      </c>
      <c r="ES24" s="0" t="n">
        <v>0.0479261970670945</v>
      </c>
      <c r="ET24" s="0" t="n">
        <v>-0.0854790578098789</v>
      </c>
      <c r="EU24" s="0" t="n">
        <v>-0.0135458074042161</v>
      </c>
      <c r="EV24" s="0" t="n">
        <v>-0.0185441706464644</v>
      </c>
      <c r="EW24" s="0" t="n">
        <v>0.0323465825731156</v>
      </c>
      <c r="EX24" s="0" t="n">
        <v>0.022868783850215</v>
      </c>
      <c r="EY24" s="0" t="n">
        <v>0.0200394932671104</v>
      </c>
      <c r="EZ24" s="0" t="n">
        <v>-0.0228607691374556</v>
      </c>
      <c r="FA24" s="0" t="n">
        <v>-0.0161738837305313</v>
      </c>
      <c r="FB24" s="0" t="n">
        <v>-0.0647223035707302</v>
      </c>
      <c r="FC24" s="0" t="n">
        <v>0.148092578965146</v>
      </c>
      <c r="FD24" s="0" t="n">
        <v>-0.0152336797244471</v>
      </c>
      <c r="FE24" s="0" t="n">
        <v>-0.0375152849154086</v>
      </c>
      <c r="FF24" s="0" t="n">
        <v>-0.000279583502970547</v>
      </c>
      <c r="FG24" s="0" t="n">
        <v>0.0120911507741511</v>
      </c>
      <c r="FH24" s="0" t="n">
        <v>0.0258545772254906</v>
      </c>
      <c r="FI24" s="0" t="n">
        <v>0.0301471691360513</v>
      </c>
      <c r="FJ24" s="0" t="n">
        <v>0.00387487144696298</v>
      </c>
      <c r="FK24" s="0" t="n">
        <v>-0.0104261357106651</v>
      </c>
      <c r="FL24" s="0" t="n">
        <v>0.0241819670245438</v>
      </c>
      <c r="FM24" s="0" t="n">
        <v>0.00590261834613121</v>
      </c>
      <c r="FN24" s="0" t="n">
        <v>-0.0133105497998241</v>
      </c>
      <c r="FO24" s="0" t="n">
        <v>-0.0265757572818381</v>
      </c>
      <c r="FP24" s="0" t="n">
        <v>-0.018654505702775</v>
      </c>
      <c r="FQ24" s="0" t="n">
        <v>-0.0112505578808128</v>
      </c>
      <c r="FR24" s="0" t="n">
        <v>0.0146964336450232</v>
      </c>
      <c r="FS24" s="0" t="n">
        <v>0.0259894903755599</v>
      </c>
      <c r="FT24" s="0" t="n">
        <v>0.0150883381279926</v>
      </c>
      <c r="FU24" s="0" t="n">
        <v>-0.0196260219836467</v>
      </c>
      <c r="FV24" s="0" t="n">
        <v>0.00348525365773102</v>
      </c>
      <c r="FW24" s="0" t="n">
        <v>-0.0031140684826062</v>
      </c>
      <c r="FX24" s="0" t="n">
        <v>0.0209030734624349</v>
      </c>
      <c r="FY24" s="0" t="n">
        <v>0.0204413102904385</v>
      </c>
      <c r="FZ24" s="0" t="n">
        <v>0.0221950449701594</v>
      </c>
      <c r="GA24" s="0" t="n">
        <v>0.000299978768398997</v>
      </c>
    </row>
    <row r="25" customFormat="false" ht="15" hidden="false" customHeight="false" outlineLevel="0" collapsed="false">
      <c r="A25" s="0" t="n">
        <v>0.328826729433298</v>
      </c>
      <c r="B25" s="0" t="n">
        <v>-0.0647008607806191</v>
      </c>
      <c r="C25" s="0" t="n">
        <v>0.244017153792719</v>
      </c>
      <c r="D25" s="0" t="n">
        <v>0.264258404364612</v>
      </c>
      <c r="E25" s="0" t="n">
        <v>-0.00685927970435986</v>
      </c>
      <c r="F25" s="0" t="n">
        <v>0.0842232287744851</v>
      </c>
      <c r="G25" s="0" t="n">
        <v>0.374399535277971</v>
      </c>
      <c r="H25" s="0" t="n">
        <v>-0.104475900878233</v>
      </c>
      <c r="I25" s="0" t="n">
        <v>0.129272375626005</v>
      </c>
      <c r="J25" s="0" t="n">
        <v>-0.00698093317030267</v>
      </c>
      <c r="K25" s="0" t="n">
        <v>0.0439400559811598</v>
      </c>
      <c r="L25" s="0" t="n">
        <v>-0.221914977243061</v>
      </c>
      <c r="M25" s="0" t="n">
        <v>-0.193977001750878</v>
      </c>
      <c r="N25" s="0" t="n">
        <v>0.0989374807524623</v>
      </c>
      <c r="O25" s="0" t="n">
        <v>-0.276430202423213</v>
      </c>
      <c r="P25" s="0" t="n">
        <v>0.188333074190699</v>
      </c>
      <c r="Q25" s="0" t="n">
        <v>-0.0445359636841429</v>
      </c>
      <c r="R25" s="0" t="n">
        <v>0.167776981884007</v>
      </c>
      <c r="S25" s="0" t="n">
        <v>0.0464418244762446</v>
      </c>
      <c r="T25" s="0" t="n">
        <v>-0.0132015774708031</v>
      </c>
      <c r="U25" s="0" t="n">
        <v>0.0204127683598711</v>
      </c>
      <c r="V25" s="0" t="n">
        <v>-0.0155362048544242</v>
      </c>
      <c r="W25" s="0" t="n">
        <v>0.0133282806148866</v>
      </c>
      <c r="X25" s="0" t="n">
        <v>-0.0396525065238664</v>
      </c>
      <c r="Y25" s="0" t="n">
        <v>-0.0427563454338963</v>
      </c>
      <c r="Z25" s="0" t="n">
        <v>0.0231286348728352</v>
      </c>
      <c r="AA25" s="0" t="n">
        <v>-0.0448878764015396</v>
      </c>
      <c r="AB25" s="0" t="n">
        <v>0.0215579192478561</v>
      </c>
      <c r="AC25" s="0" t="n">
        <v>-0.0113107976466213</v>
      </c>
      <c r="AD25" s="0" t="n">
        <v>0.0316148474775542</v>
      </c>
      <c r="AE25" s="0" t="n">
        <v>0.128257754840066</v>
      </c>
      <c r="AF25" s="0" t="n">
        <v>-0.170854296618267</v>
      </c>
      <c r="AG25" s="0" t="n">
        <v>-0.281860982934598</v>
      </c>
      <c r="AH25" s="0" t="n">
        <v>0.0372294053682964</v>
      </c>
      <c r="AI25" s="0" t="n">
        <v>0.0140643937030551</v>
      </c>
      <c r="AJ25" s="0" t="n">
        <v>-0.186152264219761</v>
      </c>
      <c r="AK25" s="0" t="n">
        <v>-0.139434365942406</v>
      </c>
      <c r="AL25" s="0" t="n">
        <v>0.233457085457052</v>
      </c>
      <c r="AM25" s="0" t="n">
        <v>-0.383936186078329</v>
      </c>
      <c r="AN25" s="0" t="n">
        <v>-0.0350109651882107</v>
      </c>
      <c r="AO25" s="0" t="n">
        <v>-0.0287439418000406</v>
      </c>
      <c r="AP25" s="0" t="n">
        <v>-0.13133892020806</v>
      </c>
      <c r="AQ25" s="0" t="n">
        <v>0.0855904705987416</v>
      </c>
      <c r="AR25" s="0" t="n">
        <v>0.227533927156181</v>
      </c>
      <c r="AS25" s="0" t="n">
        <v>0.192475334691346</v>
      </c>
      <c r="AT25" s="0" t="n">
        <v>-0.0708663186168281</v>
      </c>
      <c r="AU25" s="0" t="n">
        <v>0.194013127638678</v>
      </c>
      <c r="AV25" s="0" t="n">
        <v>-0.212777145020753</v>
      </c>
      <c r="AW25" s="0" t="n">
        <v>0.141387757109727</v>
      </c>
      <c r="AX25" s="0" t="n">
        <v>-0.138796853561695</v>
      </c>
      <c r="AY25" s="0" t="n">
        <v>-0.161514288343857</v>
      </c>
      <c r="AZ25" s="0" t="n">
        <v>0.0583123483257337</v>
      </c>
      <c r="BA25" s="0" t="n">
        <v>-0.116317587383401</v>
      </c>
      <c r="BB25" s="0" t="n">
        <v>-0.21593012578787</v>
      </c>
      <c r="BC25" s="0" t="n">
        <v>0.0711394656298597</v>
      </c>
      <c r="BD25" s="0" t="n">
        <v>0.0204447429354911</v>
      </c>
      <c r="BE25" s="0" t="n">
        <v>-0.200704531981378</v>
      </c>
      <c r="BF25" s="0" t="n">
        <v>0.0518406272591696</v>
      </c>
      <c r="BG25" s="0" t="n">
        <v>-0.0421952325522688</v>
      </c>
      <c r="BH25" s="0" t="n">
        <v>-0.202529245753072</v>
      </c>
      <c r="BI25" s="0" t="n">
        <v>-0.123759602261133</v>
      </c>
      <c r="BJ25" s="0" t="n">
        <v>0.0861512065288982</v>
      </c>
      <c r="BK25" s="0" t="n">
        <v>-0.2985428845978</v>
      </c>
      <c r="BL25" s="0" t="n">
        <v>0.0306502036217292</v>
      </c>
      <c r="BM25" s="0" t="n">
        <v>0.0079049569763974</v>
      </c>
      <c r="BN25" s="0" t="n">
        <v>-0.172435122314092</v>
      </c>
      <c r="BO25" s="0" t="n">
        <v>-0.0475668640443447</v>
      </c>
      <c r="BP25" s="0" t="n">
        <v>0.0264317625818298</v>
      </c>
      <c r="BQ25" s="0" t="n">
        <v>-0.169859205167083</v>
      </c>
      <c r="BR25" s="0" t="n">
        <v>0.104810678043363</v>
      </c>
      <c r="BS25" s="0" t="n">
        <v>0.172006609217652</v>
      </c>
      <c r="BT25" s="0" t="n">
        <v>0.0859959534812273</v>
      </c>
      <c r="BU25" s="0" t="n">
        <v>0.0430118807439111</v>
      </c>
      <c r="BV25" s="0" t="n">
        <v>0.117107619718922</v>
      </c>
      <c r="BW25" s="0" t="n">
        <v>0.107420138090693</v>
      </c>
      <c r="BX25" s="0" t="n">
        <v>-0.231629264389305</v>
      </c>
      <c r="BY25" s="0" t="n">
        <v>0.251199539371845</v>
      </c>
      <c r="BZ25" s="0" t="n">
        <v>-0.263300682282594</v>
      </c>
      <c r="CA25" s="0" t="n">
        <v>0.0976008662024719</v>
      </c>
      <c r="CB25" s="0" t="n">
        <v>-0.271516389407231</v>
      </c>
      <c r="CC25" s="0" t="n">
        <v>-0.160031187387417</v>
      </c>
      <c r="CD25" s="0" t="n">
        <v>-0.0326468300778348</v>
      </c>
      <c r="CE25" s="0" t="n">
        <v>0.175098338261927</v>
      </c>
      <c r="CF25" s="0" t="n">
        <v>0.127219410311182</v>
      </c>
      <c r="CG25" s="0" t="n">
        <v>0.00119923234884022</v>
      </c>
      <c r="CH25" s="0" t="n">
        <v>-0.0167194896950152</v>
      </c>
      <c r="CI25" s="0" t="n">
        <v>-0.0279308372108455</v>
      </c>
      <c r="CJ25" s="0" t="n">
        <v>0.0572454726092219</v>
      </c>
      <c r="CK25" s="0" t="n">
        <v>-0.00683234033026991</v>
      </c>
      <c r="CL25" s="0" t="n">
        <v>-0.146604016710976</v>
      </c>
      <c r="CM25" s="0" t="n">
        <v>0.00769275619169591</v>
      </c>
      <c r="CN25" s="0" t="n">
        <v>-0.102330400144425</v>
      </c>
      <c r="CO25" s="0" t="n">
        <v>-0.0946616259466777</v>
      </c>
      <c r="CP25" s="0" t="n">
        <v>0.00290880806172778</v>
      </c>
      <c r="CQ25" s="0" t="n">
        <v>-0.00516475898950128</v>
      </c>
      <c r="CR25" s="0" t="n">
        <v>-0.0222850487109332</v>
      </c>
      <c r="CS25" s="0" t="n">
        <v>0.208092706823398</v>
      </c>
      <c r="CT25" s="0" t="n">
        <v>-0.166079560498755</v>
      </c>
      <c r="CU25" s="0" t="n">
        <v>0.144070585923865</v>
      </c>
      <c r="CV25" s="0" t="n">
        <v>-0.0194423904754835</v>
      </c>
      <c r="CW25" s="0" t="n">
        <v>0.014173135387566</v>
      </c>
      <c r="CX25" s="0" t="n">
        <v>-0.0394245818120774</v>
      </c>
      <c r="CY25" s="0" t="n">
        <v>-0.0193696793181429</v>
      </c>
      <c r="CZ25" s="0" t="n">
        <v>0.0203286933098024</v>
      </c>
      <c r="DA25" s="0" t="n">
        <v>-0.0947008665009264</v>
      </c>
      <c r="DB25" s="0" t="n">
        <v>-0.0264404758643912</v>
      </c>
      <c r="DC25" s="0" t="n">
        <v>0.0744450676359101</v>
      </c>
      <c r="DD25" s="0" t="n">
        <v>-0.151478954419713</v>
      </c>
      <c r="DE25" s="0" t="n">
        <v>-0.00805620938631831</v>
      </c>
      <c r="DF25" s="0" t="n">
        <v>0.00214646203128935</v>
      </c>
      <c r="DG25" s="0" t="n">
        <v>-0.0212801989193696</v>
      </c>
      <c r="DH25" s="0" t="n">
        <v>0.0841786486470302</v>
      </c>
      <c r="DI25" s="0" t="n">
        <v>0.275741384353834</v>
      </c>
      <c r="DJ25" s="0" t="n">
        <v>0.0892143000156324</v>
      </c>
      <c r="DK25" s="0" t="n">
        <v>0.00720280383479534</v>
      </c>
      <c r="DL25" s="0" t="n">
        <v>-0.174936188200555</v>
      </c>
      <c r="DM25" s="0" t="n">
        <v>-0.202762448605621</v>
      </c>
      <c r="DN25" s="0" t="n">
        <v>0.00445568729980125</v>
      </c>
      <c r="DO25" s="0" t="n">
        <v>0.01797106257511</v>
      </c>
      <c r="DP25" s="0" t="n">
        <v>0.0170783261611209</v>
      </c>
      <c r="DQ25" s="0" t="n">
        <v>0.0811411607924046</v>
      </c>
      <c r="DR25" s="0" t="n">
        <v>-0.0668007031361915</v>
      </c>
      <c r="DS25" s="0" t="n">
        <v>0.110034929173337</v>
      </c>
      <c r="DT25" s="0" t="n">
        <v>-0.0299715091174778</v>
      </c>
      <c r="DU25" s="0" t="n">
        <v>0.026760780353572</v>
      </c>
      <c r="DV25" s="0" t="n">
        <v>-0.0285379055804109</v>
      </c>
      <c r="DW25" s="0" t="n">
        <v>0.011326245381216</v>
      </c>
      <c r="DX25" s="0" t="n">
        <v>0.0522039880456087</v>
      </c>
      <c r="DY25" s="0" t="n">
        <v>0.084975747511413</v>
      </c>
      <c r="DZ25" s="0" t="n">
        <v>0.0110367153094788</v>
      </c>
      <c r="EA25" s="0" t="n">
        <v>-0.0339275861862517</v>
      </c>
      <c r="EB25" s="0" t="n">
        <v>-0.0216541619723119</v>
      </c>
      <c r="EC25" s="0" t="n">
        <v>-0.00814183316321788</v>
      </c>
      <c r="ED25" s="0" t="n">
        <v>0.0358396380838943</v>
      </c>
      <c r="EE25" s="0" t="n">
        <v>0.0228612870879705</v>
      </c>
      <c r="EF25" s="0" t="n">
        <v>-0.015661191498209</v>
      </c>
      <c r="EG25" s="0" t="n">
        <v>-0.121738646702613</v>
      </c>
      <c r="EH25" s="0" t="n">
        <v>-0.0414690324711098</v>
      </c>
      <c r="EI25" s="0" t="n">
        <v>0.0097941909273427</v>
      </c>
      <c r="EJ25" s="0" t="n">
        <v>0.00145159610967225</v>
      </c>
      <c r="EK25" s="0" t="n">
        <v>-0.0123895027817742</v>
      </c>
      <c r="EL25" s="0" t="n">
        <v>0.00107910025289355</v>
      </c>
      <c r="EM25" s="0" t="n">
        <v>-0.00853585912654146</v>
      </c>
      <c r="EN25" s="0" t="n">
        <v>-0.0069569430434992</v>
      </c>
      <c r="EO25" s="0" t="n">
        <v>0.0408201447587539</v>
      </c>
      <c r="EP25" s="0" t="n">
        <v>-0.0339824597948009</v>
      </c>
      <c r="EQ25" s="0" t="n">
        <v>0.0371262233219521</v>
      </c>
      <c r="ER25" s="0" t="n">
        <v>-0.0809306603789127</v>
      </c>
      <c r="ES25" s="0" t="n">
        <v>0.0461341336663796</v>
      </c>
      <c r="ET25" s="0" t="n">
        <v>-0.0779980368891507</v>
      </c>
      <c r="EU25" s="0" t="n">
        <v>-0.00116281581734785</v>
      </c>
      <c r="EV25" s="0" t="n">
        <v>0.000596421023359819</v>
      </c>
      <c r="EW25" s="0" t="n">
        <v>-0.00450654962723443</v>
      </c>
      <c r="EX25" s="0" t="n">
        <v>-0.00550666243266414</v>
      </c>
      <c r="EY25" s="0" t="n">
        <v>0.00604757113349521</v>
      </c>
      <c r="EZ25" s="0" t="n">
        <v>-0.013991771613416</v>
      </c>
      <c r="FA25" s="0" t="n">
        <v>0.0415064841952377</v>
      </c>
      <c r="FB25" s="0" t="n">
        <v>-0.0406803309547839</v>
      </c>
      <c r="FC25" s="0" t="n">
        <v>-0.165351485892596</v>
      </c>
      <c r="FD25" s="0" t="n">
        <v>0.0117504143863418</v>
      </c>
      <c r="FE25" s="0" t="n">
        <v>0.0324922463503634</v>
      </c>
      <c r="FF25" s="0" t="n">
        <v>0.00747889305729486</v>
      </c>
      <c r="FG25" s="0" t="n">
        <v>-0.0021190243259137</v>
      </c>
      <c r="FH25" s="0" t="n">
        <v>-0.0355586463300197</v>
      </c>
      <c r="FI25" s="0" t="n">
        <v>-0.0351663605080291</v>
      </c>
      <c r="FJ25" s="0" t="n">
        <v>0.0196788146057404</v>
      </c>
      <c r="FK25" s="0" t="n">
        <v>-0.0125643108445784</v>
      </c>
      <c r="FL25" s="0" t="n">
        <v>0.0329669634967525</v>
      </c>
      <c r="FM25" s="0" t="n">
        <v>-0.00258343716524676</v>
      </c>
      <c r="FN25" s="0" t="n">
        <v>0.00874920489070083</v>
      </c>
      <c r="FO25" s="0" t="n">
        <v>0.0182945896886719</v>
      </c>
      <c r="FP25" s="0" t="n">
        <v>-0.00675880285067077</v>
      </c>
      <c r="FQ25" s="0" t="n">
        <v>-0.0154532704463717</v>
      </c>
      <c r="FR25" s="0" t="n">
        <v>0.000802582989600828</v>
      </c>
      <c r="FS25" s="0" t="n">
        <v>-0.0107551892622865</v>
      </c>
      <c r="FT25" s="0" t="n">
        <v>0.00476677194443982</v>
      </c>
      <c r="FU25" s="0" t="n">
        <v>-0.00108836803067401</v>
      </c>
      <c r="FV25" s="0" t="n">
        <v>0.00221355748665104</v>
      </c>
      <c r="FW25" s="0" t="n">
        <v>-0.0149276344575784</v>
      </c>
      <c r="FX25" s="0" t="n">
        <v>-0.0240467014465069</v>
      </c>
      <c r="FY25" s="0" t="n">
        <v>-0.100576393531763</v>
      </c>
      <c r="FZ25" s="0" t="n">
        <v>-0.0224635414771767</v>
      </c>
      <c r="GA25" s="0" t="n">
        <v>0.204622290520563</v>
      </c>
    </row>
    <row r="26" customFormat="false" ht="15" hidden="false" customHeight="false" outlineLevel="0" collapsed="false">
      <c r="A26" s="0" t="n">
        <v>-0.0943837152461299</v>
      </c>
      <c r="B26" s="0" t="n">
        <v>0.340012133672063</v>
      </c>
      <c r="C26" s="0" t="n">
        <v>-0.0805051112619443</v>
      </c>
      <c r="D26" s="0" t="n">
        <v>0.0721037912828256</v>
      </c>
      <c r="E26" s="0" t="n">
        <v>0.283717503969504</v>
      </c>
      <c r="F26" s="0" t="n">
        <v>-0.105727088459602</v>
      </c>
      <c r="G26" s="0" t="n">
        <v>0.0335520923450275</v>
      </c>
      <c r="H26" s="0" t="n">
        <v>0.222980046102722</v>
      </c>
      <c r="I26" s="0" t="n">
        <v>-0.289204969632201</v>
      </c>
      <c r="J26" s="0" t="n">
        <v>0.237176598182834</v>
      </c>
      <c r="K26" s="0" t="n">
        <v>-0.0832616205136613</v>
      </c>
      <c r="L26" s="0" t="n">
        <v>-0.0428294570703319</v>
      </c>
      <c r="M26" s="0" t="n">
        <v>0.132453726318204</v>
      </c>
      <c r="N26" s="0" t="n">
        <v>-0.118966234484455</v>
      </c>
      <c r="O26" s="0" t="n">
        <v>0.0963981889623938</v>
      </c>
      <c r="P26" s="0" t="n">
        <v>-0.17231261660677</v>
      </c>
      <c r="Q26" s="0" t="n">
        <v>0.212400178950927</v>
      </c>
      <c r="R26" s="0" t="n">
        <v>-0.0518819898423651</v>
      </c>
      <c r="S26" s="0" t="n">
        <v>-0.00346826545134186</v>
      </c>
      <c r="T26" s="0" t="n">
        <v>0.0251433104022166</v>
      </c>
      <c r="U26" s="0" t="n">
        <v>-0.0408659092299694</v>
      </c>
      <c r="V26" s="0" t="n">
        <v>0.0357889921185676</v>
      </c>
      <c r="W26" s="0" t="n">
        <v>-0.0299191501414543</v>
      </c>
      <c r="X26" s="0" t="n">
        <v>0.00486112096373731</v>
      </c>
      <c r="Y26" s="0" t="n">
        <v>0.0186350890237163</v>
      </c>
      <c r="Z26" s="0" t="n">
        <v>-0.0326995214831301</v>
      </c>
      <c r="AA26" s="0" t="n">
        <v>0.0214040129839637</v>
      </c>
      <c r="AB26" s="0" t="n">
        <v>-0.0318260551447365</v>
      </c>
      <c r="AC26" s="0" t="n">
        <v>0.0263049696663898</v>
      </c>
      <c r="AD26" s="0" t="n">
        <v>-0.00905111140691025</v>
      </c>
      <c r="AE26" s="0" t="n">
        <v>-0.039547554939395</v>
      </c>
      <c r="AF26" s="0" t="n">
        <v>-0.20033488479398</v>
      </c>
      <c r="AG26" s="0" t="n">
        <v>-0.135504432033885</v>
      </c>
      <c r="AH26" s="0" t="n">
        <v>0.259806439604873</v>
      </c>
      <c r="AI26" s="0" t="n">
        <v>0.0412531036941732</v>
      </c>
      <c r="AJ26" s="0" t="n">
        <v>-0.026656770883742</v>
      </c>
      <c r="AK26" s="0" t="n">
        <v>0.378691626994069</v>
      </c>
      <c r="AL26" s="0" t="n">
        <v>0.0601695809488422</v>
      </c>
      <c r="AM26" s="0" t="n">
        <v>0.0636197378158811</v>
      </c>
      <c r="AN26" s="0" t="n">
        <v>-0.0646146763596266</v>
      </c>
      <c r="AO26" s="0" t="n">
        <v>-0.165359080952412</v>
      </c>
      <c r="AP26" s="0" t="n">
        <v>0.0609022085486354</v>
      </c>
      <c r="AQ26" s="0" t="n">
        <v>-0.0583152310950501</v>
      </c>
      <c r="AR26" s="0" t="n">
        <v>0.285234991114329</v>
      </c>
      <c r="AS26" s="0" t="n">
        <v>0.140639406497635</v>
      </c>
      <c r="AT26" s="0" t="n">
        <v>0.259799266154698</v>
      </c>
      <c r="AU26" s="0" t="n">
        <v>0.185015729716614</v>
      </c>
      <c r="AV26" s="0" t="n">
        <v>0.129759096843844</v>
      </c>
      <c r="AW26" s="0" t="n">
        <v>-0.0840736390746517</v>
      </c>
      <c r="AX26" s="0" t="n">
        <v>-0.092408760629788</v>
      </c>
      <c r="AY26" s="0" t="n">
        <v>-0.122508414142479</v>
      </c>
      <c r="AZ26" s="0" t="n">
        <v>0.0387267001146154</v>
      </c>
      <c r="BA26" s="0" t="n">
        <v>-0.162663952272348</v>
      </c>
      <c r="BB26" s="0" t="n">
        <v>-0.116937274960307</v>
      </c>
      <c r="BC26" s="0" t="n">
        <v>0.201562439133928</v>
      </c>
      <c r="BD26" s="0" t="n">
        <v>-0.0626570169424553</v>
      </c>
      <c r="BE26" s="0" t="n">
        <v>-0.0649636458683759</v>
      </c>
      <c r="BF26" s="0" t="n">
        <v>0.205362452704954</v>
      </c>
      <c r="BG26" s="0" t="n">
        <v>0.104664449080274</v>
      </c>
      <c r="BH26" s="0" t="n">
        <v>-0.0333300455667656</v>
      </c>
      <c r="BI26" s="0" t="n">
        <v>0.303052941092856</v>
      </c>
      <c r="BJ26" s="0" t="n">
        <v>-0.0831319660287804</v>
      </c>
      <c r="BK26" s="0" t="n">
        <v>0.0936940006939578</v>
      </c>
      <c r="BL26" s="0" t="n">
        <v>0.0780911935161088</v>
      </c>
      <c r="BM26" s="0" t="n">
        <v>-0.144718357626706</v>
      </c>
      <c r="BN26" s="0" t="n">
        <v>0.0676598359640265</v>
      </c>
      <c r="BO26" s="0" t="n">
        <v>-0.0935949819712801</v>
      </c>
      <c r="BP26" s="0" t="n">
        <v>-0.0964386535055256</v>
      </c>
      <c r="BQ26" s="0" t="n">
        <v>0.0400268400586583</v>
      </c>
      <c r="BR26" s="0" t="n">
        <v>-0.0866350166753163</v>
      </c>
      <c r="BS26" s="0" t="n">
        <v>0.193168577259235</v>
      </c>
      <c r="BT26" s="0" t="n">
        <v>0.145132329215466</v>
      </c>
      <c r="BU26" s="0" t="n">
        <v>0.0195872471107184</v>
      </c>
      <c r="BV26" s="0" t="n">
        <v>0.284533879818376</v>
      </c>
      <c r="BW26" s="0" t="n">
        <v>0.129263223702925</v>
      </c>
      <c r="BX26" s="0" t="n">
        <v>0.207397743650057</v>
      </c>
      <c r="BY26" s="0" t="n">
        <v>0.126523485422828</v>
      </c>
      <c r="BZ26" s="0" t="n">
        <v>0.337462387037931</v>
      </c>
      <c r="CA26" s="0" t="n">
        <v>-0.0332115395106266</v>
      </c>
      <c r="CB26" s="0" t="n">
        <v>-0.142397532399002</v>
      </c>
      <c r="CC26" s="0" t="n">
        <v>-0.276085181505133</v>
      </c>
      <c r="CD26" s="0" t="n">
        <v>0.0666298086651357</v>
      </c>
      <c r="CE26" s="0" t="n">
        <v>0.194601606056883</v>
      </c>
      <c r="CF26" s="0" t="n">
        <v>0.113595874690787</v>
      </c>
      <c r="CG26" s="0" t="n">
        <v>0.00180498318147171</v>
      </c>
      <c r="CH26" s="0" t="n">
        <v>-0.0262372528358883</v>
      </c>
      <c r="CI26" s="0" t="n">
        <v>-0.0132115637450623</v>
      </c>
      <c r="CJ26" s="0" t="n">
        <v>0.129772989978894</v>
      </c>
      <c r="CK26" s="0" t="n">
        <v>-0.0391158380908683</v>
      </c>
      <c r="CL26" s="0" t="n">
        <v>-0.154984566516588</v>
      </c>
      <c r="CM26" s="0" t="n">
        <v>-0.0361969514984611</v>
      </c>
      <c r="CN26" s="0" t="n">
        <v>0.0501067136410876</v>
      </c>
      <c r="CO26" s="0" t="n">
        <v>0.067670581721067</v>
      </c>
      <c r="CP26" s="0" t="n">
        <v>0.026853700682988</v>
      </c>
      <c r="CQ26" s="0" t="n">
        <v>0.0209003147316528</v>
      </c>
      <c r="CR26" s="0" t="n">
        <v>-0.00127006603016255</v>
      </c>
      <c r="CS26" s="0" t="n">
        <v>-0.138206093776173</v>
      </c>
      <c r="CT26" s="0" t="n">
        <v>0.0354018219899051</v>
      </c>
      <c r="CU26" s="0" t="n">
        <v>-0.0785314525645661</v>
      </c>
      <c r="CV26" s="0" t="n">
        <v>0.0361001941779418</v>
      </c>
      <c r="CW26" s="0" t="n">
        <v>-0.0204582510360447</v>
      </c>
      <c r="CX26" s="0" t="n">
        <v>0.013157756976989</v>
      </c>
      <c r="CY26" s="0" t="n">
        <v>0.0672200063047715</v>
      </c>
      <c r="CZ26" s="0" t="n">
        <v>-0.0875344860055639</v>
      </c>
      <c r="DA26" s="0" t="n">
        <v>0.190120815042924</v>
      </c>
      <c r="DB26" s="0" t="n">
        <v>0.0943974997681362</v>
      </c>
      <c r="DC26" s="0" t="n">
        <v>0.0946956174532439</v>
      </c>
      <c r="DD26" s="0" t="n">
        <v>-0.0573365599001275</v>
      </c>
      <c r="DE26" s="0" t="n">
        <v>-0.0220231975222805</v>
      </c>
      <c r="DF26" s="0" t="n">
        <v>-0.0119224006056417</v>
      </c>
      <c r="DG26" s="0" t="n">
        <v>0.00833429219913391</v>
      </c>
      <c r="DH26" s="0" t="n">
        <v>-0.0459923153686742</v>
      </c>
      <c r="DI26" s="0" t="n">
        <v>0.22130239074893</v>
      </c>
      <c r="DJ26" s="0" t="n">
        <v>0.266641824378149</v>
      </c>
      <c r="DK26" s="0" t="n">
        <v>0.0982554561941279</v>
      </c>
      <c r="DL26" s="0" t="n">
        <v>-0.140221291093446</v>
      </c>
      <c r="DM26" s="0" t="n">
        <v>-0.100648684068505</v>
      </c>
      <c r="DN26" s="0" t="n">
        <v>0.000473609197149473</v>
      </c>
      <c r="DO26" s="0" t="n">
        <v>0.0336196835667324</v>
      </c>
      <c r="DP26" s="0" t="n">
        <v>0.013240420227484</v>
      </c>
      <c r="DQ26" s="0" t="n">
        <v>-0.167452843383755</v>
      </c>
      <c r="DR26" s="0" t="n">
        <v>0.15134173152882</v>
      </c>
      <c r="DS26" s="0" t="n">
        <v>0.0588154653434036</v>
      </c>
      <c r="DT26" s="0" t="n">
        <v>0.025958797789522</v>
      </c>
      <c r="DU26" s="0" t="n">
        <v>0.0134567895637962</v>
      </c>
      <c r="DV26" s="0" t="n">
        <v>0.0453829983136345</v>
      </c>
      <c r="DW26" s="0" t="n">
        <v>0.0498705697123806</v>
      </c>
      <c r="DX26" s="0" t="n">
        <v>0.187644409621154</v>
      </c>
      <c r="DY26" s="0" t="n">
        <v>-0.0131264356744182</v>
      </c>
      <c r="DZ26" s="0" t="n">
        <v>-0.00481081798502351</v>
      </c>
      <c r="EA26" s="0" t="n">
        <v>-0.01844477702564</v>
      </c>
      <c r="EB26" s="0" t="n">
        <v>-0.030497143128769</v>
      </c>
      <c r="EC26" s="0" t="n">
        <v>0.0084659917990232</v>
      </c>
      <c r="ED26" s="0" t="n">
        <v>0.037520352890409</v>
      </c>
      <c r="EE26" s="0" t="n">
        <v>0.0266026056919526</v>
      </c>
      <c r="EF26" s="0" t="n">
        <v>-0.102223218185337</v>
      </c>
      <c r="EG26" s="0" t="n">
        <v>-0.0463853835082145</v>
      </c>
      <c r="EH26" s="0" t="n">
        <v>0.00639434395145081</v>
      </c>
      <c r="EI26" s="0" t="n">
        <v>0.0132741618330594</v>
      </c>
      <c r="EJ26" s="0" t="n">
        <v>-0.0068999909251518</v>
      </c>
      <c r="EK26" s="0" t="n">
        <v>-0.023756091467193</v>
      </c>
      <c r="EL26" s="0" t="n">
        <v>-0.0102899758034732</v>
      </c>
      <c r="EM26" s="0" t="n">
        <v>0.00659802272550579</v>
      </c>
      <c r="EN26" s="0" t="n">
        <v>0.0102239011689136</v>
      </c>
      <c r="EO26" s="0" t="n">
        <v>-0.0310626569385834</v>
      </c>
      <c r="EP26" s="0" t="n">
        <v>-0.00324760548852278</v>
      </c>
      <c r="EQ26" s="0" t="n">
        <v>-0.0239307194195866</v>
      </c>
      <c r="ER26" s="0" t="n">
        <v>0.173569470736943</v>
      </c>
      <c r="ES26" s="0" t="n">
        <v>0.0783552230799043</v>
      </c>
      <c r="ET26" s="0" t="n">
        <v>0.0646216727121399</v>
      </c>
      <c r="EU26" s="0" t="n">
        <v>0.00337890078729371</v>
      </c>
      <c r="EV26" s="0" t="n">
        <v>-0.0133677338593967</v>
      </c>
      <c r="EW26" s="0" t="n">
        <v>0.0269217423313549</v>
      </c>
      <c r="EX26" s="0" t="n">
        <v>0.00767874060256634</v>
      </c>
      <c r="EY26" s="0" t="n">
        <v>0.0193108656934237</v>
      </c>
      <c r="EZ26" s="0" t="n">
        <v>-0.00822444693454481</v>
      </c>
      <c r="FA26" s="0" t="n">
        <v>0.0795271051039542</v>
      </c>
      <c r="FB26" s="0" t="n">
        <v>-0.155851572903389</v>
      </c>
      <c r="FC26" s="0" t="n">
        <v>-0.0346497758626378</v>
      </c>
      <c r="FD26" s="0" t="n">
        <v>-0.00552857129645791</v>
      </c>
      <c r="FE26" s="0" t="n">
        <v>0.0233094972657737</v>
      </c>
      <c r="FF26" s="0" t="n">
        <v>0.0273833997400691</v>
      </c>
      <c r="FG26" s="0" t="n">
        <v>0.0131267035133689</v>
      </c>
      <c r="FH26" s="0" t="n">
        <v>-0.0296666499199039</v>
      </c>
      <c r="FI26" s="0" t="n">
        <v>-0.0250367445575224</v>
      </c>
      <c r="FJ26" s="0" t="n">
        <v>-0.0351317784493547</v>
      </c>
      <c r="FK26" s="0" t="n">
        <v>0.0161203450074085</v>
      </c>
      <c r="FL26" s="0" t="n">
        <v>-0.00508898904756075</v>
      </c>
      <c r="FM26" s="0" t="n">
        <v>0.00467088951955801</v>
      </c>
      <c r="FN26" s="0" t="n">
        <v>0.0277029275549217</v>
      </c>
      <c r="FO26" s="0" t="n">
        <v>0.00672220980456276</v>
      </c>
      <c r="FP26" s="0" t="n">
        <v>-0.0190013289761382</v>
      </c>
      <c r="FQ26" s="0" t="n">
        <v>-0.0052575355891949</v>
      </c>
      <c r="FR26" s="0" t="n">
        <v>0.00281200614217907</v>
      </c>
      <c r="FS26" s="0" t="n">
        <v>0.0185147099640203</v>
      </c>
      <c r="FT26" s="0" t="n">
        <v>0.0145681363736714</v>
      </c>
      <c r="FU26" s="0" t="n">
        <v>0.00340905250012132</v>
      </c>
      <c r="FV26" s="0" t="n">
        <v>0.0103975830299403</v>
      </c>
      <c r="FW26" s="0" t="n">
        <v>-0.0399651357875057</v>
      </c>
      <c r="FX26" s="0" t="n">
        <v>-0.0179324986829879</v>
      </c>
      <c r="FY26" s="0" t="n">
        <v>-0.148634482610562</v>
      </c>
      <c r="FZ26" s="0" t="n">
        <v>-0.0871448701168969</v>
      </c>
      <c r="GA26" s="0" t="n">
        <v>-0.00316782159732708</v>
      </c>
    </row>
    <row r="27" customFormat="false" ht="15" hidden="false" customHeight="false" outlineLevel="0" collapsed="false">
      <c r="A27" s="0" t="n">
        <v>-0.170335684243944</v>
      </c>
      <c r="B27" s="0" t="n">
        <v>-0.242408250811909</v>
      </c>
      <c r="C27" s="0" t="n">
        <v>-0.104441646926009</v>
      </c>
      <c r="D27" s="0" t="n">
        <v>-0.271182683272827</v>
      </c>
      <c r="E27" s="0" t="n">
        <v>-0.209811488500611</v>
      </c>
      <c r="F27" s="0" t="n">
        <v>-0.00189781535055766</v>
      </c>
      <c r="G27" s="0" t="n">
        <v>-0.264884488609889</v>
      </c>
      <c r="H27" s="0" t="n">
        <v>-0.141192954920646</v>
      </c>
      <c r="I27" s="0" t="n">
        <v>0.10279934953158</v>
      </c>
      <c r="J27" s="0" t="n">
        <v>-0.20415124691631</v>
      </c>
      <c r="K27" s="0" t="n">
        <v>-0.0557338706384322</v>
      </c>
      <c r="L27" s="0" t="n">
        <v>0.108527722312082</v>
      </c>
      <c r="M27" s="0" t="n">
        <v>-0.124252717506265</v>
      </c>
      <c r="N27" s="0" t="n">
        <v>-0.0204652334757399</v>
      </c>
      <c r="O27" s="0" t="n">
        <v>-0.023094142380376</v>
      </c>
      <c r="P27" s="0" t="n">
        <v>-0.105536833362136</v>
      </c>
      <c r="Q27" s="0" t="n">
        <v>-0.136081149635586</v>
      </c>
      <c r="R27" s="0" t="n">
        <v>-0.0943822353097704</v>
      </c>
      <c r="S27" s="0" t="n">
        <v>-0.0243585675329832</v>
      </c>
      <c r="T27" s="0" t="n">
        <v>-0.0113927795095607</v>
      </c>
      <c r="U27" s="0" t="n">
        <v>0.008915167558038</v>
      </c>
      <c r="V27" s="0" t="n">
        <v>-0.018449661951794</v>
      </c>
      <c r="W27" s="0" t="n">
        <v>0.00406047789291721</v>
      </c>
      <c r="X27" s="0" t="n">
        <v>0.0170641539517698</v>
      </c>
      <c r="Y27" s="0" t="n">
        <v>-0.00934209693060956</v>
      </c>
      <c r="Z27" s="0" t="n">
        <v>0.00590518108760196</v>
      </c>
      <c r="AA27" s="0" t="n">
        <v>-0.00274363114829762</v>
      </c>
      <c r="AB27" s="0" t="n">
        <v>-0.0119742102270593</v>
      </c>
      <c r="AC27" s="0" t="n">
        <v>-0.00980155047255813</v>
      </c>
      <c r="AD27" s="0" t="n">
        <v>-0.0151191666342911</v>
      </c>
      <c r="AE27" s="0" t="n">
        <v>-0.342954592536305</v>
      </c>
      <c r="AF27" s="0" t="n">
        <v>-0.279709627685312</v>
      </c>
      <c r="AG27" s="0" t="n">
        <v>0.0317554347325676</v>
      </c>
      <c r="AH27" s="0" t="n">
        <v>-0.0944694042664923</v>
      </c>
      <c r="AI27" s="0" t="n">
        <v>-0.114908330176923</v>
      </c>
      <c r="AJ27" s="0" t="n">
        <v>-0.0719945462577125</v>
      </c>
      <c r="AK27" s="0" t="n">
        <v>-0.309604076360425</v>
      </c>
      <c r="AL27" s="0" t="n">
        <v>-0.150391088859687</v>
      </c>
      <c r="AM27" s="0" t="n">
        <v>0.0585482596204168</v>
      </c>
      <c r="AN27" s="0" t="n">
        <v>-0.180981937532323</v>
      </c>
      <c r="AO27" s="0" t="n">
        <v>-0.0746739381789566</v>
      </c>
      <c r="AP27" s="0" t="n">
        <v>-0.0435148030179779</v>
      </c>
      <c r="AQ27" s="0" t="n">
        <v>-0.361760962355427</v>
      </c>
      <c r="AR27" s="0" t="n">
        <v>0.0868956249527504</v>
      </c>
      <c r="AS27" s="0" t="n">
        <v>-0.0538872569224495</v>
      </c>
      <c r="AT27" s="0" t="n">
        <v>-0.261385448100697</v>
      </c>
      <c r="AU27" s="0" t="n">
        <v>-0.207495834964625</v>
      </c>
      <c r="AV27" s="0" t="n">
        <v>-0.045325967297734</v>
      </c>
      <c r="AW27" s="0" t="n">
        <v>-0.371241054958393</v>
      </c>
      <c r="AX27" s="0" t="n">
        <v>-0.16991930621297</v>
      </c>
      <c r="AY27" s="0" t="n">
        <v>-0.0746783940436397</v>
      </c>
      <c r="AZ27" s="0" t="n">
        <v>-0.157791866851199</v>
      </c>
      <c r="BA27" s="0" t="n">
        <v>-0.276847524453815</v>
      </c>
      <c r="BB27" s="0" t="n">
        <v>0.00130856894891796</v>
      </c>
      <c r="BC27" s="0" t="n">
        <v>-0.168366947169219</v>
      </c>
      <c r="BD27" s="0" t="n">
        <v>-0.13757779180048</v>
      </c>
      <c r="BE27" s="0" t="n">
        <v>-0.0449557967164082</v>
      </c>
      <c r="BF27" s="0" t="n">
        <v>-0.103984576834035</v>
      </c>
      <c r="BG27" s="0" t="n">
        <v>-0.100390049697932</v>
      </c>
      <c r="BH27" s="0" t="n">
        <v>-0.032654681422754</v>
      </c>
      <c r="BI27" s="0" t="n">
        <v>-0.239632189639615</v>
      </c>
      <c r="BJ27" s="0" t="n">
        <v>-0.0309262108037919</v>
      </c>
      <c r="BK27" s="0" t="n">
        <v>0.055271299089984</v>
      </c>
      <c r="BL27" s="0" t="n">
        <v>-0.208492732248436</v>
      </c>
      <c r="BM27" s="0" t="n">
        <v>-0.115848177376523</v>
      </c>
      <c r="BN27" s="0" t="n">
        <v>-0.0366044208405734</v>
      </c>
      <c r="BO27" s="0" t="n">
        <v>-0.184316671846728</v>
      </c>
      <c r="BP27" s="0" t="n">
        <v>-0.0345743598749998</v>
      </c>
      <c r="BQ27" s="0" t="n">
        <v>-0.026757047638866</v>
      </c>
      <c r="BR27" s="0" t="n">
        <v>-0.375151902168082</v>
      </c>
      <c r="BS27" s="0" t="n">
        <v>-0.0597574366519998</v>
      </c>
      <c r="BT27" s="0" t="n">
        <v>0.0207953392898917</v>
      </c>
      <c r="BU27" s="0" t="n">
        <v>-0.179094441890422</v>
      </c>
      <c r="BV27" s="0" t="n">
        <v>0.0790807709746004</v>
      </c>
      <c r="BW27" s="0" t="n">
        <v>-0.0864486480376591</v>
      </c>
      <c r="BX27" s="0" t="n">
        <v>-0.144053207789365</v>
      </c>
      <c r="BY27" s="0" t="n">
        <v>-0.207036714338493</v>
      </c>
      <c r="BZ27" s="0" t="n">
        <v>-0.116211198342246</v>
      </c>
      <c r="CA27" s="0" t="n">
        <v>-0.264134244515277</v>
      </c>
      <c r="CB27" s="0" t="n">
        <v>-0.0776552042328152</v>
      </c>
      <c r="CC27" s="0" t="n">
        <v>-0.218562913603145</v>
      </c>
      <c r="CD27" s="0" t="n">
        <v>-0.0518646595116296</v>
      </c>
      <c r="CE27" s="0" t="n">
        <v>-0.00223645112928502</v>
      </c>
      <c r="CF27" s="0" t="n">
        <v>0.0401388006885839</v>
      </c>
      <c r="CG27" s="0" t="n">
        <v>-0.00915628394557718</v>
      </c>
      <c r="CH27" s="0" t="n">
        <v>-0.0309604049976022</v>
      </c>
      <c r="CI27" s="0" t="n">
        <v>0.00432428615885588</v>
      </c>
      <c r="CJ27" s="0" t="n">
        <v>-0.122827484023537</v>
      </c>
      <c r="CK27" s="0" t="n">
        <v>-0.117604566740866</v>
      </c>
      <c r="CL27" s="0" t="n">
        <v>-0.101697599007318</v>
      </c>
      <c r="CM27" s="0" t="n">
        <v>-0.140292545408874</v>
      </c>
      <c r="CN27" s="0" t="n">
        <v>-0.138529234046675</v>
      </c>
      <c r="CO27" s="0" t="n">
        <v>-0.0313301518042274</v>
      </c>
      <c r="CP27" s="0" t="n">
        <v>-0.00706490940781756</v>
      </c>
      <c r="CQ27" s="0" t="n">
        <v>-0.010024070327555</v>
      </c>
      <c r="CR27" s="0" t="n">
        <v>-0.00509924436982756</v>
      </c>
      <c r="CS27" s="0" t="n">
        <v>-0.0930988803668124</v>
      </c>
      <c r="CT27" s="0" t="n">
        <v>-0.013427446135234</v>
      </c>
      <c r="CU27" s="0" t="n">
        <v>-0.00611226640535408</v>
      </c>
      <c r="CV27" s="0" t="n">
        <v>-0.0226571295084993</v>
      </c>
      <c r="CW27" s="0" t="n">
        <v>0.00141499554037544</v>
      </c>
      <c r="CX27" s="0" t="n">
        <v>0.00826398871684054</v>
      </c>
      <c r="CY27" s="0" t="n">
        <v>-0.164558715253533</v>
      </c>
      <c r="CZ27" s="0" t="n">
        <v>-0.0506676999413011</v>
      </c>
      <c r="DA27" s="0" t="n">
        <v>-0.0433784249058969</v>
      </c>
      <c r="DB27" s="0" t="n">
        <v>-0.179987984090286</v>
      </c>
      <c r="DC27" s="0" t="n">
        <v>-0.0239853749654995</v>
      </c>
      <c r="DD27" s="0" t="n">
        <v>-0.0491983139805218</v>
      </c>
      <c r="DE27" s="0" t="n">
        <v>-0.0150012528420215</v>
      </c>
      <c r="DF27" s="0" t="n">
        <v>-0.00554611621605308</v>
      </c>
      <c r="DG27" s="0" t="n">
        <v>-0.00109327482634789</v>
      </c>
      <c r="DH27" s="0" t="n">
        <v>-0.308755657130199</v>
      </c>
      <c r="DI27" s="0" t="n">
        <v>-0.110558773285847</v>
      </c>
      <c r="DJ27" s="0" t="n">
        <v>0.202471982173099</v>
      </c>
      <c r="DK27" s="0" t="n">
        <v>-0.0586433186188077</v>
      </c>
      <c r="DL27" s="0" t="n">
        <v>-0.141542454355431</v>
      </c>
      <c r="DM27" s="0" t="n">
        <v>-0.0611574956187982</v>
      </c>
      <c r="DN27" s="0" t="n">
        <v>-0.013580931222961</v>
      </c>
      <c r="DO27" s="0" t="n">
        <v>0.0163657991070667</v>
      </c>
      <c r="DP27" s="0" t="n">
        <v>-0.0159842966678671</v>
      </c>
      <c r="DQ27" s="0" t="n">
        <v>-0.0196660341881018</v>
      </c>
      <c r="DR27" s="0" t="n">
        <v>-0.146663984634674</v>
      </c>
      <c r="DS27" s="0" t="n">
        <v>-0.0627330787796175</v>
      </c>
      <c r="DT27" s="0" t="n">
        <v>-0.0151956588676118</v>
      </c>
      <c r="DU27" s="0" t="n">
        <v>-0.0187617854560328</v>
      </c>
      <c r="DV27" s="0" t="n">
        <v>-0.020057587932679</v>
      </c>
      <c r="DW27" s="0" t="n">
        <v>-0.128258024721771</v>
      </c>
      <c r="DX27" s="0" t="n">
        <v>0.101839197567448</v>
      </c>
      <c r="DY27" s="0" t="n">
        <v>-0.0843023332399341</v>
      </c>
      <c r="DZ27" s="0" t="n">
        <v>-0.0306383989694714</v>
      </c>
      <c r="EA27" s="0" t="n">
        <v>-0.00510841527817386</v>
      </c>
      <c r="EB27" s="0" t="n">
        <v>-0.0278014296612558</v>
      </c>
      <c r="EC27" s="0" t="n">
        <v>0.00795284792267772</v>
      </c>
      <c r="ED27" s="0" t="n">
        <v>0.0133766825593512</v>
      </c>
      <c r="EE27" s="0" t="n">
        <v>0.0178040193095157</v>
      </c>
      <c r="EF27" s="0" t="n">
        <v>-0.118849213224346</v>
      </c>
      <c r="EG27" s="0" t="n">
        <v>-0.106210807008203</v>
      </c>
      <c r="EH27" s="0" t="n">
        <v>-0.110002355387735</v>
      </c>
      <c r="EI27" s="0" t="n">
        <v>-0.00599282212376971</v>
      </c>
      <c r="EJ27" s="0" t="n">
        <v>-0.0106845593289414</v>
      </c>
      <c r="EK27" s="0" t="n">
        <v>-0.0129413140785967</v>
      </c>
      <c r="EL27" s="0" t="n">
        <v>-0.0155431614506543</v>
      </c>
      <c r="EM27" s="0" t="n">
        <v>-0.00936310315466879</v>
      </c>
      <c r="EN27" s="0" t="n">
        <v>-0.00372705051825787</v>
      </c>
      <c r="EO27" s="0" t="n">
        <v>-0.00450507490426862</v>
      </c>
      <c r="EP27" s="0" t="n">
        <v>0.00795818307655148</v>
      </c>
      <c r="EQ27" s="0" t="n">
        <v>0.00226021758339295</v>
      </c>
      <c r="ER27" s="0" t="n">
        <v>-0.13100283303905</v>
      </c>
      <c r="ES27" s="0" t="n">
        <v>-0.013564996050461</v>
      </c>
      <c r="ET27" s="0" t="n">
        <v>-0.111643280534796</v>
      </c>
      <c r="EU27" s="0" t="n">
        <v>-0.00970021020730696</v>
      </c>
      <c r="EV27" s="0" t="n">
        <v>-0.00238012640458158</v>
      </c>
      <c r="EW27" s="0" t="n">
        <v>-0.00472160519305335</v>
      </c>
      <c r="EX27" s="0" t="n">
        <v>-0.00984008507053472</v>
      </c>
      <c r="EY27" s="0" t="n">
        <v>-0.00660294800772522</v>
      </c>
      <c r="EZ27" s="0" t="n">
        <v>-0.00382463914601087</v>
      </c>
      <c r="FA27" s="0" t="n">
        <v>-0.141020960804326</v>
      </c>
      <c r="FB27" s="0" t="n">
        <v>-0.193843097046236</v>
      </c>
      <c r="FC27" s="0" t="n">
        <v>0.105639035577298</v>
      </c>
      <c r="FD27" s="0" t="n">
        <v>-0.0302004064948284</v>
      </c>
      <c r="FE27" s="0" t="n">
        <v>-0.0110792390158086</v>
      </c>
      <c r="FF27" s="0" t="n">
        <v>0.0284028989569783</v>
      </c>
      <c r="FG27" s="0" t="n">
        <v>0.00913545610365438</v>
      </c>
      <c r="FH27" s="0" t="n">
        <v>-0.0243354717033099</v>
      </c>
      <c r="FI27" s="0" t="n">
        <v>-0.0108496341506454</v>
      </c>
      <c r="FJ27" s="0" t="n">
        <v>0.00748691255396165</v>
      </c>
      <c r="FK27" s="0" t="n">
        <v>-0.0130562300130957</v>
      </c>
      <c r="FL27" s="0" t="n">
        <v>-0.00564186506222292</v>
      </c>
      <c r="FM27" s="0" t="n">
        <v>-0.00293281747194048</v>
      </c>
      <c r="FN27" s="0" t="n">
        <v>0.0248098036469417</v>
      </c>
      <c r="FO27" s="0" t="n">
        <v>-0.00213275880532429</v>
      </c>
      <c r="FP27" s="0" t="n">
        <v>-0.00758182072741145</v>
      </c>
      <c r="FQ27" s="0" t="n">
        <v>-0.0100518649623403</v>
      </c>
      <c r="FR27" s="0" t="n">
        <v>-0.0159607852629453</v>
      </c>
      <c r="FS27" s="0" t="n">
        <v>-0.00231617537349822</v>
      </c>
      <c r="FT27" s="0" t="n">
        <v>0.00172095208766098</v>
      </c>
      <c r="FU27" s="0" t="n">
        <v>-0.0152526851821384</v>
      </c>
      <c r="FV27" s="0" t="n">
        <v>-0.0043356429703072</v>
      </c>
      <c r="FW27" s="0" t="n">
        <v>-0.025584707561763</v>
      </c>
      <c r="FX27" s="0" t="n">
        <v>0.0113337282975931</v>
      </c>
      <c r="FY27" s="0" t="n">
        <v>0.465948151405431</v>
      </c>
      <c r="FZ27" s="0" t="n">
        <v>0.2190104158958</v>
      </c>
      <c r="GA27" s="0" t="n">
        <v>0.0403592244000915</v>
      </c>
    </row>
    <row r="28" customFormat="false" ht="15" hidden="false" customHeight="false" outlineLevel="0" collapsed="false">
      <c r="A28" s="0" t="n">
        <v>0.0965115839698044</v>
      </c>
      <c r="B28" s="0" t="n">
        <v>-0.243821043658999</v>
      </c>
      <c r="C28" s="0" t="n">
        <v>-0.0848589722837661</v>
      </c>
      <c r="D28" s="0" t="n">
        <v>0.104277561841145</v>
      </c>
      <c r="E28" s="0" t="n">
        <v>-0.257977552249579</v>
      </c>
      <c r="F28" s="0" t="n">
        <v>0.0127724287367518</v>
      </c>
      <c r="G28" s="0" t="n">
        <v>0.0502187504569212</v>
      </c>
      <c r="H28" s="0" t="n">
        <v>-0.167599492805346</v>
      </c>
      <c r="I28" s="0" t="n">
        <v>0.0496300436793755</v>
      </c>
      <c r="J28" s="0" t="n">
        <v>0.0139321509548292</v>
      </c>
      <c r="K28" s="0" t="n">
        <v>-0.0516149166152696</v>
      </c>
      <c r="L28" s="0" t="n">
        <v>-0.0278205059790238</v>
      </c>
      <c r="M28" s="0" t="n">
        <v>0.13427870289993</v>
      </c>
      <c r="N28" s="0" t="n">
        <v>-0.0836275045506292</v>
      </c>
      <c r="O28" s="0" t="n">
        <v>-0.010531625538352</v>
      </c>
      <c r="P28" s="0" t="n">
        <v>0.182289020444072</v>
      </c>
      <c r="Q28" s="0" t="n">
        <v>-0.186308132111752</v>
      </c>
      <c r="R28" s="0" t="n">
        <v>-0.0258314520413224</v>
      </c>
      <c r="S28" s="0" t="n">
        <v>0.00313339087717712</v>
      </c>
      <c r="T28" s="0" t="n">
        <v>-0.0164410483507187</v>
      </c>
      <c r="U28" s="0" t="n">
        <v>0.00979825092923051</v>
      </c>
      <c r="V28" s="0" t="n">
        <v>-0.00183452326354113</v>
      </c>
      <c r="W28" s="0" t="n">
        <v>0.00572056633569127</v>
      </c>
      <c r="X28" s="0" t="n">
        <v>-0.00161221398564658</v>
      </c>
      <c r="Y28" s="0" t="n">
        <v>0.0167674364043437</v>
      </c>
      <c r="Z28" s="0" t="n">
        <v>-0.00345977748061467</v>
      </c>
      <c r="AA28" s="0" t="n">
        <v>-0.00122556368181513</v>
      </c>
      <c r="AB28" s="0" t="n">
        <v>0.0173279353976785</v>
      </c>
      <c r="AC28" s="0" t="n">
        <v>-0.0182287083060429</v>
      </c>
      <c r="AD28" s="0" t="n">
        <v>-0.00606501260779673</v>
      </c>
      <c r="AE28" s="0" t="n">
        <v>0.186416348424047</v>
      </c>
      <c r="AF28" s="0" t="n">
        <v>-0.138843175758325</v>
      </c>
      <c r="AG28" s="0" t="n">
        <v>-0.021656107899749</v>
      </c>
      <c r="AH28" s="0" t="n">
        <v>0.268007529540798</v>
      </c>
      <c r="AI28" s="0" t="n">
        <v>-0.238725758846272</v>
      </c>
      <c r="AJ28" s="0" t="n">
        <v>0.108532350485912</v>
      </c>
      <c r="AK28" s="0" t="n">
        <v>0.0373388612269879</v>
      </c>
      <c r="AL28" s="0" t="n">
        <v>-0.23870747426202</v>
      </c>
      <c r="AM28" s="0" t="n">
        <v>0.0303763052913468</v>
      </c>
      <c r="AN28" s="0" t="n">
        <v>0.0781704309472003</v>
      </c>
      <c r="AO28" s="0" t="n">
        <v>-0.362338651283229</v>
      </c>
      <c r="AP28" s="0" t="n">
        <v>-0.0946926802410877</v>
      </c>
      <c r="AQ28" s="0" t="n">
        <v>0.142333300189375</v>
      </c>
      <c r="AR28" s="0" t="n">
        <v>-0.20717955037652</v>
      </c>
      <c r="AS28" s="0" t="n">
        <v>0.0770482586233384</v>
      </c>
      <c r="AT28" s="0" t="n">
        <v>0.0953735444974669</v>
      </c>
      <c r="AU28" s="0" t="n">
        <v>-0.301004174470948</v>
      </c>
      <c r="AV28" s="0" t="n">
        <v>0.00656536507971473</v>
      </c>
      <c r="AW28" s="0" t="n">
        <v>0.203371483850481</v>
      </c>
      <c r="AX28" s="0" t="n">
        <v>-0.221173063250528</v>
      </c>
      <c r="AY28" s="0" t="n">
        <v>-0.00785173842263967</v>
      </c>
      <c r="AZ28" s="0" t="n">
        <v>0.147177588438429</v>
      </c>
      <c r="BA28" s="0" t="n">
        <v>-0.181475804792359</v>
      </c>
      <c r="BB28" s="0" t="n">
        <v>-0.0629778703463496</v>
      </c>
      <c r="BC28" s="0" t="n">
        <v>0.192585775813508</v>
      </c>
      <c r="BD28" s="0" t="n">
        <v>-0.318591922788146</v>
      </c>
      <c r="BE28" s="0" t="n">
        <v>-0.0181450420956178</v>
      </c>
      <c r="BF28" s="0" t="n">
        <v>0.209066295082196</v>
      </c>
      <c r="BG28" s="0" t="n">
        <v>-0.13825236158027</v>
      </c>
      <c r="BH28" s="0" t="n">
        <v>0.0679208377656066</v>
      </c>
      <c r="BI28" s="0" t="n">
        <v>0.0915074822436273</v>
      </c>
      <c r="BJ28" s="0" t="n">
        <v>-0.216973928091061</v>
      </c>
      <c r="BK28" s="0" t="n">
        <v>0.0634879129038043</v>
      </c>
      <c r="BL28" s="0" t="n">
        <v>0.176439221333395</v>
      </c>
      <c r="BM28" s="0" t="n">
        <v>-0.337313862281981</v>
      </c>
      <c r="BN28" s="0" t="n">
        <v>0.0143872781930564</v>
      </c>
      <c r="BO28" s="0" t="n">
        <v>-0.000940909131695894</v>
      </c>
      <c r="BP28" s="0" t="n">
        <v>-0.250561723555309</v>
      </c>
      <c r="BQ28" s="0" t="n">
        <v>-0.0784083089984104</v>
      </c>
      <c r="BR28" s="0" t="n">
        <v>0.154539064284367</v>
      </c>
      <c r="BS28" s="0" t="n">
        <v>-0.215890765590258</v>
      </c>
      <c r="BT28" s="0" t="n">
        <v>-0.023014257761574</v>
      </c>
      <c r="BU28" s="0" t="n">
        <v>0.0615612882159732</v>
      </c>
      <c r="BV28" s="0" t="n">
        <v>-0.270461329961001</v>
      </c>
      <c r="BW28" s="0" t="n">
        <v>0.0112637369020463</v>
      </c>
      <c r="BX28" s="0" t="n">
        <v>0.12344233937121</v>
      </c>
      <c r="BY28" s="0" t="n">
        <v>-0.283468032901016</v>
      </c>
      <c r="BZ28" s="0" t="n">
        <v>-0.0584467833544817</v>
      </c>
      <c r="CA28" s="0" t="n">
        <v>0.181222354751979</v>
      </c>
      <c r="CB28" s="0" t="n">
        <v>-0.241401129076138</v>
      </c>
      <c r="CC28" s="0" t="n">
        <v>0.0683993444046613</v>
      </c>
      <c r="CD28" s="0" t="n">
        <v>0.116219989748198</v>
      </c>
      <c r="CE28" s="0" t="n">
        <v>-0.174691969699554</v>
      </c>
      <c r="CF28" s="0" t="n">
        <v>0.0169434887147569</v>
      </c>
      <c r="CG28" s="0" t="n">
        <v>0.0113527513819078</v>
      </c>
      <c r="CH28" s="0" t="n">
        <v>-0.0163457353335033</v>
      </c>
      <c r="CI28" s="0" t="n">
        <v>-0.00980665476944896</v>
      </c>
      <c r="CJ28" s="0" t="n">
        <v>0.108066562315442</v>
      </c>
      <c r="CK28" s="0" t="n">
        <v>-0.293851738145018</v>
      </c>
      <c r="CL28" s="0" t="n">
        <v>-0.116650671863705</v>
      </c>
      <c r="CM28" s="0" t="n">
        <v>0.0519971684544561</v>
      </c>
      <c r="CN28" s="0" t="n">
        <v>-0.109073020533308</v>
      </c>
      <c r="CO28" s="0" t="n">
        <v>0.0153856748627087</v>
      </c>
      <c r="CP28" s="0" t="n">
        <v>0.0241930823760462</v>
      </c>
      <c r="CQ28" s="0" t="n">
        <v>-0.00377256524756766</v>
      </c>
      <c r="CR28" s="0" t="n">
        <v>0.0065078490094599</v>
      </c>
      <c r="CS28" s="0" t="n">
        <v>0.0808464728328215</v>
      </c>
      <c r="CT28" s="0" t="n">
        <v>-0.182834559356506</v>
      </c>
      <c r="CU28" s="0" t="n">
        <v>-0.0448083053269752</v>
      </c>
      <c r="CV28" s="0" t="n">
        <v>0.0102323207138704</v>
      </c>
      <c r="CW28" s="0" t="n">
        <v>-0.0201255417759928</v>
      </c>
      <c r="CX28" s="0" t="n">
        <v>0.010589171623554</v>
      </c>
      <c r="CY28" s="0" t="n">
        <v>0.206861278615829</v>
      </c>
      <c r="CZ28" s="0" t="n">
        <v>-0.250286054455805</v>
      </c>
      <c r="DA28" s="0" t="n">
        <v>0.135469957664182</v>
      </c>
      <c r="DB28" s="0" t="n">
        <v>0.0778496273015856</v>
      </c>
      <c r="DC28" s="0" t="n">
        <v>-0.105312638879298</v>
      </c>
      <c r="DD28" s="0" t="n">
        <v>-0.0282947247301647</v>
      </c>
      <c r="DE28" s="0" t="n">
        <v>-0.010229412898474</v>
      </c>
      <c r="DF28" s="0" t="n">
        <v>-0.0247984734288162</v>
      </c>
      <c r="DG28" s="0" t="n">
        <v>-0.00981127830395885</v>
      </c>
      <c r="DH28" s="0" t="n">
        <v>0.10441975629258</v>
      </c>
      <c r="DI28" s="0" t="n">
        <v>-0.130767016717689</v>
      </c>
      <c r="DJ28" s="0" t="n">
        <v>-0.0515639654331546</v>
      </c>
      <c r="DK28" s="0" t="n">
        <v>0.0113831259756198</v>
      </c>
      <c r="DL28" s="0" t="n">
        <v>-0.172621281383756</v>
      </c>
      <c r="DM28" s="0" t="n">
        <v>0.0162156485293568</v>
      </c>
      <c r="DN28" s="0" t="n">
        <v>0.00546440220068131</v>
      </c>
      <c r="DO28" s="0" t="n">
        <v>-0.0295865292401793</v>
      </c>
      <c r="DP28" s="0" t="n">
        <v>-0.00106952124673703</v>
      </c>
      <c r="DQ28" s="0" t="n">
        <v>0.0474793974036906</v>
      </c>
      <c r="DR28" s="0" t="n">
        <v>-0.195805604787506</v>
      </c>
      <c r="DS28" s="0" t="n">
        <v>-0.14401760519106</v>
      </c>
      <c r="DT28" s="0" t="n">
        <v>0.00647586186089315</v>
      </c>
      <c r="DU28" s="0" t="n">
        <v>-0.0252811688103397</v>
      </c>
      <c r="DV28" s="0" t="n">
        <v>-0.00475208698778416</v>
      </c>
      <c r="DW28" s="0" t="n">
        <v>0.142542856676963</v>
      </c>
      <c r="DX28" s="0" t="n">
        <v>-0.12301786725048</v>
      </c>
      <c r="DY28" s="0" t="n">
        <v>0.150559085504509</v>
      </c>
      <c r="DZ28" s="0" t="n">
        <v>0.0198169842489605</v>
      </c>
      <c r="EA28" s="0" t="n">
        <v>-0.024528572055012</v>
      </c>
      <c r="EB28" s="0" t="n">
        <v>0.00680070401390981</v>
      </c>
      <c r="EC28" s="0" t="n">
        <v>0.00793401956631998</v>
      </c>
      <c r="ED28" s="0" t="n">
        <v>-0.0132083274187642</v>
      </c>
      <c r="EE28" s="0" t="n">
        <v>-0.000444710182092716</v>
      </c>
      <c r="EF28" s="0" t="n">
        <v>-0.0137594087945663</v>
      </c>
      <c r="EG28" s="0" t="n">
        <v>-0.227932620185006</v>
      </c>
      <c r="EH28" s="0" t="n">
        <v>-0.0735167557725017</v>
      </c>
      <c r="EI28" s="0" t="n">
        <v>0.0097613225255169</v>
      </c>
      <c r="EJ28" s="0" t="n">
        <v>-0.029462825595416</v>
      </c>
      <c r="EK28" s="0" t="n">
        <v>-0.0211507192699339</v>
      </c>
      <c r="EL28" s="0" t="n">
        <v>-0.00331844692554591</v>
      </c>
      <c r="EM28" s="0" t="n">
        <v>0.00488120663729002</v>
      </c>
      <c r="EN28" s="0" t="n">
        <v>0.000951893556427437</v>
      </c>
      <c r="EO28" s="0" t="n">
        <v>0.00867594962340481</v>
      </c>
      <c r="EP28" s="0" t="n">
        <v>-0.00971909774908565</v>
      </c>
      <c r="EQ28" s="0" t="n">
        <v>-0.00410418009724674</v>
      </c>
      <c r="ER28" s="0" t="n">
        <v>0.19057198367127</v>
      </c>
      <c r="ES28" s="0" t="n">
        <v>-0.100838326996153</v>
      </c>
      <c r="ET28" s="0" t="n">
        <v>0.0816954735991839</v>
      </c>
      <c r="EU28" s="0" t="n">
        <v>0.0173632705444595</v>
      </c>
      <c r="EV28" s="0" t="n">
        <v>-0.0254455067549198</v>
      </c>
      <c r="EW28" s="0" t="n">
        <v>0.0174433132088551</v>
      </c>
      <c r="EX28" s="0" t="n">
        <v>0.000958314490339118</v>
      </c>
      <c r="EY28" s="0" t="n">
        <v>0.00354214538799247</v>
      </c>
      <c r="EZ28" s="0" t="n">
        <v>-0.00646674355725015</v>
      </c>
      <c r="FA28" s="0" t="n">
        <v>0.0204244407270264</v>
      </c>
      <c r="FB28" s="0" t="n">
        <v>-0.0594945268767184</v>
      </c>
      <c r="FC28" s="0" t="n">
        <v>0.042579350234996</v>
      </c>
      <c r="FD28" s="0" t="n">
        <v>0.0143805603534773</v>
      </c>
      <c r="FE28" s="0" t="n">
        <v>-0.00496779439539451</v>
      </c>
      <c r="FF28" s="0" t="n">
        <v>-0.0100095711796548</v>
      </c>
      <c r="FG28" s="0" t="n">
        <v>-0.00447938123334172</v>
      </c>
      <c r="FH28" s="0" t="n">
        <v>-0.011746968338224</v>
      </c>
      <c r="FI28" s="0" t="n">
        <v>0.0028260519011936</v>
      </c>
      <c r="FJ28" s="0" t="n">
        <v>0.00186435127848693</v>
      </c>
      <c r="FK28" s="0" t="n">
        <v>-0.0115030729222056</v>
      </c>
      <c r="FL28" s="0" t="n">
        <v>-0.022887469344737</v>
      </c>
      <c r="FM28" s="0" t="n">
        <v>0.00952001699534497</v>
      </c>
      <c r="FN28" s="0" t="n">
        <v>-0.00234084198783877</v>
      </c>
      <c r="FO28" s="0" t="n">
        <v>0.0170938308477564</v>
      </c>
      <c r="FP28" s="0" t="n">
        <v>-0.00693498083689769</v>
      </c>
      <c r="FQ28" s="0" t="n">
        <v>-0.0161293254937009</v>
      </c>
      <c r="FR28" s="0" t="n">
        <v>-0.0170308897250161</v>
      </c>
      <c r="FS28" s="0" t="n">
        <v>0.0203791792773642</v>
      </c>
      <c r="FT28" s="0" t="n">
        <v>0.00294734395694878</v>
      </c>
      <c r="FU28" s="0" t="n">
        <v>0.0120867333752254</v>
      </c>
      <c r="FV28" s="0" t="n">
        <v>0.000346383630596087</v>
      </c>
      <c r="FW28" s="0" t="n">
        <v>0.0103355367836726</v>
      </c>
      <c r="FX28" s="0" t="n">
        <v>0.0111030792320739</v>
      </c>
      <c r="FY28" s="0" t="n">
        <v>-0.252558240567681</v>
      </c>
      <c r="FZ28" s="0" t="n">
        <v>0.482268138123042</v>
      </c>
      <c r="GA28" s="0" t="n">
        <v>-0.0025270400535361</v>
      </c>
    </row>
    <row r="29" customFormat="false" ht="15" hidden="false" customHeight="false" outlineLevel="0" collapsed="false">
      <c r="A29" s="0" t="n">
        <v>-0.178981619455971</v>
      </c>
      <c r="B29" s="0" t="n">
        <v>0.0726215673760627</v>
      </c>
      <c r="C29" s="0" t="n">
        <v>0.207720148105426</v>
      </c>
      <c r="D29" s="0" t="n">
        <v>-0.043263978228731</v>
      </c>
      <c r="E29" s="0" t="n">
        <v>0.0340733932268946</v>
      </c>
      <c r="F29" s="0" t="n">
        <v>0.0685098760692092</v>
      </c>
      <c r="G29" s="0" t="n">
        <v>-0.0972743420393037</v>
      </c>
      <c r="H29" s="0" t="n">
        <v>0.107617593663682</v>
      </c>
      <c r="I29" s="0" t="n">
        <v>0.163804564836353</v>
      </c>
      <c r="J29" s="0" t="n">
        <v>-0.164700069712026</v>
      </c>
      <c r="K29" s="0" t="n">
        <v>0.0801840920662888</v>
      </c>
      <c r="L29" s="0" t="n">
        <v>0.187779286387477</v>
      </c>
      <c r="M29" s="0" t="n">
        <v>-0.227393598688191</v>
      </c>
      <c r="N29" s="0" t="n">
        <v>0.0437790496186862</v>
      </c>
      <c r="O29" s="0" t="n">
        <v>0.275441855886748</v>
      </c>
      <c r="P29" s="0" t="n">
        <v>-0.212717355078034</v>
      </c>
      <c r="Q29" s="0" t="n">
        <v>0.0288009754151406</v>
      </c>
      <c r="R29" s="0" t="n">
        <v>0.228286461310851</v>
      </c>
      <c r="S29" s="0" t="n">
        <v>-0.011957131654442</v>
      </c>
      <c r="T29" s="0" t="n">
        <v>0.00879195726314861</v>
      </c>
      <c r="U29" s="0" t="n">
        <v>0.00847003135581797</v>
      </c>
      <c r="V29" s="0" t="n">
        <v>-0.00588697690081366</v>
      </c>
      <c r="W29" s="0" t="n">
        <v>0.000356880635411696</v>
      </c>
      <c r="X29" s="0" t="n">
        <v>0.0193316633361144</v>
      </c>
      <c r="Y29" s="0" t="n">
        <v>-0.0210123010071527</v>
      </c>
      <c r="Z29" s="0" t="n">
        <v>0.00637536723909801</v>
      </c>
      <c r="AA29" s="0" t="n">
        <v>0.0235909771547588</v>
      </c>
      <c r="AB29" s="0" t="n">
        <v>-0.020099709169208</v>
      </c>
      <c r="AC29" s="0" t="n">
        <v>0.00167332954389221</v>
      </c>
      <c r="AD29" s="0" t="n">
        <v>0.0165657006528853</v>
      </c>
      <c r="AE29" s="0" t="n">
        <v>-0.0402517274170021</v>
      </c>
      <c r="AF29" s="0" t="n">
        <v>0.165154494567559</v>
      </c>
      <c r="AG29" s="0" t="n">
        <v>-0.196507889896427</v>
      </c>
      <c r="AH29" s="0" t="n">
        <v>-0.0513564030314749</v>
      </c>
      <c r="AI29" s="0" t="n">
        <v>-0.0231395291238705</v>
      </c>
      <c r="AJ29" s="0" t="n">
        <v>0.0275087544403922</v>
      </c>
      <c r="AK29" s="0" t="n">
        <v>0.124379040673293</v>
      </c>
      <c r="AL29" s="0" t="n">
        <v>-0.120988039093796</v>
      </c>
      <c r="AM29" s="0" t="n">
        <v>-0.220055815573845</v>
      </c>
      <c r="AN29" s="0" t="n">
        <v>-0.0454264889014329</v>
      </c>
      <c r="AO29" s="0" t="n">
        <v>-0.0182479509768032</v>
      </c>
      <c r="AP29" s="0" t="n">
        <v>0.0482681853296077</v>
      </c>
      <c r="AQ29" s="0" t="n">
        <v>-0.0315353219827328</v>
      </c>
      <c r="AR29" s="0" t="n">
        <v>-0.182064726346102</v>
      </c>
      <c r="AS29" s="0" t="n">
        <v>0.192590897008904</v>
      </c>
      <c r="AT29" s="0" t="n">
        <v>0.0663751579436737</v>
      </c>
      <c r="AU29" s="0" t="n">
        <v>-0.0208683861365447</v>
      </c>
      <c r="AV29" s="0" t="n">
        <v>-0.0619537210167025</v>
      </c>
      <c r="AW29" s="0" t="n">
        <v>-0.00551337632236836</v>
      </c>
      <c r="AX29" s="0" t="n">
        <v>0.0734854649579698</v>
      </c>
      <c r="AY29" s="0" t="n">
        <v>-0.0530167859078364</v>
      </c>
      <c r="AZ29" s="0" t="n">
        <v>-0.101835421342588</v>
      </c>
      <c r="BA29" s="0" t="n">
        <v>0.167311379098611</v>
      </c>
      <c r="BB29" s="0" t="n">
        <v>-0.2136829530058</v>
      </c>
      <c r="BC29" s="0" t="n">
        <v>0.0233038916565427</v>
      </c>
      <c r="BD29" s="0" t="n">
        <v>0.0244423136293849</v>
      </c>
      <c r="BE29" s="0" t="n">
        <v>-0.0200345609305449</v>
      </c>
      <c r="BF29" s="0" t="n">
        <v>-0.00196011126849891</v>
      </c>
      <c r="BG29" s="0" t="n">
        <v>0.00922514462271339</v>
      </c>
      <c r="BH29" s="0" t="n">
        <v>-0.0142038212662892</v>
      </c>
      <c r="BI29" s="0" t="n">
        <v>0.0938232780706227</v>
      </c>
      <c r="BJ29" s="0" t="n">
        <v>-0.174510727210288</v>
      </c>
      <c r="BK29" s="0" t="n">
        <v>-0.22170652902625</v>
      </c>
      <c r="BL29" s="0" t="n">
        <v>0.0229731719873224</v>
      </c>
      <c r="BM29" s="0" t="n">
        <v>0.0149811824103829</v>
      </c>
      <c r="BN29" s="0" t="n">
        <v>-0.0155065852478309</v>
      </c>
      <c r="BO29" s="0" t="n">
        <v>0.00471055582104884</v>
      </c>
      <c r="BP29" s="0" t="n">
        <v>-0.0161565565218547</v>
      </c>
      <c r="BQ29" s="0" t="n">
        <v>0.0152608127458305</v>
      </c>
      <c r="BR29" s="0" t="n">
        <v>0.00494106328508203</v>
      </c>
      <c r="BS29" s="0" t="n">
        <v>-0.0630400990008307</v>
      </c>
      <c r="BT29" s="0" t="n">
        <v>0.063010679006477</v>
      </c>
      <c r="BU29" s="0" t="n">
        <v>-0.080737389712375</v>
      </c>
      <c r="BV29" s="0" t="n">
        <v>-0.161753343146926</v>
      </c>
      <c r="BW29" s="0" t="n">
        <v>0.20828481747138</v>
      </c>
      <c r="BX29" s="0" t="n">
        <v>0.123602155561368</v>
      </c>
      <c r="BY29" s="0" t="n">
        <v>-0.0309083215278097</v>
      </c>
      <c r="BZ29" s="0" t="n">
        <v>-0.158000759433325</v>
      </c>
      <c r="CA29" s="0" t="n">
        <v>0.0437063712743491</v>
      </c>
      <c r="CB29" s="0" t="n">
        <v>0.104190232011342</v>
      </c>
      <c r="CC29" s="0" t="n">
        <v>-0.153607580465214</v>
      </c>
      <c r="CD29" s="0" t="n">
        <v>-0.0753488534577503</v>
      </c>
      <c r="CE29" s="0" t="n">
        <v>0.227176338047846</v>
      </c>
      <c r="CF29" s="0" t="n">
        <v>-0.225626939156956</v>
      </c>
      <c r="CG29" s="0" t="n">
        <v>-0.00785280865453438</v>
      </c>
      <c r="CH29" s="0" t="n">
        <v>0.0119948312898279</v>
      </c>
      <c r="CI29" s="0" t="n">
        <v>-0.02075286107594</v>
      </c>
      <c r="CJ29" s="0" t="n">
        <v>0.00278072838322879</v>
      </c>
      <c r="CK29" s="0" t="n">
        <v>0.0155983807054461</v>
      </c>
      <c r="CL29" s="0" t="n">
        <v>-0.00905802703306824</v>
      </c>
      <c r="CM29" s="0" t="n">
        <v>0.00337786560887128</v>
      </c>
      <c r="CN29" s="0" t="n">
        <v>0.0133220498442667</v>
      </c>
      <c r="CO29" s="0" t="n">
        <v>-0.0214792676870853</v>
      </c>
      <c r="CP29" s="0" t="n">
        <v>0.000650104970346024</v>
      </c>
      <c r="CQ29" s="0" t="n">
        <v>-0.000183284168185229</v>
      </c>
      <c r="CR29" s="0" t="n">
        <v>-0.00235384741521976</v>
      </c>
      <c r="CS29" s="0" t="n">
        <v>0.161134864073197</v>
      </c>
      <c r="CT29" s="0" t="n">
        <v>-0.201157949779064</v>
      </c>
      <c r="CU29" s="0" t="n">
        <v>-0.25482306228115</v>
      </c>
      <c r="CV29" s="0" t="n">
        <v>0.00930139077510907</v>
      </c>
      <c r="CW29" s="0" t="n">
        <v>-0.0135214648513266</v>
      </c>
      <c r="CX29" s="0" t="n">
        <v>-0.020489999243691</v>
      </c>
      <c r="CY29" s="0" t="n">
        <v>0.00672330111863353</v>
      </c>
      <c r="CZ29" s="0" t="n">
        <v>0.000810279288771679</v>
      </c>
      <c r="DA29" s="0" t="n">
        <v>0.00739270502516142</v>
      </c>
      <c r="DB29" s="0" t="n">
        <v>0.0178872703240727</v>
      </c>
      <c r="DC29" s="0" t="n">
        <v>0.00496899653680263</v>
      </c>
      <c r="DD29" s="0" t="n">
        <v>-0.00526362092885971</v>
      </c>
      <c r="DE29" s="0" t="n">
        <v>0.00153613406269691</v>
      </c>
      <c r="DF29" s="0" t="n">
        <v>0.000169744440645419</v>
      </c>
      <c r="DG29" s="0" t="n">
        <v>0.00229238261097567</v>
      </c>
      <c r="DH29" s="0" t="n">
        <v>0.0460681555621485</v>
      </c>
      <c r="DI29" s="0" t="n">
        <v>-0.128247418226963</v>
      </c>
      <c r="DJ29" s="0" t="n">
        <v>0.149849609162259</v>
      </c>
      <c r="DK29" s="0" t="n">
        <v>-0.0598521071981315</v>
      </c>
      <c r="DL29" s="0" t="n">
        <v>-0.220206498932732</v>
      </c>
      <c r="DM29" s="0" t="n">
        <v>0.24172365812398</v>
      </c>
      <c r="DN29" s="0" t="n">
        <v>-0.00846505657971908</v>
      </c>
      <c r="DO29" s="0" t="n">
        <v>-0.0150231945978975</v>
      </c>
      <c r="DP29" s="0" t="n">
        <v>0.0163467199974231</v>
      </c>
      <c r="DQ29" s="0" t="n">
        <v>0.114937360274686</v>
      </c>
      <c r="DR29" s="0" t="n">
        <v>-0.11138169742889</v>
      </c>
      <c r="DS29" s="0" t="n">
        <v>-0.197854986160889</v>
      </c>
      <c r="DT29" s="0" t="n">
        <v>0.00805085536699133</v>
      </c>
      <c r="DU29" s="0" t="n">
        <v>0.000855713535293405</v>
      </c>
      <c r="DV29" s="0" t="n">
        <v>-0.0166527796185705</v>
      </c>
      <c r="DW29" s="0" t="n">
        <v>-0.0363825108154045</v>
      </c>
      <c r="DX29" s="0" t="n">
        <v>0.153129823068295</v>
      </c>
      <c r="DY29" s="0" t="n">
        <v>-0.204845122198269</v>
      </c>
      <c r="DZ29" s="0" t="n">
        <v>-0.00122880325267868</v>
      </c>
      <c r="EA29" s="0" t="n">
        <v>0.00780087761905027</v>
      </c>
      <c r="EB29" s="0" t="n">
        <v>-0.0153808248969361</v>
      </c>
      <c r="EC29" s="0" t="n">
        <v>-0.00637532487731417</v>
      </c>
      <c r="ED29" s="0" t="n">
        <v>0.02246271751013</v>
      </c>
      <c r="EE29" s="0" t="n">
        <v>-0.0182375273120418</v>
      </c>
      <c r="EF29" s="0" t="n">
        <v>-0.0419983011473605</v>
      </c>
      <c r="EG29" s="0" t="n">
        <v>-0.0137511327942473</v>
      </c>
      <c r="EH29" s="0" t="n">
        <v>0.0355890742835409</v>
      </c>
      <c r="EI29" s="0" t="n">
        <v>0.00023654025147104</v>
      </c>
      <c r="EJ29" s="0" t="n">
        <v>0.00214490851378427</v>
      </c>
      <c r="EK29" s="0" t="n">
        <v>-0.000141185389807479</v>
      </c>
      <c r="EL29" s="0" t="n">
        <v>0.00291491614606983</v>
      </c>
      <c r="EM29" s="0" t="n">
        <v>0.00288830755147347</v>
      </c>
      <c r="EN29" s="0" t="n">
        <v>-0.0030265412864708</v>
      </c>
      <c r="EO29" s="0" t="n">
        <v>0.0120943282842036</v>
      </c>
      <c r="EP29" s="0" t="n">
        <v>-0.0139431241804171</v>
      </c>
      <c r="EQ29" s="0" t="n">
        <v>-0.0275823376169795</v>
      </c>
      <c r="ER29" s="0" t="n">
        <v>-0.0236368360722969</v>
      </c>
      <c r="ES29" s="0" t="n">
        <v>-0.0337750370598227</v>
      </c>
      <c r="ET29" s="0" t="n">
        <v>0.046642906300171</v>
      </c>
      <c r="EU29" s="0" t="n">
        <v>0.00165871885398858</v>
      </c>
      <c r="EV29" s="0" t="n">
        <v>-0.000548457811370909</v>
      </c>
      <c r="EW29" s="0" t="n">
        <v>0.0014832774733256</v>
      </c>
      <c r="EX29" s="0" t="n">
        <v>0.00666214980806796</v>
      </c>
      <c r="EY29" s="0" t="n">
        <v>0.00117225618926877</v>
      </c>
      <c r="EZ29" s="0" t="n">
        <v>-0.000904099254768583</v>
      </c>
      <c r="FA29" s="0" t="n">
        <v>-0.0233527248582384</v>
      </c>
      <c r="FB29" s="0" t="n">
        <v>-0.160068391812251</v>
      </c>
      <c r="FC29" s="0" t="n">
        <v>0.194154659674541</v>
      </c>
      <c r="FD29" s="0" t="n">
        <v>0.00342661087206624</v>
      </c>
      <c r="FE29" s="0" t="n">
        <v>-0.00858780157826742</v>
      </c>
      <c r="FF29" s="0" t="n">
        <v>0.0136931704359176</v>
      </c>
      <c r="FG29" s="0" t="n">
        <v>-0.00779590036322549</v>
      </c>
      <c r="FH29" s="0" t="n">
        <v>-0.0194850254324927</v>
      </c>
      <c r="FI29" s="0" t="n">
        <v>0.0228157203591986</v>
      </c>
      <c r="FJ29" s="0" t="n">
        <v>0.00211364173666528</v>
      </c>
      <c r="FK29" s="0" t="n">
        <v>-0.00908940597853648</v>
      </c>
      <c r="FL29" s="0" t="n">
        <v>-0.0123208674153521</v>
      </c>
      <c r="FM29" s="0" t="n">
        <v>-0.00264972338453911</v>
      </c>
      <c r="FN29" s="0" t="n">
        <v>0.00619652481060071</v>
      </c>
      <c r="FO29" s="0" t="n">
        <v>-0.0102775711531165</v>
      </c>
      <c r="FP29" s="0" t="n">
        <v>-0.00720718429710434</v>
      </c>
      <c r="FQ29" s="0" t="n">
        <v>-0.0033116402317979</v>
      </c>
      <c r="FR29" s="0" t="n">
        <v>0.0073359692753331</v>
      </c>
      <c r="FS29" s="0" t="n">
        <v>-0.00556194953804159</v>
      </c>
      <c r="FT29" s="0" t="n">
        <v>-0.00523861401363999</v>
      </c>
      <c r="FU29" s="0" t="n">
        <v>0.00748932930736252</v>
      </c>
      <c r="FV29" s="0" t="n">
        <v>-0.00552708543653393</v>
      </c>
      <c r="FW29" s="0" t="n">
        <v>-0.00687857593176441</v>
      </c>
      <c r="FX29" s="0" t="n">
        <v>0.00642325935276506</v>
      </c>
      <c r="FY29" s="0" t="n">
        <v>0.0472807553374949</v>
      </c>
      <c r="FZ29" s="0" t="n">
        <v>0.012529706605358</v>
      </c>
      <c r="GA29" s="0" t="n">
        <v>-0.00954730968390048</v>
      </c>
    </row>
    <row r="30" customFormat="false" ht="15" hidden="false" customHeight="false" outlineLevel="0" collapsed="false">
      <c r="A30" s="0" t="n">
        <v>-0.0798998369573563</v>
      </c>
      <c r="B30" s="0" t="n">
        <v>0.0445915015835783</v>
      </c>
      <c r="C30" s="0" t="n">
        <v>0.155106915722355</v>
      </c>
      <c r="D30" s="0" t="n">
        <v>-0.0337850635451433</v>
      </c>
      <c r="E30" s="0" t="n">
        <v>0.0391302306752205</v>
      </c>
      <c r="F30" s="0" t="n">
        <v>0.0396930095780613</v>
      </c>
      <c r="G30" s="0" t="n">
        <v>-0.06538593846807</v>
      </c>
      <c r="H30" s="0" t="n">
        <v>0.0796445183167818</v>
      </c>
      <c r="I30" s="0" t="n">
        <v>0.0938874163340363</v>
      </c>
      <c r="J30" s="0" t="n">
        <v>-0.0898259466778289</v>
      </c>
      <c r="K30" s="0" t="n">
        <v>0.00873173647928878</v>
      </c>
      <c r="L30" s="0" t="n">
        <v>0.145351555643309</v>
      </c>
      <c r="M30" s="0" t="n">
        <v>-0.147775985872077</v>
      </c>
      <c r="N30" s="0" t="n">
        <v>0.0175736057689129</v>
      </c>
      <c r="O30" s="0" t="n">
        <v>0.163755379283046</v>
      </c>
      <c r="P30" s="0" t="n">
        <v>-0.136601495631853</v>
      </c>
      <c r="Q30" s="0" t="n">
        <v>0.00933952311101683</v>
      </c>
      <c r="R30" s="0" t="n">
        <v>0.129242591090525</v>
      </c>
      <c r="S30" s="0" t="n">
        <v>-0.00618732813651062</v>
      </c>
      <c r="T30" s="0" t="n">
        <v>0.00462227674510454</v>
      </c>
      <c r="U30" s="0" t="n">
        <v>0.00679854196859987</v>
      </c>
      <c r="V30" s="0" t="n">
        <v>-0.00257963338705991</v>
      </c>
      <c r="W30" s="0" t="n">
        <v>-0.00546465790586338</v>
      </c>
      <c r="X30" s="0" t="n">
        <v>0.0125343011816367</v>
      </c>
      <c r="Y30" s="0" t="n">
        <v>-0.0151124593150439</v>
      </c>
      <c r="Z30" s="0" t="n">
        <v>0.000394510514825629</v>
      </c>
      <c r="AA30" s="0" t="n">
        <v>0.0164569489528642</v>
      </c>
      <c r="AB30" s="0" t="n">
        <v>-0.0156135480398351</v>
      </c>
      <c r="AC30" s="0" t="n">
        <v>0.0027622703790366</v>
      </c>
      <c r="AD30" s="0" t="n">
        <v>0.0079756872916384</v>
      </c>
      <c r="AE30" s="0" t="n">
        <v>0.0277756823522614</v>
      </c>
      <c r="AF30" s="0" t="n">
        <v>-0.148019054061847</v>
      </c>
      <c r="AG30" s="0" t="n">
        <v>0.123858068501271</v>
      </c>
      <c r="AH30" s="0" t="n">
        <v>-0.136626025753809</v>
      </c>
      <c r="AI30" s="0" t="n">
        <v>-0.137815604083523</v>
      </c>
      <c r="AJ30" s="0" t="n">
        <v>-0.209898454959249</v>
      </c>
      <c r="AK30" s="0" t="n">
        <v>0.10315222905345</v>
      </c>
      <c r="AL30" s="0" t="n">
        <v>-0.0908218776485215</v>
      </c>
      <c r="AM30" s="0" t="n">
        <v>-0.117290031489496</v>
      </c>
      <c r="AN30" s="0" t="n">
        <v>0.187834178476229</v>
      </c>
      <c r="AO30" s="0" t="n">
        <v>0.0404380250773042</v>
      </c>
      <c r="AP30" s="0" t="n">
        <v>0.207562847078304</v>
      </c>
      <c r="AQ30" s="0" t="n">
        <v>0.0192401598762143</v>
      </c>
      <c r="AR30" s="0" t="n">
        <v>0.112318702353475</v>
      </c>
      <c r="AS30" s="0" t="n">
        <v>-0.165003551454827</v>
      </c>
      <c r="AT30" s="0" t="n">
        <v>0.043854967782085</v>
      </c>
      <c r="AU30" s="0" t="n">
        <v>-0.00410788349213563</v>
      </c>
      <c r="AV30" s="0" t="n">
        <v>-0.0295089176821812</v>
      </c>
      <c r="AW30" s="0" t="n">
        <v>-0.0019276448012292</v>
      </c>
      <c r="AX30" s="0" t="n">
        <v>-0.0398140678857763</v>
      </c>
      <c r="AY30" s="0" t="n">
        <v>0.0482074969867086</v>
      </c>
      <c r="AZ30" s="0" t="n">
        <v>0.0701345091884147</v>
      </c>
      <c r="BA30" s="0" t="n">
        <v>-0.113193690612075</v>
      </c>
      <c r="BB30" s="0" t="n">
        <v>0.151259965305522</v>
      </c>
      <c r="BC30" s="0" t="n">
        <v>-0.0366332462008525</v>
      </c>
      <c r="BD30" s="0" t="n">
        <v>-0.0166967854317551</v>
      </c>
      <c r="BE30" s="0" t="n">
        <v>-0.058135284526641</v>
      </c>
      <c r="BF30" s="0" t="n">
        <v>-0.0813251468919663</v>
      </c>
      <c r="BG30" s="0" t="n">
        <v>-0.16985025436565</v>
      </c>
      <c r="BH30" s="0" t="n">
        <v>-0.264325006591528</v>
      </c>
      <c r="BI30" s="0" t="n">
        <v>0.0535577920390831</v>
      </c>
      <c r="BJ30" s="0" t="n">
        <v>-0.0882752139728424</v>
      </c>
      <c r="BK30" s="0" t="n">
        <v>-0.14070682853821</v>
      </c>
      <c r="BL30" s="0" t="n">
        <v>0.0416095082162395</v>
      </c>
      <c r="BM30" s="0" t="n">
        <v>0.0308702642067414</v>
      </c>
      <c r="BN30" s="0" t="n">
        <v>0.0515135685226199</v>
      </c>
      <c r="BO30" s="0" t="n">
        <v>0.20026376155657</v>
      </c>
      <c r="BP30" s="0" t="n">
        <v>-0.00801922116128149</v>
      </c>
      <c r="BQ30" s="0" t="n">
        <v>0.254030760690466</v>
      </c>
      <c r="BR30" s="0" t="n">
        <v>-0.0234608624025912</v>
      </c>
      <c r="BS30" s="0" t="n">
        <v>0.0577356049899803</v>
      </c>
      <c r="BT30" s="0" t="n">
        <v>-0.045766099606135</v>
      </c>
      <c r="BU30" s="0" t="n">
        <v>0.071036459521956</v>
      </c>
      <c r="BV30" s="0" t="n">
        <v>0.154547145713071</v>
      </c>
      <c r="BW30" s="0" t="n">
        <v>-0.150640149172921</v>
      </c>
      <c r="BX30" s="0" t="n">
        <v>0.0744990332177857</v>
      </c>
      <c r="BY30" s="0" t="n">
        <v>-0.0102484505664815</v>
      </c>
      <c r="BZ30" s="0" t="n">
        <v>-0.0961509988792657</v>
      </c>
      <c r="CA30" s="0" t="n">
        <v>-0.0174615872980179</v>
      </c>
      <c r="CB30" s="0" t="n">
        <v>-0.0805541526864988</v>
      </c>
      <c r="CC30" s="0" t="n">
        <v>0.124440851573515</v>
      </c>
      <c r="CD30" s="0" t="n">
        <v>0.0471145492171808</v>
      </c>
      <c r="CE30" s="0" t="n">
        <v>-0.163466307894658</v>
      </c>
      <c r="CF30" s="0" t="n">
        <v>0.164894174965553</v>
      </c>
      <c r="CG30" s="0" t="n">
        <v>0.00387379064694572</v>
      </c>
      <c r="CH30" s="0" t="n">
        <v>-0.00663431616203764</v>
      </c>
      <c r="CI30" s="0" t="n">
        <v>0.0145440828384962</v>
      </c>
      <c r="CJ30" s="0" t="n">
        <v>-0.119527757869654</v>
      </c>
      <c r="CK30" s="0" t="n">
        <v>-0.0109117358894056</v>
      </c>
      <c r="CL30" s="0" t="n">
        <v>-0.194091709833636</v>
      </c>
      <c r="CM30" s="0" t="n">
        <v>-0.178889753298493</v>
      </c>
      <c r="CN30" s="0" t="n">
        <v>-0.187609905597027</v>
      </c>
      <c r="CO30" s="0" t="n">
        <v>-0.262434744124412</v>
      </c>
      <c r="CP30" s="0" t="n">
        <v>-0.00606384972191292</v>
      </c>
      <c r="CQ30" s="0" t="n">
        <v>-0.0107028818624865</v>
      </c>
      <c r="CR30" s="0" t="n">
        <v>-0.0236677676825863</v>
      </c>
      <c r="CS30" s="0" t="n">
        <v>0.105982446944413</v>
      </c>
      <c r="CT30" s="0" t="n">
        <v>-0.100599417172837</v>
      </c>
      <c r="CU30" s="0" t="n">
        <v>-0.158787782642098</v>
      </c>
      <c r="CV30" s="0" t="n">
        <v>0.00403593016155732</v>
      </c>
      <c r="CW30" s="0" t="n">
        <v>-0.00570089346978997</v>
      </c>
      <c r="CX30" s="0" t="n">
        <v>-0.0130131540266123</v>
      </c>
      <c r="CY30" s="0" t="n">
        <v>0.0770013061049133</v>
      </c>
      <c r="CZ30" s="0" t="n">
        <v>0.0915937289190933</v>
      </c>
      <c r="DA30" s="0" t="n">
        <v>0.193102315649296</v>
      </c>
      <c r="DB30" s="0" t="n">
        <v>0.255205396726278</v>
      </c>
      <c r="DC30" s="0" t="n">
        <v>0.0478664754920932</v>
      </c>
      <c r="DD30" s="0" t="n">
        <v>0.270948555649165</v>
      </c>
      <c r="DE30" s="0" t="n">
        <v>0.0136480711479994</v>
      </c>
      <c r="DF30" s="0" t="n">
        <v>-0.000274720100717994</v>
      </c>
      <c r="DG30" s="0" t="n">
        <v>0.0241905401436964</v>
      </c>
      <c r="DH30" s="0" t="n">
        <v>-0.0339414743666573</v>
      </c>
      <c r="DI30" s="0" t="n">
        <v>0.102996971775353</v>
      </c>
      <c r="DJ30" s="0" t="n">
        <v>-0.0966528441880771</v>
      </c>
      <c r="DK30" s="0" t="n">
        <v>0.0577208244461081</v>
      </c>
      <c r="DL30" s="0" t="n">
        <v>0.156609088667725</v>
      </c>
      <c r="DM30" s="0" t="n">
        <v>-0.192005841159623</v>
      </c>
      <c r="DN30" s="0" t="n">
        <v>0.0100945912224481</v>
      </c>
      <c r="DO30" s="0" t="n">
        <v>0.0168759001183621</v>
      </c>
      <c r="DP30" s="0" t="n">
        <v>-0.00952967142503885</v>
      </c>
      <c r="DQ30" s="0" t="n">
        <v>0.113960633377309</v>
      </c>
      <c r="DR30" s="0" t="n">
        <v>-0.0774729244520633</v>
      </c>
      <c r="DS30" s="0" t="n">
        <v>-0.113445954508076</v>
      </c>
      <c r="DT30" s="0" t="n">
        <v>0.00733567731657336</v>
      </c>
      <c r="DU30" s="0" t="n">
        <v>-0.00351919221242068</v>
      </c>
      <c r="DV30" s="0" t="n">
        <v>-0.0117899517748709</v>
      </c>
      <c r="DW30" s="0" t="n">
        <v>0.0120933016633264</v>
      </c>
      <c r="DX30" s="0" t="n">
        <v>-0.124328837969695</v>
      </c>
      <c r="DY30" s="0" t="n">
        <v>0.131049112100522</v>
      </c>
      <c r="DZ30" s="0" t="n">
        <v>0.00233509097982949</v>
      </c>
      <c r="EA30" s="0" t="n">
        <v>-0.00801741539287013</v>
      </c>
      <c r="EB30" s="0" t="n">
        <v>0.00897583588269677</v>
      </c>
      <c r="EC30" s="0" t="n">
        <v>0.00409566743497693</v>
      </c>
      <c r="ED30" s="0" t="n">
        <v>-0.0177111153596409</v>
      </c>
      <c r="EE30" s="0" t="n">
        <v>0.0140050979493958</v>
      </c>
      <c r="EF30" s="0" t="n">
        <v>-0.138851248808855</v>
      </c>
      <c r="EG30" s="0" t="n">
        <v>-0.109192093712969</v>
      </c>
      <c r="EH30" s="0" t="n">
        <v>-0.190229014986638</v>
      </c>
      <c r="EI30" s="0" t="n">
        <v>-0.00383161455878063</v>
      </c>
      <c r="EJ30" s="0" t="n">
        <v>0.00195790310673242</v>
      </c>
      <c r="EK30" s="0" t="n">
        <v>-0.0259752575806673</v>
      </c>
      <c r="EL30" s="0" t="n">
        <v>-0.0138828212352649</v>
      </c>
      <c r="EM30" s="0" t="n">
        <v>-0.0136861179369432</v>
      </c>
      <c r="EN30" s="0" t="n">
        <v>-0.0205736579735057</v>
      </c>
      <c r="EO30" s="0" t="n">
        <v>0.00890288489059565</v>
      </c>
      <c r="EP30" s="0" t="n">
        <v>-0.00915035087085966</v>
      </c>
      <c r="EQ30" s="0" t="n">
        <v>-0.0151195007351706</v>
      </c>
      <c r="ER30" s="0" t="n">
        <v>0.158797059984264</v>
      </c>
      <c r="ES30" s="0" t="n">
        <v>0.06686342888166</v>
      </c>
      <c r="ET30" s="0" t="n">
        <v>0.20556254035801</v>
      </c>
      <c r="EU30" s="0" t="n">
        <v>0.00652494293444271</v>
      </c>
      <c r="EV30" s="0" t="n">
        <v>0.00577263831003523</v>
      </c>
      <c r="EW30" s="0" t="n">
        <v>0.024113113045059</v>
      </c>
      <c r="EX30" s="0" t="n">
        <v>0.0213531499214678</v>
      </c>
      <c r="EY30" s="0" t="n">
        <v>0.0080502716199476</v>
      </c>
      <c r="EZ30" s="0" t="n">
        <v>0.0253082521832085</v>
      </c>
      <c r="FA30" s="0" t="n">
        <v>0.0320603089072181</v>
      </c>
      <c r="FB30" s="0" t="n">
        <v>0.0834078239629136</v>
      </c>
      <c r="FC30" s="0" t="n">
        <v>-0.165564184734406</v>
      </c>
      <c r="FD30" s="0" t="n">
        <v>-0.00196932416440937</v>
      </c>
      <c r="FE30" s="0" t="n">
        <v>0.0111067384760967</v>
      </c>
      <c r="FF30" s="0" t="n">
        <v>-0.0108509441438027</v>
      </c>
      <c r="FG30" s="0" t="n">
        <v>0.00504613489181012</v>
      </c>
      <c r="FH30" s="0" t="n">
        <v>0.0149572147333959</v>
      </c>
      <c r="FI30" s="0" t="n">
        <v>-0.0179658105870679</v>
      </c>
      <c r="FJ30" s="0" t="n">
        <v>0.0044620614059608</v>
      </c>
      <c r="FK30" s="0" t="n">
        <v>-0.00691900230166847</v>
      </c>
      <c r="FL30" s="0" t="n">
        <v>-0.00388692840830764</v>
      </c>
      <c r="FM30" s="0" t="n">
        <v>0.00375756633099219</v>
      </c>
      <c r="FN30" s="0" t="n">
        <v>-0.00889856301536014</v>
      </c>
      <c r="FO30" s="0" t="n">
        <v>0.00220180131668815</v>
      </c>
      <c r="FP30" s="0" t="n">
        <v>-0.00233869275338617</v>
      </c>
      <c r="FQ30" s="0" t="n">
        <v>-0.0129460879167729</v>
      </c>
      <c r="FR30" s="0" t="n">
        <v>-0.0108197049123797</v>
      </c>
      <c r="FS30" s="0" t="n">
        <v>0.011278384922683</v>
      </c>
      <c r="FT30" s="0" t="n">
        <v>-0.00144699079537053</v>
      </c>
      <c r="FU30" s="0" t="n">
        <v>0.0107519023558841</v>
      </c>
      <c r="FV30" s="0" t="n">
        <v>0.00368018696180008</v>
      </c>
      <c r="FW30" s="0" t="n">
        <v>0.00297774449458727</v>
      </c>
      <c r="FX30" s="0" t="n">
        <v>-0.0103603405867261</v>
      </c>
      <c r="FY30" s="0" t="n">
        <v>-0.0351140792166695</v>
      </c>
      <c r="FZ30" s="0" t="n">
        <v>0.0403970833585532</v>
      </c>
      <c r="GA30" s="0" t="n">
        <v>0.000965836672486978</v>
      </c>
    </row>
    <row r="31" customFormat="false" ht="15" hidden="false" customHeight="false" outlineLevel="0" collapsed="false">
      <c r="A31" s="0" t="n">
        <v>-0.0951614124362122</v>
      </c>
      <c r="B31" s="0" t="n">
        <v>0.0394140357697256</v>
      </c>
      <c r="C31" s="0" t="n">
        <v>0.167737813463923</v>
      </c>
      <c r="D31" s="0" t="n">
        <v>-0.0404383813909702</v>
      </c>
      <c r="E31" s="0" t="n">
        <v>0.0391179987819893</v>
      </c>
      <c r="F31" s="0" t="n">
        <v>0.0490503185735642</v>
      </c>
      <c r="G31" s="0" t="n">
        <v>-0.0887545871279057</v>
      </c>
      <c r="H31" s="0" t="n">
        <v>0.108687542961487</v>
      </c>
      <c r="I31" s="0" t="n">
        <v>0.100377734363052</v>
      </c>
      <c r="J31" s="0" t="n">
        <v>-0.104376964323225</v>
      </c>
      <c r="K31" s="0" t="n">
        <v>0.0368786371520414</v>
      </c>
      <c r="L31" s="0" t="n">
        <v>0.156207859779884</v>
      </c>
      <c r="M31" s="0" t="n">
        <v>-0.173451996262717</v>
      </c>
      <c r="N31" s="0" t="n">
        <v>0.0247357009525542</v>
      </c>
      <c r="O31" s="0" t="n">
        <v>0.188131927809896</v>
      </c>
      <c r="P31" s="0" t="n">
        <v>-0.171943365714637</v>
      </c>
      <c r="Q31" s="0" t="n">
        <v>0.0345921724157979</v>
      </c>
      <c r="R31" s="0" t="n">
        <v>0.150271456214891</v>
      </c>
      <c r="S31" s="0" t="n">
        <v>-0.00994407502171114</v>
      </c>
      <c r="T31" s="0" t="n">
        <v>0.00684928290706411</v>
      </c>
      <c r="U31" s="0" t="n">
        <v>0.00806559247597824</v>
      </c>
      <c r="V31" s="0" t="n">
        <v>-0.00418511149587582</v>
      </c>
      <c r="W31" s="0" t="n">
        <v>-0.0019339685687255</v>
      </c>
      <c r="X31" s="0" t="n">
        <v>0.015769724736835</v>
      </c>
      <c r="Y31" s="0" t="n">
        <v>-0.0146989487748873</v>
      </c>
      <c r="Z31" s="0" t="n">
        <v>-1.2364945507984E-005</v>
      </c>
      <c r="AA31" s="0" t="n">
        <v>0.019565123395884</v>
      </c>
      <c r="AB31" s="0" t="n">
        <v>-0.0191345994139857</v>
      </c>
      <c r="AC31" s="0" t="n">
        <v>0.00557254983866773</v>
      </c>
      <c r="AD31" s="0" t="n">
        <v>0.00697361340257767</v>
      </c>
      <c r="AE31" s="0" t="n">
        <v>0.0129832616215141</v>
      </c>
      <c r="AF31" s="0" t="n">
        <v>-0.0927275492270103</v>
      </c>
      <c r="AG31" s="0" t="n">
        <v>0.171028701256714</v>
      </c>
      <c r="AH31" s="0" t="n">
        <v>0.120603486611356</v>
      </c>
      <c r="AI31" s="0" t="n">
        <v>0.0997328206996273</v>
      </c>
      <c r="AJ31" s="0" t="n">
        <v>0.172474817786696</v>
      </c>
      <c r="AK31" s="0" t="n">
        <v>0.0880389967185458</v>
      </c>
      <c r="AL31" s="0" t="n">
        <v>-0.0493701352040122</v>
      </c>
      <c r="AM31" s="0" t="n">
        <v>-0.161876447180108</v>
      </c>
      <c r="AN31" s="0" t="n">
        <v>-0.13016924443607</v>
      </c>
      <c r="AO31" s="0" t="n">
        <v>-0.0358166383456222</v>
      </c>
      <c r="AP31" s="0" t="n">
        <v>-0.201231923672047</v>
      </c>
      <c r="AQ31" s="0" t="n">
        <v>0.00947055558646894</v>
      </c>
      <c r="AR31" s="0" t="n">
        <v>0.105702461058533</v>
      </c>
      <c r="AS31" s="0" t="n">
        <v>-0.170714320245863</v>
      </c>
      <c r="AT31" s="0" t="n">
        <v>0.039092038762358</v>
      </c>
      <c r="AU31" s="0" t="n">
        <v>-0.00845130456306326</v>
      </c>
      <c r="AV31" s="0" t="n">
        <v>-0.0324339486433994</v>
      </c>
      <c r="AW31" s="0" t="n">
        <v>-0.0138808370390406</v>
      </c>
      <c r="AX31" s="0" t="n">
        <v>-0.0495237243420058</v>
      </c>
      <c r="AY31" s="0" t="n">
        <v>0.0392777474877393</v>
      </c>
      <c r="AZ31" s="0" t="n">
        <v>0.0654023037734043</v>
      </c>
      <c r="BA31" s="0" t="n">
        <v>-0.146466744115188</v>
      </c>
      <c r="BB31" s="0" t="n">
        <v>0.140074378402569</v>
      </c>
      <c r="BC31" s="0" t="n">
        <v>0.0268659889807997</v>
      </c>
      <c r="BD31" s="0" t="n">
        <v>0.0180572605306029</v>
      </c>
      <c r="BE31" s="0" t="n">
        <v>0.0515824476119768</v>
      </c>
      <c r="BF31" s="0" t="n">
        <v>0.0896394210511925</v>
      </c>
      <c r="BG31" s="0" t="n">
        <v>0.175491495463078</v>
      </c>
      <c r="BH31" s="0" t="n">
        <v>0.202336414872115</v>
      </c>
      <c r="BI31" s="0" t="n">
        <v>0.0851151783238428</v>
      </c>
      <c r="BJ31" s="0" t="n">
        <v>-0.12099235647305</v>
      </c>
      <c r="BK31" s="0" t="n">
        <v>-0.148830448630872</v>
      </c>
      <c r="BL31" s="0" t="n">
        <v>-0.0437411427771924</v>
      </c>
      <c r="BM31" s="0" t="n">
        <v>-0.0245237556823703</v>
      </c>
      <c r="BN31" s="0" t="n">
        <v>-0.0441475448212772</v>
      </c>
      <c r="BO31" s="0" t="n">
        <v>-0.193931585336425</v>
      </c>
      <c r="BP31" s="0" t="n">
        <v>0.0100213093289562</v>
      </c>
      <c r="BQ31" s="0" t="n">
        <v>-0.203949866928118</v>
      </c>
      <c r="BR31" s="0" t="n">
        <v>-0.018791779126669</v>
      </c>
      <c r="BS31" s="0" t="n">
        <v>0.0583899366594327</v>
      </c>
      <c r="BT31" s="0" t="n">
        <v>-0.0563249726510937</v>
      </c>
      <c r="BU31" s="0" t="n">
        <v>0.0605781066822248</v>
      </c>
      <c r="BV31" s="0" t="n">
        <v>0.176367762954488</v>
      </c>
      <c r="BW31" s="0" t="n">
        <v>-0.131890756149972</v>
      </c>
      <c r="BX31" s="0" t="n">
        <v>0.106326407292906</v>
      </c>
      <c r="BY31" s="0" t="n">
        <v>-0.0207137146828009</v>
      </c>
      <c r="BZ31" s="0" t="n">
        <v>-0.0989229030480796</v>
      </c>
      <c r="CA31" s="0" t="n">
        <v>-0.0353363638161544</v>
      </c>
      <c r="CB31" s="0" t="n">
        <v>-0.101905612718075</v>
      </c>
      <c r="CC31" s="0" t="n">
        <v>0.109444190488309</v>
      </c>
      <c r="CD31" s="0" t="n">
        <v>0.0694179569959058</v>
      </c>
      <c r="CE31" s="0" t="n">
        <v>-0.167294055818146</v>
      </c>
      <c r="CF31" s="0" t="n">
        <v>0.172509471793715</v>
      </c>
      <c r="CG31" s="0" t="n">
        <v>0.00257284139872656</v>
      </c>
      <c r="CH31" s="0" t="n">
        <v>-0.0125112785298965</v>
      </c>
      <c r="CI31" s="0" t="n">
        <v>0.0130699555026609</v>
      </c>
      <c r="CJ31" s="0" t="n">
        <v>0.127723338898835</v>
      </c>
      <c r="CK31" s="0" t="n">
        <v>0.031658881817071</v>
      </c>
      <c r="CL31" s="0" t="n">
        <v>0.158338766416797</v>
      </c>
      <c r="CM31" s="0" t="n">
        <v>0.15172595773986</v>
      </c>
      <c r="CN31" s="0" t="n">
        <v>0.168261649527045</v>
      </c>
      <c r="CO31" s="0" t="n">
        <v>0.240219162488558</v>
      </c>
      <c r="CP31" s="0" t="n">
        <v>0.0111088137985933</v>
      </c>
      <c r="CQ31" s="0" t="n">
        <v>0.0143743632266308</v>
      </c>
      <c r="CR31" s="0" t="n">
        <v>0.0177662452126268</v>
      </c>
      <c r="CS31" s="0" t="n">
        <v>0.113042977276268</v>
      </c>
      <c r="CT31" s="0" t="n">
        <v>-0.135922299136417</v>
      </c>
      <c r="CU31" s="0" t="n">
        <v>-0.184167486222048</v>
      </c>
      <c r="CV31" s="0" t="n">
        <v>0.0100580041567214</v>
      </c>
      <c r="CW31" s="0" t="n">
        <v>-0.0096918470872687</v>
      </c>
      <c r="CX31" s="0" t="n">
        <v>-0.00886257900130556</v>
      </c>
      <c r="CY31" s="0" t="n">
        <v>-0.0969767163207597</v>
      </c>
      <c r="CZ31" s="0" t="n">
        <v>-0.103134588284772</v>
      </c>
      <c r="DA31" s="0" t="n">
        <v>-0.145858019181456</v>
      </c>
      <c r="DB31" s="0" t="n">
        <v>-0.228127953939268</v>
      </c>
      <c r="DC31" s="0" t="n">
        <v>-0.040517502221758</v>
      </c>
      <c r="DD31" s="0" t="n">
        <v>-0.237666466880932</v>
      </c>
      <c r="DE31" s="0" t="n">
        <v>-0.0174513173059804</v>
      </c>
      <c r="DF31" s="0" t="n">
        <v>-0.00240739338463214</v>
      </c>
      <c r="DG31" s="0" t="n">
        <v>-0.0196278300479518</v>
      </c>
      <c r="DH31" s="0" t="n">
        <v>-0.0442071525784563</v>
      </c>
      <c r="DI31" s="0" t="n">
        <v>0.138341445900451</v>
      </c>
      <c r="DJ31" s="0" t="n">
        <v>-0.0928323497931793</v>
      </c>
      <c r="DK31" s="0" t="n">
        <v>0.0612270793759727</v>
      </c>
      <c r="DL31" s="0" t="n">
        <v>0.174665280171378</v>
      </c>
      <c r="DM31" s="0" t="n">
        <v>-0.195675377360027</v>
      </c>
      <c r="DN31" s="0" t="n">
        <v>0.00785042379747045</v>
      </c>
      <c r="DO31" s="0" t="n">
        <v>0.0175206178049838</v>
      </c>
      <c r="DP31" s="0" t="n">
        <v>-0.0069435720509426</v>
      </c>
      <c r="DQ31" s="0" t="n">
        <v>0.0570523064240584</v>
      </c>
      <c r="DR31" s="0" t="n">
        <v>-0.0637301743496842</v>
      </c>
      <c r="DS31" s="0" t="n">
        <v>-0.170619653607405</v>
      </c>
      <c r="DT31" s="0" t="n">
        <v>0.0118741514184943</v>
      </c>
      <c r="DU31" s="0" t="n">
        <v>-0.00401472993588681</v>
      </c>
      <c r="DV31" s="0" t="n">
        <v>-0.0098705286906611</v>
      </c>
      <c r="DW31" s="0" t="n">
        <v>0.0203919177089935</v>
      </c>
      <c r="DX31" s="0" t="n">
        <v>-0.0937684630033171</v>
      </c>
      <c r="DY31" s="0" t="n">
        <v>0.161586178256749</v>
      </c>
      <c r="DZ31" s="0" t="n">
        <v>0.00150209762245715</v>
      </c>
      <c r="EA31" s="0" t="n">
        <v>-0.010612990676336</v>
      </c>
      <c r="EB31" s="0" t="n">
        <v>0.00847370407327962</v>
      </c>
      <c r="EC31" s="0" t="n">
        <v>0.00719144834577572</v>
      </c>
      <c r="ED31" s="0" t="n">
        <v>-0.0163186203782499</v>
      </c>
      <c r="EE31" s="0" t="n">
        <v>0.0150574445777918</v>
      </c>
      <c r="EF31" s="0" t="n">
        <v>0.0993543997224025</v>
      </c>
      <c r="EG31" s="0" t="n">
        <v>0.0997051452099302</v>
      </c>
      <c r="EH31" s="0" t="n">
        <v>0.188721605763363</v>
      </c>
      <c r="EI31" s="0" t="n">
        <v>0.00821011127953441</v>
      </c>
      <c r="EJ31" s="0" t="n">
        <v>0.00207654927004751</v>
      </c>
      <c r="EK31" s="0" t="n">
        <v>0.0187293080284484</v>
      </c>
      <c r="EL31" s="0" t="n">
        <v>0.0111101642074472</v>
      </c>
      <c r="EM31" s="0" t="n">
        <v>0.0165114542539902</v>
      </c>
      <c r="EN31" s="0" t="n">
        <v>0.0182565258068865</v>
      </c>
      <c r="EO31" s="0" t="n">
        <v>0.0100838958949588</v>
      </c>
      <c r="EP31" s="0" t="n">
        <v>-0.0110494868684893</v>
      </c>
      <c r="EQ31" s="0" t="n">
        <v>-0.0163872728839441</v>
      </c>
      <c r="ER31" s="0" t="n">
        <v>-0.124394710039389</v>
      </c>
      <c r="ES31" s="0" t="n">
        <v>-0.0229833117081272</v>
      </c>
      <c r="ET31" s="0" t="n">
        <v>-0.198992563836302</v>
      </c>
      <c r="EU31" s="0" t="n">
        <v>-0.012866508073296</v>
      </c>
      <c r="EV31" s="0" t="n">
        <v>-0.0073627911004724</v>
      </c>
      <c r="EW31" s="0" t="n">
        <v>-0.0175119457949875</v>
      </c>
      <c r="EX31" s="0" t="n">
        <v>-0.0240501767778795</v>
      </c>
      <c r="EY31" s="0" t="n">
        <v>-0.00665248808906453</v>
      </c>
      <c r="EZ31" s="0" t="n">
        <v>-0.0236607257129975</v>
      </c>
      <c r="FA31" s="0" t="n">
        <v>0.0278604265461032</v>
      </c>
      <c r="FB31" s="0" t="n">
        <v>0.106162977124049</v>
      </c>
      <c r="FC31" s="0" t="n">
        <v>-0.173133344744723</v>
      </c>
      <c r="FD31" s="0" t="n">
        <v>-6.31520779704751E-005</v>
      </c>
      <c r="FE31" s="0" t="n">
        <v>0.0151153238337147</v>
      </c>
      <c r="FF31" s="0" t="n">
        <v>-0.0130141259544757</v>
      </c>
      <c r="FG31" s="0" t="n">
        <v>0.00490805306479053</v>
      </c>
      <c r="FH31" s="0" t="n">
        <v>0.0132354322759002</v>
      </c>
      <c r="FI31" s="0" t="n">
        <v>-0.017934491162017</v>
      </c>
      <c r="FJ31" s="0" t="n">
        <v>-0.00205634674627998</v>
      </c>
      <c r="FK31" s="0" t="n">
        <v>-0.0036749120862276</v>
      </c>
      <c r="FL31" s="0" t="n">
        <v>-0.0144068405315597</v>
      </c>
      <c r="FM31" s="0" t="n">
        <v>0.00252919125830008</v>
      </c>
      <c r="FN31" s="0" t="n">
        <v>0.000728554934413333</v>
      </c>
      <c r="FO31" s="0" t="n">
        <v>0.00770895223023244</v>
      </c>
      <c r="FP31" s="0" t="n">
        <v>-0.00188904024104242</v>
      </c>
      <c r="FQ31" s="0" t="n">
        <v>0.0125649165262237</v>
      </c>
      <c r="FR31" s="0" t="n">
        <v>0.00994662826577569</v>
      </c>
      <c r="FS31" s="0" t="n">
        <v>-0.00821604781668487</v>
      </c>
      <c r="FT31" s="0" t="n">
        <v>0.00508836467365862</v>
      </c>
      <c r="FU31" s="0" t="n">
        <v>-0.0142387400945133</v>
      </c>
      <c r="FV31" s="0" t="n">
        <v>0.00128861345215443</v>
      </c>
      <c r="FW31" s="0" t="n">
        <v>0.00178524386216568</v>
      </c>
      <c r="FX31" s="0" t="n">
        <v>-0.012804673898474</v>
      </c>
      <c r="FY31" s="0" t="n">
        <v>0.00804048279455351</v>
      </c>
      <c r="FZ31" s="0" t="n">
        <v>-0.0295466774158323</v>
      </c>
      <c r="GA31" s="0" t="n">
        <v>0.0034787590196805</v>
      </c>
    </row>
    <row r="32" customFormat="false" ht="15" hidden="false" customHeight="false" outlineLevel="0" collapsed="false">
      <c r="A32" s="0" t="n">
        <v>0.0326766221851839</v>
      </c>
      <c r="B32" s="0" t="n">
        <v>-0.105084077020628</v>
      </c>
      <c r="C32" s="0" t="n">
        <v>0.0476147120394643</v>
      </c>
      <c r="D32" s="0" t="n">
        <v>-0.0112330448385904</v>
      </c>
      <c r="E32" s="0" t="n">
        <v>-0.0709951757479885</v>
      </c>
      <c r="F32" s="0" t="n">
        <v>0.0497910974350838</v>
      </c>
      <c r="G32" s="0" t="n">
        <v>-0.089954476845431</v>
      </c>
      <c r="H32" s="0" t="n">
        <v>-0.00559200533218485</v>
      </c>
      <c r="I32" s="0" t="n">
        <v>-0.0260048655462022</v>
      </c>
      <c r="J32" s="0" t="n">
        <v>0.0149124676621102</v>
      </c>
      <c r="K32" s="0" t="n">
        <v>-0.0465763609825556</v>
      </c>
      <c r="L32" s="0" t="n">
        <v>0.0494085142222996</v>
      </c>
      <c r="M32" s="0" t="n">
        <v>0.00471593708281733</v>
      </c>
      <c r="N32" s="0" t="n">
        <v>-0.0244301262547559</v>
      </c>
      <c r="O32" s="0" t="n">
        <v>-0.00131061102970473</v>
      </c>
      <c r="P32" s="0" t="n">
        <v>-0.0486946733814543</v>
      </c>
      <c r="Q32" s="0" t="n">
        <v>-0.0108774233054437</v>
      </c>
      <c r="R32" s="0" t="n">
        <v>-0.0519652946932998</v>
      </c>
      <c r="S32" s="0" t="n">
        <v>-0.0159218538704637</v>
      </c>
      <c r="T32" s="0" t="n">
        <v>0.00542917723571018</v>
      </c>
      <c r="U32" s="0" t="n">
        <v>-0.0102988703657926</v>
      </c>
      <c r="V32" s="0" t="n">
        <v>0.00175210913862033</v>
      </c>
      <c r="W32" s="0" t="n">
        <v>-0.00320147332574866</v>
      </c>
      <c r="X32" s="0" t="n">
        <v>0.00820361404033396</v>
      </c>
      <c r="Y32" s="0" t="n">
        <v>-0.000350553947504923</v>
      </c>
      <c r="Z32" s="0" t="n">
        <v>0.00311385248292155</v>
      </c>
      <c r="AA32" s="0" t="n">
        <v>-0.00311751324071553</v>
      </c>
      <c r="AB32" s="0" t="n">
        <v>-0.0123568865478895</v>
      </c>
      <c r="AC32" s="0" t="n">
        <v>0.00399707868569538</v>
      </c>
      <c r="AD32" s="0" t="n">
        <v>-0.0119280792720155</v>
      </c>
      <c r="AE32" s="0" t="n">
        <v>-0.00622796900171937</v>
      </c>
      <c r="AF32" s="0" t="n">
        <v>-0.0126580883589161</v>
      </c>
      <c r="AG32" s="0" t="n">
        <v>0.047888416315792</v>
      </c>
      <c r="AH32" s="0" t="n">
        <v>-0.191272722643424</v>
      </c>
      <c r="AI32" s="0" t="n">
        <v>-0.109201499849798</v>
      </c>
      <c r="AJ32" s="0" t="n">
        <v>0.159686725831119</v>
      </c>
      <c r="AK32" s="0" t="n">
        <v>-0.0132480104279259</v>
      </c>
      <c r="AL32" s="0" t="n">
        <v>0.0166029908334454</v>
      </c>
      <c r="AM32" s="0" t="n">
        <v>0.0197285249289801</v>
      </c>
      <c r="AN32" s="0" t="n">
        <v>-0.27381407386691</v>
      </c>
      <c r="AO32" s="0" t="n">
        <v>-0.166936382501132</v>
      </c>
      <c r="AP32" s="0" t="n">
        <v>0.242262166799277</v>
      </c>
      <c r="AQ32" s="0" t="n">
        <v>-0.0667914640287994</v>
      </c>
      <c r="AR32" s="0" t="n">
        <v>0.0543652896704011</v>
      </c>
      <c r="AS32" s="0" t="n">
        <v>0.0176281358861704</v>
      </c>
      <c r="AT32" s="0" t="n">
        <v>-0.00815322227651855</v>
      </c>
      <c r="AU32" s="0" t="n">
        <v>-0.0245839517289906</v>
      </c>
      <c r="AV32" s="0" t="n">
        <v>0.0318129123646499</v>
      </c>
      <c r="AW32" s="0" t="n">
        <v>-0.0135627977702528</v>
      </c>
      <c r="AX32" s="0" t="n">
        <v>-0.0214140602406919</v>
      </c>
      <c r="AY32" s="0" t="n">
        <v>0.0437913581533775</v>
      </c>
      <c r="AZ32" s="0" t="n">
        <v>0.0108989787104856</v>
      </c>
      <c r="BA32" s="0" t="n">
        <v>-0.0488454380857467</v>
      </c>
      <c r="BB32" s="0" t="n">
        <v>0.0132864861833465</v>
      </c>
      <c r="BC32" s="0" t="n">
        <v>0.451701707993107</v>
      </c>
      <c r="BD32" s="0" t="n">
        <v>0.246035185782315</v>
      </c>
      <c r="BE32" s="0" t="n">
        <v>-0.421630149462264</v>
      </c>
      <c r="BF32" s="0" t="n">
        <v>-0.375517306481012</v>
      </c>
      <c r="BG32" s="0" t="n">
        <v>-0.226129830933077</v>
      </c>
      <c r="BH32" s="0" t="n">
        <v>0.363124182019052</v>
      </c>
      <c r="BI32" s="0" t="n">
        <v>-0.0472711386913839</v>
      </c>
      <c r="BJ32" s="0" t="n">
        <v>0.0303517497368165</v>
      </c>
      <c r="BK32" s="0" t="n">
        <v>0.000685208358624615</v>
      </c>
      <c r="BL32" s="0" t="n">
        <v>0.442334639981872</v>
      </c>
      <c r="BM32" s="0" t="n">
        <v>0.243443443111668</v>
      </c>
      <c r="BN32" s="0" t="n">
        <v>-0.424980973548717</v>
      </c>
      <c r="BO32" s="0" t="n">
        <v>-0.363461854125958</v>
      </c>
      <c r="BP32" s="0" t="n">
        <v>-0.186233003402763</v>
      </c>
      <c r="BQ32" s="0" t="n">
        <v>0.327357959175862</v>
      </c>
      <c r="BR32" s="0" t="n">
        <v>-0.0573597447973485</v>
      </c>
      <c r="BS32" s="0" t="n">
        <v>0.004729195339049</v>
      </c>
      <c r="BT32" s="0" t="n">
        <v>0.0219555147204958</v>
      </c>
      <c r="BU32" s="0" t="n">
        <v>-0.0268886344830484</v>
      </c>
      <c r="BV32" s="0" t="n">
        <v>-0.0345779705733804</v>
      </c>
      <c r="BW32" s="0" t="n">
        <v>-0.0459000924907171</v>
      </c>
      <c r="BX32" s="0" t="n">
        <v>-0.0360957094985451</v>
      </c>
      <c r="BY32" s="0" t="n">
        <v>0.0103231117857622</v>
      </c>
      <c r="BZ32" s="0" t="n">
        <v>0.0110931183956755</v>
      </c>
      <c r="CA32" s="0" t="n">
        <v>0.0131967761525397</v>
      </c>
      <c r="CB32" s="0" t="n">
        <v>-0.0373817755929275</v>
      </c>
      <c r="CC32" s="0" t="n">
        <v>0.0208087070278283</v>
      </c>
      <c r="CD32" s="0" t="n">
        <v>-0.00401155608788019</v>
      </c>
      <c r="CE32" s="0" t="n">
        <v>-0.0215089040356404</v>
      </c>
      <c r="CF32" s="0" t="n">
        <v>0.0481402701100902</v>
      </c>
      <c r="CG32" s="0" t="n">
        <v>0.00110392913970671</v>
      </c>
      <c r="CH32" s="0" t="n">
        <v>-0.00626726603066681</v>
      </c>
      <c r="CI32" s="0" t="n">
        <v>-0.00130022211965307</v>
      </c>
      <c r="CJ32" s="0" t="n">
        <v>-0.225607727931903</v>
      </c>
      <c r="CK32" s="0" t="n">
        <v>-0.14891027424945</v>
      </c>
      <c r="CL32" s="0" t="n">
        <v>0.200739109096441</v>
      </c>
      <c r="CM32" s="0" t="n">
        <v>0.371894417375321</v>
      </c>
      <c r="CN32" s="0" t="n">
        <v>0.193985239969974</v>
      </c>
      <c r="CO32" s="0" t="n">
        <v>-0.361717103020142</v>
      </c>
      <c r="CP32" s="0" t="n">
        <v>-0.0850616297058188</v>
      </c>
      <c r="CQ32" s="0" t="n">
        <v>-0.0584473326121046</v>
      </c>
      <c r="CR32" s="0" t="n">
        <v>0.0824911133516849</v>
      </c>
      <c r="CS32" s="0" t="n">
        <v>-0.0132504341234157</v>
      </c>
      <c r="CT32" s="0" t="n">
        <v>-0.00199617214748773</v>
      </c>
      <c r="CU32" s="0" t="n">
        <v>0.0500464799253765</v>
      </c>
      <c r="CV32" s="0" t="n">
        <v>-0.00826650106307385</v>
      </c>
      <c r="CW32" s="0" t="n">
        <v>0.00429445969989893</v>
      </c>
      <c r="CX32" s="0" t="n">
        <v>-0.00466939923337353</v>
      </c>
      <c r="CY32" s="0" t="n">
        <v>-0.184310494089389</v>
      </c>
      <c r="CZ32" s="0" t="n">
        <v>-0.0845335908558892</v>
      </c>
      <c r="DA32" s="0" t="n">
        <v>0.169458434115377</v>
      </c>
      <c r="DB32" s="0" t="n">
        <v>0.367703184561025</v>
      </c>
      <c r="DC32" s="0" t="n">
        <v>0.217050216541445</v>
      </c>
      <c r="DD32" s="0" t="n">
        <v>-0.363467868137149</v>
      </c>
      <c r="DE32" s="0" t="n">
        <v>-0.0769274149437328</v>
      </c>
      <c r="DF32" s="0" t="n">
        <v>-0.0489102238842322</v>
      </c>
      <c r="DG32" s="0" t="n">
        <v>0.0693174760874438</v>
      </c>
      <c r="DH32" s="0" t="n">
        <v>-0.0385825226536984</v>
      </c>
      <c r="DI32" s="0" t="n">
        <v>-0.0745086080720281</v>
      </c>
      <c r="DJ32" s="0" t="n">
        <v>-0.0127530549395015</v>
      </c>
      <c r="DK32" s="0" t="n">
        <v>-0.0227055586243773</v>
      </c>
      <c r="DL32" s="0" t="n">
        <v>0.0123394137717112</v>
      </c>
      <c r="DM32" s="0" t="n">
        <v>0.00217683962009178</v>
      </c>
      <c r="DN32" s="0" t="n">
        <v>-0.00016567803335228</v>
      </c>
      <c r="DO32" s="0" t="n">
        <v>-0.00798731571721148</v>
      </c>
      <c r="DP32" s="0" t="n">
        <v>-0.0110826309795371</v>
      </c>
      <c r="DQ32" s="0" t="n">
        <v>-0.00975101437240081</v>
      </c>
      <c r="DR32" s="0" t="n">
        <v>0.00893437099483359</v>
      </c>
      <c r="DS32" s="0" t="n">
        <v>0.017924773686987</v>
      </c>
      <c r="DT32" s="0" t="n">
        <v>-0.00420370381099809</v>
      </c>
      <c r="DU32" s="0" t="n">
        <v>0.00305861695352671</v>
      </c>
      <c r="DV32" s="0" t="n">
        <v>0.000643843092694727</v>
      </c>
      <c r="DW32" s="0" t="n">
        <v>-0.00760742595162043</v>
      </c>
      <c r="DX32" s="0" t="n">
        <v>-0.0298028448234191</v>
      </c>
      <c r="DY32" s="0" t="n">
        <v>0.0448670707885579</v>
      </c>
      <c r="DZ32" s="0" t="n">
        <v>0.00194435157426319</v>
      </c>
      <c r="EA32" s="0" t="n">
        <v>-0.00476004845399107</v>
      </c>
      <c r="EB32" s="0" t="n">
        <v>0.000205844144116972</v>
      </c>
      <c r="EC32" s="0" t="n">
        <v>-0.00371778803781841</v>
      </c>
      <c r="ED32" s="0" t="n">
        <v>-0.00131180173866296</v>
      </c>
      <c r="EE32" s="0" t="n">
        <v>0.00472781172065467</v>
      </c>
      <c r="EF32" s="0" t="n">
        <v>-0.125974715016774</v>
      </c>
      <c r="EG32" s="0" t="n">
        <v>-0.0815930022881939</v>
      </c>
      <c r="EH32" s="0" t="n">
        <v>0.0882989772423539</v>
      </c>
      <c r="EI32" s="0" t="n">
        <v>-0.0728898797291435</v>
      </c>
      <c r="EJ32" s="0" t="n">
        <v>-0.0428835905508924</v>
      </c>
      <c r="EK32" s="0" t="n">
        <v>0.0676642069661855</v>
      </c>
      <c r="EL32" s="0" t="n">
        <v>0.0439782370611825</v>
      </c>
      <c r="EM32" s="0" t="n">
        <v>0.026523023250724</v>
      </c>
      <c r="EN32" s="0" t="n">
        <v>-0.0422824671912817</v>
      </c>
      <c r="EO32" s="0" t="n">
        <v>0.0026854237816646</v>
      </c>
      <c r="EP32" s="0" t="n">
        <v>0.00243616081356374</v>
      </c>
      <c r="EQ32" s="0" t="n">
        <v>0.00827982783652487</v>
      </c>
      <c r="ER32" s="0" t="n">
        <v>-0.152287275980094</v>
      </c>
      <c r="ES32" s="0" t="n">
        <v>-0.0835956450899141</v>
      </c>
      <c r="ET32" s="0" t="n">
        <v>0.134802867425581</v>
      </c>
      <c r="EU32" s="0" t="n">
        <v>-0.0672691886440078</v>
      </c>
      <c r="EV32" s="0" t="n">
        <v>-0.0336701649564636</v>
      </c>
      <c r="EW32" s="0" t="n">
        <v>0.0586607866525693</v>
      </c>
      <c r="EX32" s="0" t="n">
        <v>0.0491025316573333</v>
      </c>
      <c r="EY32" s="0" t="n">
        <v>0.0202852807171165</v>
      </c>
      <c r="EZ32" s="0" t="n">
        <v>-0.0418908660263604</v>
      </c>
      <c r="FA32" s="0" t="n">
        <v>-0.0435871420692022</v>
      </c>
      <c r="FB32" s="0" t="n">
        <v>0.0311577404949465</v>
      </c>
      <c r="FC32" s="0" t="n">
        <v>0.0399551137568287</v>
      </c>
      <c r="FD32" s="0" t="n">
        <v>-0.0035101590349883</v>
      </c>
      <c r="FE32" s="0" t="n">
        <v>-0.0132870185294907</v>
      </c>
      <c r="FF32" s="0" t="n">
        <v>-0.00641545035523368</v>
      </c>
      <c r="FG32" s="0" t="n">
        <v>-0.00236131800554231</v>
      </c>
      <c r="FH32" s="0" t="n">
        <v>-0.00113201926494751</v>
      </c>
      <c r="FI32" s="0" t="n">
        <v>-0.00130005075190256</v>
      </c>
      <c r="FJ32" s="0" t="n">
        <v>-0.000637214490797039</v>
      </c>
      <c r="FK32" s="0" t="n">
        <v>0.000178531894380348</v>
      </c>
      <c r="FL32" s="0" t="n">
        <v>0.00204717030759019</v>
      </c>
      <c r="FM32" s="0" t="n">
        <v>-0.00014318052716323</v>
      </c>
      <c r="FN32" s="0" t="n">
        <v>-0.00108668092355805</v>
      </c>
      <c r="FO32" s="0" t="n">
        <v>0.00471519275050294</v>
      </c>
      <c r="FP32" s="0" t="n">
        <v>-0.0516090433887973</v>
      </c>
      <c r="FQ32" s="0" t="n">
        <v>-0.0334550468649393</v>
      </c>
      <c r="FR32" s="0" t="n">
        <v>0.0443208715159457</v>
      </c>
      <c r="FS32" s="0" t="n">
        <v>-0.0624088977388629</v>
      </c>
      <c r="FT32" s="0" t="n">
        <v>-0.0298189391903349</v>
      </c>
      <c r="FU32" s="0" t="n">
        <v>0.0506245303006775</v>
      </c>
      <c r="FV32" s="0" t="n">
        <v>-0.00169431589686767</v>
      </c>
      <c r="FW32" s="0" t="n">
        <v>0.00290162788691994</v>
      </c>
      <c r="FX32" s="0" t="n">
        <v>0.00656435735440435</v>
      </c>
      <c r="FY32" s="0" t="n">
        <v>0.0621893466321826</v>
      </c>
      <c r="FZ32" s="0" t="n">
        <v>0.0249394334213377</v>
      </c>
      <c r="GA32" s="0" t="n">
        <v>-0.0317618168181264</v>
      </c>
    </row>
    <row r="33" customFormat="false" ht="15" hidden="false" customHeight="false" outlineLevel="0" collapsed="false">
      <c r="A33" s="0" t="n">
        <v>-0.103213296286571</v>
      </c>
      <c r="B33" s="0" t="n">
        <v>0.0697388962684073</v>
      </c>
      <c r="C33" s="0" t="n">
        <v>-0.111291329569437</v>
      </c>
      <c r="D33" s="0" t="n">
        <v>-0.0470645132381039</v>
      </c>
      <c r="E33" s="0" t="n">
        <v>0.00605712140516948</v>
      </c>
      <c r="F33" s="0" t="n">
        <v>-0.00840439029332284</v>
      </c>
      <c r="G33" s="0" t="n">
        <v>0.0391512646892054</v>
      </c>
      <c r="H33" s="0" t="n">
        <v>-0.0480201513602548</v>
      </c>
      <c r="I33" s="0" t="n">
        <v>0.113767559769985</v>
      </c>
      <c r="J33" s="0" t="n">
        <v>-0.0820759380312739</v>
      </c>
      <c r="K33" s="0" t="n">
        <v>0.0609764268065925</v>
      </c>
      <c r="L33" s="0" t="n">
        <v>-0.0345398922324838</v>
      </c>
      <c r="M33" s="0" t="n">
        <v>0.0220322059139297</v>
      </c>
      <c r="N33" s="0" t="n">
        <v>0.0259860910590983</v>
      </c>
      <c r="O33" s="0" t="n">
        <v>0.0240635597603317</v>
      </c>
      <c r="P33" s="0" t="n">
        <v>0.0521618159616929</v>
      </c>
      <c r="Q33" s="0" t="n">
        <v>-0.0231497810550297</v>
      </c>
      <c r="R33" s="0" t="n">
        <v>0.0518866282959741</v>
      </c>
      <c r="S33" s="0" t="n">
        <v>0.016553629408901</v>
      </c>
      <c r="T33" s="0" t="n">
        <v>-0.0105262150830374</v>
      </c>
      <c r="U33" s="0" t="n">
        <v>0.0192862308427204</v>
      </c>
      <c r="V33" s="0" t="n">
        <v>-0.0113742363466897</v>
      </c>
      <c r="W33" s="0" t="n">
        <v>0.0112121669881218</v>
      </c>
      <c r="X33" s="0" t="n">
        <v>-0.0036620044422673</v>
      </c>
      <c r="Y33" s="0" t="n">
        <v>0.00827919758395869</v>
      </c>
      <c r="Z33" s="0" t="n">
        <v>0.00221024772353809</v>
      </c>
      <c r="AA33" s="0" t="n">
        <v>0.00666591471316415</v>
      </c>
      <c r="AB33" s="0" t="n">
        <v>0.0179754735226141</v>
      </c>
      <c r="AC33" s="0" t="n">
        <v>-0.00867637157315657</v>
      </c>
      <c r="AD33" s="0" t="n">
        <v>0.013833172816359</v>
      </c>
      <c r="AE33" s="0" t="n">
        <v>-0.0458653050413557</v>
      </c>
      <c r="AF33" s="0" t="n">
        <v>0.015246924964444</v>
      </c>
      <c r="AG33" s="0" t="n">
        <v>-0.0266546643795206</v>
      </c>
      <c r="AH33" s="0" t="n">
        <v>-0.548192927266939</v>
      </c>
      <c r="AI33" s="0" t="n">
        <v>-0.227304697991109</v>
      </c>
      <c r="AJ33" s="0" t="n">
        <v>0.474609061838848</v>
      </c>
      <c r="AK33" s="0" t="n">
        <v>0.0357421257660448</v>
      </c>
      <c r="AL33" s="0" t="n">
        <v>0.0239272056351339</v>
      </c>
      <c r="AM33" s="0" t="n">
        <v>0.0519004888074133</v>
      </c>
      <c r="AN33" s="0" t="n">
        <v>0.630062227291772</v>
      </c>
      <c r="AO33" s="0" t="n">
        <v>0.348217160711919</v>
      </c>
      <c r="AP33" s="0" t="n">
        <v>-0.575125206879366</v>
      </c>
      <c r="AQ33" s="0" t="n">
        <v>0.00833115364925624</v>
      </c>
      <c r="AR33" s="0" t="n">
        <v>0.143249518824897</v>
      </c>
      <c r="AS33" s="0" t="n">
        <v>0.132922973752935</v>
      </c>
      <c r="AT33" s="0" t="n">
        <v>-0.0104678581705981</v>
      </c>
      <c r="AU33" s="0" t="n">
        <v>0.0310609246708788</v>
      </c>
      <c r="AV33" s="0" t="n">
        <v>0.0333566326263149</v>
      </c>
      <c r="AW33" s="0" t="n">
        <v>-0.0279577224192024</v>
      </c>
      <c r="AX33" s="0" t="n">
        <v>0.0493684871031179</v>
      </c>
      <c r="AY33" s="0" t="n">
        <v>-0.0209337285676166</v>
      </c>
      <c r="AZ33" s="0" t="n">
        <v>-0.0221018267418294</v>
      </c>
      <c r="BA33" s="0" t="n">
        <v>-0.00170861592403784</v>
      </c>
      <c r="BB33" s="0" t="n">
        <v>-0.00969168251207837</v>
      </c>
      <c r="BC33" s="0" t="n">
        <v>-0.0931756442704616</v>
      </c>
      <c r="BD33" s="0" t="n">
        <v>0.0116285386125426</v>
      </c>
      <c r="BE33" s="0" t="n">
        <v>0.0401059245375491</v>
      </c>
      <c r="BF33" s="0" t="n">
        <v>0.169410833296779</v>
      </c>
      <c r="BG33" s="0" t="n">
        <v>0.182220232232102</v>
      </c>
      <c r="BH33" s="0" t="n">
        <v>-0.208157757625242</v>
      </c>
      <c r="BI33" s="0" t="n">
        <v>-0.0184367436755763</v>
      </c>
      <c r="BJ33" s="0" t="n">
        <v>0.0353753011200826</v>
      </c>
      <c r="BK33" s="0" t="n">
        <v>-0.00239862571817888</v>
      </c>
      <c r="BL33" s="0" t="n">
        <v>0.0948757208937995</v>
      </c>
      <c r="BM33" s="0" t="n">
        <v>0.106298948978701</v>
      </c>
      <c r="BN33" s="0" t="n">
        <v>-0.118922279321669</v>
      </c>
      <c r="BO33" s="0" t="n">
        <v>-0.340156243030897</v>
      </c>
      <c r="BP33" s="0" t="n">
        <v>-0.144743476964384</v>
      </c>
      <c r="BQ33" s="0" t="n">
        <v>0.271632849720413</v>
      </c>
      <c r="BR33" s="0" t="n">
        <v>0.0203577893882879</v>
      </c>
      <c r="BS33" s="0" t="n">
        <v>0.0663141417231809</v>
      </c>
      <c r="BT33" s="0" t="n">
        <v>0.0146272860730338</v>
      </c>
      <c r="BU33" s="0" t="n">
        <v>-0.00992752728328492</v>
      </c>
      <c r="BV33" s="0" t="n">
        <v>-0.104016111380453</v>
      </c>
      <c r="BW33" s="0" t="n">
        <v>-0.0868398855177818</v>
      </c>
      <c r="BX33" s="0" t="n">
        <v>-0.0593918360989213</v>
      </c>
      <c r="BY33" s="0" t="n">
        <v>0.0688935730591492</v>
      </c>
      <c r="BZ33" s="0" t="n">
        <v>0.0257230460475857</v>
      </c>
      <c r="CA33" s="0" t="n">
        <v>-0.0457338330299724</v>
      </c>
      <c r="CB33" s="0" t="n">
        <v>0.0384666401253509</v>
      </c>
      <c r="CC33" s="0" t="n">
        <v>-0.0455628552990744</v>
      </c>
      <c r="CD33" s="0" t="n">
        <v>-0.00777937204766952</v>
      </c>
      <c r="CE33" s="0" t="n">
        <v>0.0811399874713402</v>
      </c>
      <c r="CF33" s="0" t="n">
        <v>0.00903603323055943</v>
      </c>
      <c r="CG33" s="0" t="n">
        <v>-0.0025927154305373</v>
      </c>
      <c r="CH33" s="0" t="n">
        <v>-0.000945525644706475</v>
      </c>
      <c r="CI33" s="0" t="n">
        <v>-0.00628458031669579</v>
      </c>
      <c r="CJ33" s="0" t="n">
        <v>0.244989112927573</v>
      </c>
      <c r="CK33" s="0" t="n">
        <v>0.205472662627682</v>
      </c>
      <c r="CL33" s="0" t="n">
        <v>-0.211161849670428</v>
      </c>
      <c r="CM33" s="0" t="n">
        <v>0.0442786518154898</v>
      </c>
      <c r="CN33" s="0" t="n">
        <v>0.0559418710838017</v>
      </c>
      <c r="CO33" s="0" t="n">
        <v>-0.0317155489498607</v>
      </c>
      <c r="CP33" s="0" t="n">
        <v>0.054312017047199</v>
      </c>
      <c r="CQ33" s="0" t="n">
        <v>0.038987717693761</v>
      </c>
      <c r="CR33" s="0" t="n">
        <v>-0.0573420018964048</v>
      </c>
      <c r="CS33" s="0" t="n">
        <v>-0.0643007387133352</v>
      </c>
      <c r="CT33" s="0" t="n">
        <v>0.0364752904079</v>
      </c>
      <c r="CU33" s="0" t="n">
        <v>0.00131824349147301</v>
      </c>
      <c r="CV33" s="0" t="n">
        <v>-0.00421788932818475</v>
      </c>
      <c r="CW33" s="0" t="n">
        <v>0.00504747606552196</v>
      </c>
      <c r="CX33" s="0" t="n">
        <v>-0.00455731756164915</v>
      </c>
      <c r="CY33" s="0" t="n">
        <v>-0.40797378998648</v>
      </c>
      <c r="CZ33" s="0" t="n">
        <v>-0.193794625169397</v>
      </c>
      <c r="DA33" s="0" t="n">
        <v>0.327439466725484</v>
      </c>
      <c r="DB33" s="0" t="n">
        <v>-0.0583514203045931</v>
      </c>
      <c r="DC33" s="0" t="n">
        <v>0.0143847551362403</v>
      </c>
      <c r="DD33" s="0" t="n">
        <v>-0.00506106998425352</v>
      </c>
      <c r="DE33" s="0" t="n">
        <v>-0.0822681995201491</v>
      </c>
      <c r="DF33" s="0" t="n">
        <v>-0.0424744168773889</v>
      </c>
      <c r="DG33" s="0" t="n">
        <v>0.075002464965149</v>
      </c>
      <c r="DH33" s="0" t="n">
        <v>0.0148918987439362</v>
      </c>
      <c r="DI33" s="0" t="n">
        <v>-0.0898918820154574</v>
      </c>
      <c r="DJ33" s="0" t="n">
        <v>-0.148086636965302</v>
      </c>
      <c r="DK33" s="0" t="n">
        <v>-0.0392073177749425</v>
      </c>
      <c r="DL33" s="0" t="n">
        <v>0.00600761456640607</v>
      </c>
      <c r="DM33" s="0" t="n">
        <v>-0.0134811856664054</v>
      </c>
      <c r="DN33" s="0" t="n">
        <v>-0.000963334281856888</v>
      </c>
      <c r="DO33" s="0" t="n">
        <v>-0.0241937521399099</v>
      </c>
      <c r="DP33" s="0" t="n">
        <v>-0.0176690835261742</v>
      </c>
      <c r="DQ33" s="0" t="n">
        <v>-0.00858895514820887</v>
      </c>
      <c r="DR33" s="0" t="n">
        <v>0.0285949276028954</v>
      </c>
      <c r="DS33" s="0" t="n">
        <v>0.0727733994981379</v>
      </c>
      <c r="DT33" s="0" t="n">
        <v>-0.00833094930349595</v>
      </c>
      <c r="DU33" s="0" t="n">
        <v>0.00936389005966773</v>
      </c>
      <c r="DV33" s="0" t="n">
        <v>-0.0021788707415436</v>
      </c>
      <c r="DW33" s="0" t="n">
        <v>-0.0169149873157588</v>
      </c>
      <c r="DX33" s="0" t="n">
        <v>0.0337650429313066</v>
      </c>
      <c r="DY33" s="0" t="n">
        <v>-0.0744055210973076</v>
      </c>
      <c r="DZ33" s="0" t="n">
        <v>-0.00618389118188412</v>
      </c>
      <c r="EA33" s="0" t="n">
        <v>0.00592730547969147</v>
      </c>
      <c r="EB33" s="0" t="n">
        <v>-0.00824915396421763</v>
      </c>
      <c r="EC33" s="0" t="n">
        <v>0.000797709177405639</v>
      </c>
      <c r="ED33" s="0" t="n">
        <v>0.00668994353063425</v>
      </c>
      <c r="EE33" s="0" t="n">
        <v>0.00209927447057065</v>
      </c>
      <c r="EF33" s="0" t="n">
        <v>-0.256543803891504</v>
      </c>
      <c r="EG33" s="0" t="n">
        <v>-0.105821668220107</v>
      </c>
      <c r="EH33" s="0" t="n">
        <v>0.288024554948793</v>
      </c>
      <c r="EI33" s="0" t="n">
        <v>0.0655435222878591</v>
      </c>
      <c r="EJ33" s="0" t="n">
        <v>0.0450420499464265</v>
      </c>
      <c r="EK33" s="0" t="n">
        <v>-0.0605947887751728</v>
      </c>
      <c r="EL33" s="0" t="n">
        <v>0.0356509940360866</v>
      </c>
      <c r="EM33" s="0" t="n">
        <v>0.0163155383520472</v>
      </c>
      <c r="EN33" s="0" t="n">
        <v>-0.0337255295528183</v>
      </c>
      <c r="EO33" s="0" t="n">
        <v>-0.00581944692535168</v>
      </c>
      <c r="EP33" s="0" t="n">
        <v>0.00324816131639799</v>
      </c>
      <c r="EQ33" s="0" t="n">
        <v>-0.000100410938681919</v>
      </c>
      <c r="ER33" s="0" t="n">
        <v>0.308392973142662</v>
      </c>
      <c r="ES33" s="0" t="n">
        <v>0.213025313909576</v>
      </c>
      <c r="ET33" s="0" t="n">
        <v>-0.323869749424753</v>
      </c>
      <c r="EU33" s="0" t="n">
        <v>-0.0884135644257286</v>
      </c>
      <c r="EV33" s="0" t="n">
        <v>-0.0425501350379283</v>
      </c>
      <c r="EW33" s="0" t="n">
        <v>0.076341715002241</v>
      </c>
      <c r="EX33" s="0" t="n">
        <v>-0.0346954593423798</v>
      </c>
      <c r="EY33" s="0" t="n">
        <v>-0.0198966882036978</v>
      </c>
      <c r="EZ33" s="0" t="n">
        <v>0.0343325787226102</v>
      </c>
      <c r="FA33" s="0" t="n">
        <v>-0.0172160202027241</v>
      </c>
      <c r="FB33" s="0" t="n">
        <v>0.105597156530111</v>
      </c>
      <c r="FC33" s="0" t="n">
        <v>0.0305065933523271</v>
      </c>
      <c r="FD33" s="0" t="n">
        <v>0.0033250740712446</v>
      </c>
      <c r="FE33" s="0" t="n">
        <v>-0.0224249562356941</v>
      </c>
      <c r="FF33" s="0" t="n">
        <v>-0.0269118460987948</v>
      </c>
      <c r="FG33" s="0" t="n">
        <v>-0.00548089152969256</v>
      </c>
      <c r="FH33" s="0" t="n">
        <v>-0.00505156459152099</v>
      </c>
      <c r="FI33" s="0" t="n">
        <v>-0.00444898196987406</v>
      </c>
      <c r="FJ33" s="0" t="n">
        <v>0.00185272763789107</v>
      </c>
      <c r="FK33" s="0" t="n">
        <v>0.00214454323589211</v>
      </c>
      <c r="FL33" s="0" t="n">
        <v>0.00710357606136959</v>
      </c>
      <c r="FM33" s="0" t="n">
        <v>-0.00325970970051242</v>
      </c>
      <c r="FN33" s="0" t="n">
        <v>-0.000820848042350886</v>
      </c>
      <c r="FO33" s="0" t="n">
        <v>-0.00560335237040574</v>
      </c>
      <c r="FP33" s="0" t="n">
        <v>-0.0198726899762401</v>
      </c>
      <c r="FQ33" s="0" t="n">
        <v>-0.0122050721084737</v>
      </c>
      <c r="FR33" s="0" t="n">
        <v>0.0363355238364566</v>
      </c>
      <c r="FS33" s="0" t="n">
        <v>0.0347877332356167</v>
      </c>
      <c r="FT33" s="0" t="n">
        <v>0.0200690860248234</v>
      </c>
      <c r="FU33" s="0" t="n">
        <v>-0.0415490713199851</v>
      </c>
      <c r="FV33" s="0" t="n">
        <v>-0.00573943912331185</v>
      </c>
      <c r="FW33" s="0" t="n">
        <v>0.0187382260183362</v>
      </c>
      <c r="FX33" s="0" t="n">
        <v>0.00279407659826879</v>
      </c>
      <c r="FY33" s="0" t="n">
        <v>0.0238236939560856</v>
      </c>
      <c r="FZ33" s="0" t="n">
        <v>-0.0860057072329493</v>
      </c>
      <c r="GA33" s="0" t="n">
        <v>0.00383636327151586</v>
      </c>
    </row>
    <row r="34" customFormat="false" ht="15" hidden="false" customHeight="false" outlineLevel="0" collapsed="false">
      <c r="A34" s="0" t="n">
        <v>0.0241003409750578</v>
      </c>
      <c r="B34" s="0" t="n">
        <v>-0.104905936168978</v>
      </c>
      <c r="C34" s="0" t="n">
        <v>0.0378615583189998</v>
      </c>
      <c r="D34" s="0" t="n">
        <v>-0.0631646087588507</v>
      </c>
      <c r="E34" s="0" t="n">
        <v>-0.0276343119682004</v>
      </c>
      <c r="F34" s="0" t="n">
        <v>-0.00681080986496108</v>
      </c>
      <c r="G34" s="0" t="n">
        <v>-0.0712079475922575</v>
      </c>
      <c r="H34" s="0" t="n">
        <v>-0.01990559315808</v>
      </c>
      <c r="I34" s="0" t="n">
        <v>0.0236067629668174</v>
      </c>
      <c r="J34" s="0" t="n">
        <v>0.026664986424748</v>
      </c>
      <c r="K34" s="0" t="n">
        <v>-0.02888258085114</v>
      </c>
      <c r="L34" s="0" t="n">
        <v>0.090003027585072</v>
      </c>
      <c r="M34" s="0" t="n">
        <v>-0.0239818211811295</v>
      </c>
      <c r="N34" s="0" t="n">
        <v>0.0453511920651672</v>
      </c>
      <c r="O34" s="0" t="n">
        <v>-0.0548304188332523</v>
      </c>
      <c r="P34" s="0" t="n">
        <v>0.0126581913319129</v>
      </c>
      <c r="Q34" s="0" t="n">
        <v>-0.0223702223212892</v>
      </c>
      <c r="R34" s="0" t="n">
        <v>-0.0339247314476464</v>
      </c>
      <c r="S34" s="0" t="n">
        <v>-0.0110886253791714</v>
      </c>
      <c r="T34" s="0" t="n">
        <v>0.000230709765505993</v>
      </c>
      <c r="U34" s="0" t="n">
        <v>0.0011626863984306</v>
      </c>
      <c r="V34" s="0" t="n">
        <v>0.00739523907704673</v>
      </c>
      <c r="W34" s="0" t="n">
        <v>-0.00472089159648941</v>
      </c>
      <c r="X34" s="0" t="n">
        <v>0.0142257053221178</v>
      </c>
      <c r="Y34" s="0" t="n">
        <v>-0.00769011924466016</v>
      </c>
      <c r="Z34" s="0" t="n">
        <v>0.00723608234371404</v>
      </c>
      <c r="AA34" s="0" t="n">
        <v>-0.00872960869385787</v>
      </c>
      <c r="AB34" s="0" t="n">
        <v>0.00152554970829744</v>
      </c>
      <c r="AC34" s="0" t="n">
        <v>-0.00176316765354598</v>
      </c>
      <c r="AD34" s="0" t="n">
        <v>-0.00460742802909859</v>
      </c>
      <c r="AE34" s="0" t="n">
        <v>0.0240932129802734</v>
      </c>
      <c r="AF34" s="0" t="n">
        <v>-0.0622567484440678</v>
      </c>
      <c r="AG34" s="0" t="n">
        <v>-0.000136341997157752</v>
      </c>
      <c r="AH34" s="0" t="n">
        <v>-0.533876895304539</v>
      </c>
      <c r="AI34" s="0" t="n">
        <v>-0.438221933650767</v>
      </c>
      <c r="AJ34" s="0" t="n">
        <v>0.601450090268254</v>
      </c>
      <c r="AK34" s="0" t="n">
        <v>-0.034250035853099</v>
      </c>
      <c r="AL34" s="0" t="n">
        <v>0.0658172425177601</v>
      </c>
      <c r="AM34" s="0" t="n">
        <v>-0.0209031338969194</v>
      </c>
      <c r="AN34" s="0" t="n">
        <v>-0.53747611809807</v>
      </c>
      <c r="AO34" s="0" t="n">
        <v>-0.145777736280629</v>
      </c>
      <c r="AP34" s="0" t="n">
        <v>0.498087123166672</v>
      </c>
      <c r="AQ34" s="0" t="n">
        <v>-0.054669574409969</v>
      </c>
      <c r="AR34" s="0" t="n">
        <v>0.0808675206224643</v>
      </c>
      <c r="AS34" s="0" t="n">
        <v>0.0491197141236415</v>
      </c>
      <c r="AT34" s="0" t="n">
        <v>-0.0588281258320767</v>
      </c>
      <c r="AU34" s="0" t="n">
        <v>0.0588231405984137</v>
      </c>
      <c r="AV34" s="0" t="n">
        <v>0.000667212227241355</v>
      </c>
      <c r="AW34" s="0" t="n">
        <v>0.0149012008063507</v>
      </c>
      <c r="AX34" s="0" t="n">
        <v>-0.077328982011878</v>
      </c>
      <c r="AY34" s="0" t="n">
        <v>-0.0091775168265429</v>
      </c>
      <c r="AZ34" s="0" t="n">
        <v>0.0156090933496184</v>
      </c>
      <c r="BA34" s="0" t="n">
        <v>0.047060914480265</v>
      </c>
      <c r="BB34" s="0" t="n">
        <v>0.0680603668188942</v>
      </c>
      <c r="BC34" s="0" t="n">
        <v>0.0319314410584055</v>
      </c>
      <c r="BD34" s="0" t="n">
        <v>-0.0623102216026268</v>
      </c>
      <c r="BE34" s="0" t="n">
        <v>0.00592952041734526</v>
      </c>
      <c r="BF34" s="0" t="n">
        <v>0.283170005253884</v>
      </c>
      <c r="BG34" s="0" t="n">
        <v>0.138971701183783</v>
      </c>
      <c r="BH34" s="0" t="n">
        <v>-0.149934498486655</v>
      </c>
      <c r="BI34" s="0" t="n">
        <v>0.0592901157787978</v>
      </c>
      <c r="BJ34" s="0" t="n">
        <v>-0.00656318090119216</v>
      </c>
      <c r="BK34" s="0" t="n">
        <v>0.0984517884211418</v>
      </c>
      <c r="BL34" s="0" t="n">
        <v>0.0107183383325631</v>
      </c>
      <c r="BM34" s="0" t="n">
        <v>0.0796850284654584</v>
      </c>
      <c r="BN34" s="0" t="n">
        <v>-0.0176430795449701</v>
      </c>
      <c r="BO34" s="0" t="n">
        <v>0.194115651526466</v>
      </c>
      <c r="BP34" s="0" t="n">
        <v>0.140944837184548</v>
      </c>
      <c r="BQ34" s="0" t="n">
        <v>-0.0894400432579267</v>
      </c>
      <c r="BR34" s="0" t="n">
        <v>-0.0375558893389959</v>
      </c>
      <c r="BS34" s="0" t="n">
        <v>-0.0543065128402429</v>
      </c>
      <c r="BT34" s="0" t="n">
        <v>-0.00597444898618416</v>
      </c>
      <c r="BU34" s="0" t="n">
        <v>-0.00159789709800559</v>
      </c>
      <c r="BV34" s="0" t="n">
        <v>-0.0160202448123086</v>
      </c>
      <c r="BW34" s="0" t="n">
        <v>-0.019453690397631</v>
      </c>
      <c r="BX34" s="0" t="n">
        <v>0.0231409489327687</v>
      </c>
      <c r="BY34" s="0" t="n">
        <v>0.020234118270614</v>
      </c>
      <c r="BZ34" s="0" t="n">
        <v>0.12915170310801</v>
      </c>
      <c r="CA34" s="0" t="n">
        <v>0.0204947145361153</v>
      </c>
      <c r="CB34" s="0" t="n">
        <v>0.017269369960881</v>
      </c>
      <c r="CC34" s="0" t="n">
        <v>0.122359134685484</v>
      </c>
      <c r="CD34" s="0" t="n">
        <v>-0.0215746402303624</v>
      </c>
      <c r="CE34" s="0" t="n">
        <v>-0.0616786022406317</v>
      </c>
      <c r="CF34" s="0" t="n">
        <v>0.0301544916782711</v>
      </c>
      <c r="CG34" s="0" t="n">
        <v>-0.000441121543939034</v>
      </c>
      <c r="CH34" s="0" t="n">
        <v>0.0133159827449633</v>
      </c>
      <c r="CI34" s="0" t="n">
        <v>0.0127150836381563</v>
      </c>
      <c r="CJ34" s="0" t="n">
        <v>0.3455009465677</v>
      </c>
      <c r="CK34" s="0" t="n">
        <v>0.13539978759446</v>
      </c>
      <c r="CL34" s="0" t="n">
        <v>-0.355364328139895</v>
      </c>
      <c r="CM34" s="0" t="n">
        <v>0.0656157269174291</v>
      </c>
      <c r="CN34" s="0" t="n">
        <v>0.0591767232486949</v>
      </c>
      <c r="CO34" s="0" t="n">
        <v>-0.0443071503217696</v>
      </c>
      <c r="CP34" s="0" t="n">
        <v>0.0633527433769103</v>
      </c>
      <c r="CQ34" s="0" t="n">
        <v>0.0378802302358739</v>
      </c>
      <c r="CR34" s="0" t="n">
        <v>-0.0457575238094625</v>
      </c>
      <c r="CS34" s="0" t="n">
        <v>-0.0473040812475086</v>
      </c>
      <c r="CT34" s="0" t="n">
        <v>0.0302367647944598</v>
      </c>
      <c r="CU34" s="0" t="n">
        <v>0.0343005307740044</v>
      </c>
      <c r="CV34" s="0" t="n">
        <v>0.0146516147099495</v>
      </c>
      <c r="CW34" s="0" t="n">
        <v>-0.00796027683211073</v>
      </c>
      <c r="CX34" s="0" t="n">
        <v>0.0147012289451025</v>
      </c>
      <c r="CY34" s="0" t="n">
        <v>0.227572934234045</v>
      </c>
      <c r="CZ34" s="0" t="n">
        <v>0.183580125239164</v>
      </c>
      <c r="DA34" s="0" t="n">
        <v>-0.286505688343348</v>
      </c>
      <c r="DB34" s="0" t="n">
        <v>0.0618148832905791</v>
      </c>
      <c r="DC34" s="0" t="n">
        <v>0.0211097456164017</v>
      </c>
      <c r="DD34" s="0" t="n">
        <v>-0.0675531971303313</v>
      </c>
      <c r="DE34" s="0" t="n">
        <v>0.0519850286064894</v>
      </c>
      <c r="DF34" s="0" t="n">
        <v>0.0310851163983317</v>
      </c>
      <c r="DG34" s="0" t="n">
        <v>-0.0333948886180325</v>
      </c>
      <c r="DH34" s="0" t="n">
        <v>-0.0261125173226863</v>
      </c>
      <c r="DI34" s="0" t="n">
        <v>-0.0703725691050911</v>
      </c>
      <c r="DJ34" s="0" t="n">
        <v>-0.0011498318390232</v>
      </c>
      <c r="DK34" s="0" t="n">
        <v>0.00226621637065744</v>
      </c>
      <c r="DL34" s="0" t="n">
        <v>-0.0526714885767159</v>
      </c>
      <c r="DM34" s="0" t="n">
        <v>-0.0507960269719752</v>
      </c>
      <c r="DN34" s="0" t="n">
        <v>0.000711268582482174</v>
      </c>
      <c r="DO34" s="0" t="n">
        <v>-0.00209701550828043</v>
      </c>
      <c r="DP34" s="0" t="n">
        <v>-0.005220756698884</v>
      </c>
      <c r="DQ34" s="0" t="n">
        <v>-0.0546427274196138</v>
      </c>
      <c r="DR34" s="0" t="n">
        <v>0.0353826630218898</v>
      </c>
      <c r="DS34" s="0" t="n">
        <v>0.0644567416535474</v>
      </c>
      <c r="DT34" s="0" t="n">
        <v>0.00986163762537091</v>
      </c>
      <c r="DU34" s="0" t="n">
        <v>-0.000405631726019073</v>
      </c>
      <c r="DV34" s="0" t="n">
        <v>0.0234317514055995</v>
      </c>
      <c r="DW34" s="0" t="n">
        <v>-0.00411140154823973</v>
      </c>
      <c r="DX34" s="0" t="n">
        <v>-0.0599725032434468</v>
      </c>
      <c r="DY34" s="0" t="n">
        <v>0.0636771227900564</v>
      </c>
      <c r="DZ34" s="0" t="n">
        <v>0.00264874316720699</v>
      </c>
      <c r="EA34" s="0" t="n">
        <v>0.00947528911438365</v>
      </c>
      <c r="EB34" s="0" t="n">
        <v>0.019070011637441</v>
      </c>
      <c r="EC34" s="0" t="n">
        <v>-0.00112120756930216</v>
      </c>
      <c r="ED34" s="0" t="n">
        <v>-0.00561061945101758</v>
      </c>
      <c r="EE34" s="0" t="n">
        <v>0.00092996536518036</v>
      </c>
      <c r="EF34" s="0" t="n">
        <v>-0.398197318647376</v>
      </c>
      <c r="EG34" s="0" t="n">
        <v>-0.195160251664073</v>
      </c>
      <c r="EH34" s="0" t="n">
        <v>0.304152608855041</v>
      </c>
      <c r="EI34" s="0" t="n">
        <v>0.0680667962509634</v>
      </c>
      <c r="EJ34" s="0" t="n">
        <v>0.029034291536506</v>
      </c>
      <c r="EK34" s="0" t="n">
        <v>-0.0675276558713654</v>
      </c>
      <c r="EL34" s="0" t="n">
        <v>0.0335670389163489</v>
      </c>
      <c r="EM34" s="0" t="n">
        <v>0.0283199218566708</v>
      </c>
      <c r="EN34" s="0" t="n">
        <v>-0.0344341361480483</v>
      </c>
      <c r="EO34" s="0" t="n">
        <v>-0.00702509700076982</v>
      </c>
      <c r="EP34" s="0" t="n">
        <v>-0.00483721497042749</v>
      </c>
      <c r="EQ34" s="0" t="n">
        <v>0.00212031694043541</v>
      </c>
      <c r="ER34" s="0" t="n">
        <v>-0.323369866906681</v>
      </c>
      <c r="ES34" s="0" t="n">
        <v>-0.209190564801225</v>
      </c>
      <c r="ET34" s="0" t="n">
        <v>0.216266451472027</v>
      </c>
      <c r="EU34" s="0" t="n">
        <v>0.0448207260373583</v>
      </c>
      <c r="EV34" s="0" t="n">
        <v>0.0326901942012993</v>
      </c>
      <c r="EW34" s="0" t="n">
        <v>-0.0606098846316657</v>
      </c>
      <c r="EX34" s="0" t="n">
        <v>0.0342969569378369</v>
      </c>
      <c r="EY34" s="0" t="n">
        <v>0.00999019919581403</v>
      </c>
      <c r="EZ34" s="0" t="n">
        <v>-0.034054171174649</v>
      </c>
      <c r="FA34" s="0" t="n">
        <v>-0.0142702915576114</v>
      </c>
      <c r="FB34" s="0" t="n">
        <v>0.0478425383904336</v>
      </c>
      <c r="FC34" s="0" t="n">
        <v>0.0864345057252493</v>
      </c>
      <c r="FD34" s="0" t="n">
        <v>-0.00207677767965852</v>
      </c>
      <c r="FE34" s="0" t="n">
        <v>-0.0121506228057787</v>
      </c>
      <c r="FF34" s="0" t="n">
        <v>-0.000530012701581836</v>
      </c>
      <c r="FG34" s="0" t="n">
        <v>0.00552483967487935</v>
      </c>
      <c r="FH34" s="0" t="n">
        <v>-0.0103431287226085</v>
      </c>
      <c r="FI34" s="0" t="n">
        <v>-0.00900499247917394</v>
      </c>
      <c r="FJ34" s="0" t="n">
        <v>-0.0117590029117139</v>
      </c>
      <c r="FK34" s="0" t="n">
        <v>0.00360257324907582</v>
      </c>
      <c r="FL34" s="0" t="n">
        <v>0.00511529108797288</v>
      </c>
      <c r="FM34" s="0" t="n">
        <v>-0.000501292473302172</v>
      </c>
      <c r="FN34" s="0" t="n">
        <v>-0.00337581225099479</v>
      </c>
      <c r="FO34" s="0" t="n">
        <v>0.00691713136367161</v>
      </c>
      <c r="FP34" s="0" t="n">
        <v>-0.0647819823121463</v>
      </c>
      <c r="FQ34" s="0" t="n">
        <v>-0.0312448348917301</v>
      </c>
      <c r="FR34" s="0" t="n">
        <v>0.0424647985388327</v>
      </c>
      <c r="FS34" s="0" t="n">
        <v>-0.0589413652591211</v>
      </c>
      <c r="FT34" s="0" t="n">
        <v>-0.0356193981728214</v>
      </c>
      <c r="FU34" s="0" t="n">
        <v>0.03435779642164</v>
      </c>
      <c r="FV34" s="0" t="n">
        <v>0.00155844661289473</v>
      </c>
      <c r="FW34" s="0" t="n">
        <v>0.00974679628586294</v>
      </c>
      <c r="FX34" s="0" t="n">
        <v>0.0156195457610227</v>
      </c>
      <c r="FY34" s="0" t="n">
        <v>0.0753910446973308</v>
      </c>
      <c r="FZ34" s="0" t="n">
        <v>0.0266662517359094</v>
      </c>
      <c r="GA34" s="0" t="n">
        <v>-0.0958250835456152</v>
      </c>
    </row>
    <row r="35" customFormat="false" ht="15" hidden="false" customHeight="false" outlineLevel="0" collapsed="false">
      <c r="A35" s="0" t="n">
        <v>-0.135970364241965</v>
      </c>
      <c r="B35" s="0" t="n">
        <v>0.0890479824657147</v>
      </c>
      <c r="C35" s="0" t="n">
        <v>-0.0849783656178359</v>
      </c>
      <c r="D35" s="0" t="n">
        <v>-0.355788057584444</v>
      </c>
      <c r="E35" s="0" t="n">
        <v>0.214957564503844</v>
      </c>
      <c r="F35" s="0" t="n">
        <v>-0.307218863642898</v>
      </c>
      <c r="G35" s="0" t="n">
        <v>0.223552005543869</v>
      </c>
      <c r="H35" s="0" t="n">
        <v>-0.132079585007681</v>
      </c>
      <c r="I35" s="0" t="n">
        <v>0.260527094277589</v>
      </c>
      <c r="J35" s="0" t="n">
        <v>-0.0251606897226388</v>
      </c>
      <c r="K35" s="0" t="n">
        <v>0.0176034763630633</v>
      </c>
      <c r="L35" s="0" t="n">
        <v>0.0269043766584187</v>
      </c>
      <c r="M35" s="0" t="n">
        <v>-0.230523473192116</v>
      </c>
      <c r="N35" s="0" t="n">
        <v>0.15952144873219</v>
      </c>
      <c r="O35" s="0" t="n">
        <v>-0.193595298500169</v>
      </c>
      <c r="P35" s="0" t="n">
        <v>0.290152064677873</v>
      </c>
      <c r="Q35" s="0" t="n">
        <v>-0.158861282391471</v>
      </c>
      <c r="R35" s="0" t="n">
        <v>0.288249200353643</v>
      </c>
      <c r="S35" s="0" t="n">
        <v>0.0544522628115476</v>
      </c>
      <c r="T35" s="0" t="n">
        <v>-0.0353469715412289</v>
      </c>
      <c r="U35" s="0" t="n">
        <v>0.0584531204341006</v>
      </c>
      <c r="V35" s="0" t="n">
        <v>0.00361604989814621</v>
      </c>
      <c r="W35" s="0" t="n">
        <v>-0.00124942047658507</v>
      </c>
      <c r="X35" s="0" t="n">
        <v>0.00807882266587386</v>
      </c>
      <c r="Y35" s="0" t="n">
        <v>-0.0296242607006344</v>
      </c>
      <c r="Z35" s="0" t="n">
        <v>0.0155799890773095</v>
      </c>
      <c r="AA35" s="0" t="n">
        <v>-0.0220971271636854</v>
      </c>
      <c r="AB35" s="0" t="n">
        <v>0.065132914173452</v>
      </c>
      <c r="AC35" s="0" t="n">
        <v>-0.0399412647368234</v>
      </c>
      <c r="AD35" s="0" t="n">
        <v>0.0716900319494156</v>
      </c>
      <c r="AE35" s="0" t="n">
        <v>-0.0451139270263984</v>
      </c>
      <c r="AF35" s="0" t="n">
        <v>0.15033175097814</v>
      </c>
      <c r="AG35" s="0" t="n">
        <v>0.154705411198115</v>
      </c>
      <c r="AH35" s="0" t="n">
        <v>0.0573969030802187</v>
      </c>
      <c r="AI35" s="0" t="n">
        <v>0.0644682206674328</v>
      </c>
      <c r="AJ35" s="0" t="n">
        <v>-0.079800949136665</v>
      </c>
      <c r="AK35" s="0" t="n">
        <v>-0.1089221066076</v>
      </c>
      <c r="AL35" s="0" t="n">
        <v>0.0849956402235848</v>
      </c>
      <c r="AM35" s="0" t="n">
        <v>-0.134269045063089</v>
      </c>
      <c r="AN35" s="0" t="n">
        <v>-0.100815094528888</v>
      </c>
      <c r="AO35" s="0" t="n">
        <v>-0.0211589081427405</v>
      </c>
      <c r="AP35" s="0" t="n">
        <v>0.0914473138288773</v>
      </c>
      <c r="AQ35" s="0" t="n">
        <v>-0.013527032728723</v>
      </c>
      <c r="AR35" s="0" t="n">
        <v>0.141491372336088</v>
      </c>
      <c r="AS35" s="0" t="n">
        <v>0.0734076150304996</v>
      </c>
      <c r="AT35" s="0" t="n">
        <v>-0.333459796988794</v>
      </c>
      <c r="AU35" s="0" t="n">
        <v>0.225741133151331</v>
      </c>
      <c r="AV35" s="0" t="n">
        <v>-0.341487365852672</v>
      </c>
      <c r="AW35" s="0" t="n">
        <v>-0.058059490361614</v>
      </c>
      <c r="AX35" s="0" t="n">
        <v>0.352072456863372</v>
      </c>
      <c r="AY35" s="0" t="n">
        <v>0.309856301945202</v>
      </c>
      <c r="AZ35" s="0" t="n">
        <v>0.0106576322530248</v>
      </c>
      <c r="BA35" s="0" t="n">
        <v>-0.325840971630972</v>
      </c>
      <c r="BB35" s="0" t="n">
        <v>-0.248260321314726</v>
      </c>
      <c r="BC35" s="0" t="n">
        <v>0.019145200517051</v>
      </c>
      <c r="BD35" s="0" t="n">
        <v>0.0312177763621091</v>
      </c>
      <c r="BE35" s="0" t="n">
        <v>-0.0304218274954438</v>
      </c>
      <c r="BF35" s="0" t="n">
        <v>-0.0368027414837048</v>
      </c>
      <c r="BG35" s="0" t="n">
        <v>0.0144484830386504</v>
      </c>
      <c r="BH35" s="0" t="n">
        <v>-0.00479908145761713</v>
      </c>
      <c r="BI35" s="0" t="n">
        <v>0.28687258789954</v>
      </c>
      <c r="BJ35" s="0" t="n">
        <v>-0.181390766408928</v>
      </c>
      <c r="BK35" s="0" t="n">
        <v>0.26093644869258</v>
      </c>
      <c r="BL35" s="0" t="n">
        <v>-0.0353247762473443</v>
      </c>
      <c r="BM35" s="0" t="n">
        <v>0.0050612815352025</v>
      </c>
      <c r="BN35" s="0" t="n">
        <v>0.00605366416374947</v>
      </c>
      <c r="BO35" s="0" t="n">
        <v>0.0180831699171415</v>
      </c>
      <c r="BP35" s="0" t="n">
        <v>0.0269181782246317</v>
      </c>
      <c r="BQ35" s="0" t="n">
        <v>-0.00296631801289063</v>
      </c>
      <c r="BR35" s="0" t="n">
        <v>-0.0235058772037299</v>
      </c>
      <c r="BS35" s="0" t="n">
        <v>0.380328575869966</v>
      </c>
      <c r="BT35" s="0" t="n">
        <v>0.280223835220746</v>
      </c>
      <c r="BU35" s="0" t="n">
        <v>0.030583240737299</v>
      </c>
      <c r="BV35" s="0" t="n">
        <v>-0.29715557212706</v>
      </c>
      <c r="BW35" s="0" t="n">
        <v>-0.276134727420838</v>
      </c>
      <c r="BX35" s="0" t="n">
        <v>0.249276250701581</v>
      </c>
      <c r="BY35" s="0" t="n">
        <v>-0.13212949402992</v>
      </c>
      <c r="BZ35" s="0" t="n">
        <v>0.26002179652825</v>
      </c>
      <c r="CA35" s="0" t="n">
        <v>-0.0209511929912118</v>
      </c>
      <c r="CB35" s="0" t="n">
        <v>-0.261803597841091</v>
      </c>
      <c r="CC35" s="0" t="n">
        <v>-0.23620400284679</v>
      </c>
      <c r="CD35" s="0" t="n">
        <v>-0.00232288608159918</v>
      </c>
      <c r="CE35" s="0" t="n">
        <v>0.225639507377781</v>
      </c>
      <c r="CF35" s="0" t="n">
        <v>0.235294729965472</v>
      </c>
      <c r="CG35" s="0" t="n">
        <v>0.0041942256411212</v>
      </c>
      <c r="CH35" s="0" t="n">
        <v>-0.0781126323300016</v>
      </c>
      <c r="CI35" s="0" t="n">
        <v>-0.0627416441239368</v>
      </c>
      <c r="CJ35" s="0" t="n">
        <v>-0.0357977553805169</v>
      </c>
      <c r="CK35" s="0" t="n">
        <v>-0.00116031707506111</v>
      </c>
      <c r="CL35" s="0" t="n">
        <v>0.0221218971389711</v>
      </c>
      <c r="CM35" s="0" t="n">
        <v>-0.0056952266478138</v>
      </c>
      <c r="CN35" s="0" t="n">
        <v>0.00879841432990352</v>
      </c>
      <c r="CO35" s="0" t="n">
        <v>-0.00198983224987153</v>
      </c>
      <c r="CP35" s="0" t="n">
        <v>-0.00858199844138409</v>
      </c>
      <c r="CQ35" s="0" t="n">
        <v>-0.00331809710177936</v>
      </c>
      <c r="CR35" s="0" t="n">
        <v>0.00338237413095656</v>
      </c>
      <c r="CS35" s="0" t="n">
        <v>-0.237203915885133</v>
      </c>
      <c r="CT35" s="0" t="n">
        <v>0.11973528935621</v>
      </c>
      <c r="CU35" s="0" t="n">
        <v>-0.240028053646328</v>
      </c>
      <c r="CV35" s="0" t="n">
        <v>0.0663585186327555</v>
      </c>
      <c r="CW35" s="0" t="n">
        <v>-0.0379306042940971</v>
      </c>
      <c r="CX35" s="0" t="n">
        <v>0.0650704320142044</v>
      </c>
      <c r="CY35" s="0" t="n">
        <v>0.0163799704083208</v>
      </c>
      <c r="CZ35" s="0" t="n">
        <v>0.0361903110407802</v>
      </c>
      <c r="DA35" s="0" t="n">
        <v>-0.0336087586917179</v>
      </c>
      <c r="DB35" s="0" t="n">
        <v>0.0105982060740809</v>
      </c>
      <c r="DC35" s="0" t="n">
        <v>-0.00278141054758042</v>
      </c>
      <c r="DD35" s="0" t="n">
        <v>-0.00769357683911376</v>
      </c>
      <c r="DE35" s="0" t="n">
        <v>0.00433602709834188</v>
      </c>
      <c r="DF35" s="0" t="n">
        <v>0.00387141572345261</v>
      </c>
      <c r="DG35" s="0" t="n">
        <v>-0.00312400403155748</v>
      </c>
      <c r="DH35" s="0" t="n">
        <v>0.00711227192472372</v>
      </c>
      <c r="DI35" s="0" t="n">
        <v>-0.24037731443068</v>
      </c>
      <c r="DJ35" s="0" t="n">
        <v>-0.242625906809544</v>
      </c>
      <c r="DK35" s="0" t="n">
        <v>-0.0194607872793278</v>
      </c>
      <c r="DL35" s="0" t="n">
        <v>0.265704380589509</v>
      </c>
      <c r="DM35" s="0" t="n">
        <v>0.17480311068033</v>
      </c>
      <c r="DN35" s="0" t="n">
        <v>0.00461658102477724</v>
      </c>
      <c r="DO35" s="0" t="n">
        <v>-0.0669898088300466</v>
      </c>
      <c r="DP35" s="0" t="n">
        <v>-0.0519805956724089</v>
      </c>
      <c r="DQ35" s="0" t="n">
        <v>-0.021139850942673</v>
      </c>
      <c r="DR35" s="0" t="n">
        <v>0.00603122570491859</v>
      </c>
      <c r="DS35" s="0" t="n">
        <v>-0.00892329078470817</v>
      </c>
      <c r="DT35" s="0" t="n">
        <v>0.0539204944610586</v>
      </c>
      <c r="DU35" s="0" t="n">
        <v>-0.0326249072217482</v>
      </c>
      <c r="DV35" s="0" t="n">
        <v>0.0581122534728374</v>
      </c>
      <c r="DW35" s="0" t="n">
        <v>0.00525189117018761</v>
      </c>
      <c r="DX35" s="0" t="n">
        <v>0.0164710393306546</v>
      </c>
      <c r="DY35" s="0" t="n">
        <v>-0.00543150653690354</v>
      </c>
      <c r="DZ35" s="0" t="n">
        <v>-0.000539420695247655</v>
      </c>
      <c r="EA35" s="0" t="n">
        <v>-0.0606359579372714</v>
      </c>
      <c r="EB35" s="0" t="n">
        <v>-0.0623651407232383</v>
      </c>
      <c r="EC35" s="0" t="n">
        <v>0.00293868812066331</v>
      </c>
      <c r="ED35" s="0" t="n">
        <v>0.0293045650527952</v>
      </c>
      <c r="EE35" s="0" t="n">
        <v>0.0348994281436699</v>
      </c>
      <c r="EF35" s="0" t="n">
        <v>0.0200442102529953</v>
      </c>
      <c r="EG35" s="0" t="n">
        <v>0.0408483388815756</v>
      </c>
      <c r="EH35" s="0" t="n">
        <v>-0.0420950533266433</v>
      </c>
      <c r="EI35" s="0" t="n">
        <v>-0.010611358221217</v>
      </c>
      <c r="EJ35" s="0" t="n">
        <v>-0.00538524812428513</v>
      </c>
      <c r="EK35" s="0" t="n">
        <v>0.00788619350890695</v>
      </c>
      <c r="EL35" s="0" t="n">
        <v>-0.00371051069009417</v>
      </c>
      <c r="EM35" s="0" t="n">
        <v>-0.00580780048867258</v>
      </c>
      <c r="EN35" s="0" t="n">
        <v>0.00453268531862669</v>
      </c>
      <c r="EO35" s="0" t="n">
        <v>-0.028614506747985</v>
      </c>
      <c r="EP35" s="0" t="n">
        <v>0.0168160600410899</v>
      </c>
      <c r="EQ35" s="0" t="n">
        <v>-0.0354979535985091</v>
      </c>
      <c r="ER35" s="0" t="n">
        <v>-0.0547154119898497</v>
      </c>
      <c r="ES35" s="0" t="n">
        <v>-0.0150313613211173</v>
      </c>
      <c r="ET35" s="0" t="n">
        <v>0.0326974017491912</v>
      </c>
      <c r="EU35" s="0" t="n">
        <v>0.00628354997621017</v>
      </c>
      <c r="EV35" s="0" t="n">
        <v>0.0054082386100444</v>
      </c>
      <c r="EW35" s="0" t="n">
        <v>-0.00569695913599083</v>
      </c>
      <c r="EX35" s="0" t="n">
        <v>0.00411956899678177</v>
      </c>
      <c r="EY35" s="0" t="n">
        <v>-0.00137124892763092</v>
      </c>
      <c r="EZ35" s="0" t="n">
        <v>-0.00322586229204014</v>
      </c>
      <c r="FA35" s="0" t="n">
        <v>-0.00219788567003818</v>
      </c>
      <c r="FB35" s="0" t="n">
        <v>0.0119250429126944</v>
      </c>
      <c r="FC35" s="0" t="n">
        <v>-0.0320721446560086</v>
      </c>
      <c r="FD35" s="0" t="n">
        <v>0.00419188871143282</v>
      </c>
      <c r="FE35" s="0" t="n">
        <v>-0.051681953553983</v>
      </c>
      <c r="FF35" s="0" t="n">
        <v>-0.0551197940852154</v>
      </c>
      <c r="FG35" s="0" t="n">
        <v>-0.00684528184651598</v>
      </c>
      <c r="FH35" s="0" t="n">
        <v>0.0330903413683156</v>
      </c>
      <c r="FI35" s="0" t="n">
        <v>0.0274131944648568</v>
      </c>
      <c r="FJ35" s="0" t="n">
        <v>0.0114421929641819</v>
      </c>
      <c r="FK35" s="0" t="n">
        <v>-0.011691967753217</v>
      </c>
      <c r="FL35" s="0" t="n">
        <v>0.00895206313510427</v>
      </c>
      <c r="FM35" s="0" t="n">
        <v>0.000590834921039147</v>
      </c>
      <c r="FN35" s="0" t="n">
        <v>-0.00137497417606398</v>
      </c>
      <c r="FO35" s="0" t="n">
        <v>-0.00396011055570245</v>
      </c>
      <c r="FP35" s="0" t="n">
        <v>0.00134627877202716</v>
      </c>
      <c r="FQ35" s="0" t="n">
        <v>0.00195861751540143</v>
      </c>
      <c r="FR35" s="0" t="n">
        <v>-0.00134346210051855</v>
      </c>
      <c r="FS35" s="0" t="n">
        <v>-0.0077068076916675</v>
      </c>
      <c r="FT35" s="0" t="n">
        <v>-0.00372467818725871</v>
      </c>
      <c r="FU35" s="0" t="n">
        <v>0.00406180148097534</v>
      </c>
      <c r="FV35" s="0" t="n">
        <v>-0.00210049561723394</v>
      </c>
      <c r="FW35" s="0" t="n">
        <v>-0.0018010382166215</v>
      </c>
      <c r="FX35" s="0" t="n">
        <v>-0.00856266290904554</v>
      </c>
      <c r="FY35" s="0" t="n">
        <v>0.0419698227605085</v>
      </c>
      <c r="FZ35" s="0" t="n">
        <v>-0.0498499444831606</v>
      </c>
      <c r="GA35" s="0" t="n">
        <v>0.00843812463136162</v>
      </c>
    </row>
    <row r="36" customFormat="false" ht="15" hidden="false" customHeight="false" outlineLevel="0" collapsed="false">
      <c r="A36" s="0" t="n">
        <v>0.121854666562689</v>
      </c>
      <c r="B36" s="0" t="n">
        <v>-0.103146264144231</v>
      </c>
      <c r="C36" s="0" t="n">
        <v>0.145492207848601</v>
      </c>
      <c r="D36" s="0" t="n">
        <v>0.26103260316353</v>
      </c>
      <c r="E36" s="0" t="n">
        <v>-0.182279667963496</v>
      </c>
      <c r="F36" s="0" t="n">
        <v>0.293595327887336</v>
      </c>
      <c r="G36" s="0" t="n">
        <v>-0.272779054570018</v>
      </c>
      <c r="H36" s="0" t="n">
        <v>0.128137464212413</v>
      </c>
      <c r="I36" s="0" t="n">
        <v>-0.189663720283971</v>
      </c>
      <c r="J36" s="0" t="n">
        <v>-0.00122315556546955</v>
      </c>
      <c r="K36" s="0" t="n">
        <v>-0.0130107333399894</v>
      </c>
      <c r="L36" s="0" t="n">
        <v>0.0604831705048645</v>
      </c>
      <c r="M36" s="0" t="n">
        <v>0.191351206958743</v>
      </c>
      <c r="N36" s="0" t="n">
        <v>-0.0928312133811556</v>
      </c>
      <c r="O36" s="0" t="n">
        <v>0.213162586024692</v>
      </c>
      <c r="P36" s="0" t="n">
        <v>-0.245402480744974</v>
      </c>
      <c r="Q36" s="0" t="n">
        <v>0.155665482454941</v>
      </c>
      <c r="R36" s="0" t="n">
        <v>-0.239668739279732</v>
      </c>
      <c r="S36" s="0" t="n">
        <v>-0.0594464497047597</v>
      </c>
      <c r="T36" s="0" t="n">
        <v>0.0334976418554722</v>
      </c>
      <c r="U36" s="0" t="n">
        <v>-0.0452338294993858</v>
      </c>
      <c r="V36" s="0" t="n">
        <v>-0.000659807920705249</v>
      </c>
      <c r="W36" s="0" t="n">
        <v>0.00132254415373805</v>
      </c>
      <c r="X36" s="0" t="n">
        <v>0.00656436973902492</v>
      </c>
      <c r="Y36" s="0" t="n">
        <v>0.0201721661208697</v>
      </c>
      <c r="Z36" s="0" t="n">
        <v>-0.0131452797783814</v>
      </c>
      <c r="AA36" s="0" t="n">
        <v>0.0235695251232737</v>
      </c>
      <c r="AB36" s="0" t="n">
        <v>-0.0652933636194071</v>
      </c>
      <c r="AC36" s="0" t="n">
        <v>0.0392884316140277</v>
      </c>
      <c r="AD36" s="0" t="n">
        <v>-0.0582909448677956</v>
      </c>
      <c r="AE36" s="0" t="n">
        <v>0.00199290799476773</v>
      </c>
      <c r="AF36" s="0" t="n">
        <v>0.217517329892784</v>
      </c>
      <c r="AG36" s="0" t="n">
        <v>0.234385383301687</v>
      </c>
      <c r="AH36" s="0" t="n">
        <v>-0.071094942299346</v>
      </c>
      <c r="AI36" s="0" t="n">
        <v>0.020462473932248</v>
      </c>
      <c r="AJ36" s="0" t="n">
        <v>0.0398685857866939</v>
      </c>
      <c r="AK36" s="0" t="n">
        <v>0.180205208940158</v>
      </c>
      <c r="AL36" s="0" t="n">
        <v>-0.0825083441839759</v>
      </c>
      <c r="AM36" s="0" t="n">
        <v>0.194071771284802</v>
      </c>
      <c r="AN36" s="0" t="n">
        <v>-0.0555896007913917</v>
      </c>
      <c r="AO36" s="0" t="n">
        <v>-0.091239494590878</v>
      </c>
      <c r="AP36" s="0" t="n">
        <v>0.0831879063273508</v>
      </c>
      <c r="AQ36" s="0" t="n">
        <v>-0.0112691502638856</v>
      </c>
      <c r="AR36" s="0" t="n">
        <v>0.125674106204318</v>
      </c>
      <c r="AS36" s="0" t="n">
        <v>0.123790732147205</v>
      </c>
      <c r="AT36" s="0" t="n">
        <v>0.284664010069614</v>
      </c>
      <c r="AU36" s="0" t="n">
        <v>-0.155410924049187</v>
      </c>
      <c r="AV36" s="0" t="n">
        <v>0.304189495391528</v>
      </c>
      <c r="AW36" s="0" t="n">
        <v>0.0197183918751408</v>
      </c>
      <c r="AX36" s="0" t="n">
        <v>0.352590441164334</v>
      </c>
      <c r="AY36" s="0" t="n">
        <v>0.343394670904925</v>
      </c>
      <c r="AZ36" s="0" t="n">
        <v>0.0376629726559996</v>
      </c>
      <c r="BA36" s="0" t="n">
        <v>-0.370236709437644</v>
      </c>
      <c r="BB36" s="0" t="n">
        <v>-0.285136480553417</v>
      </c>
      <c r="BC36" s="0" t="n">
        <v>-0.0654440044325401</v>
      </c>
      <c r="BD36" s="0" t="n">
        <v>0.0251795994666429</v>
      </c>
      <c r="BE36" s="0" t="n">
        <v>0.0767042110059844</v>
      </c>
      <c r="BF36" s="0" t="n">
        <v>0.0373419190474076</v>
      </c>
      <c r="BG36" s="0" t="n">
        <v>0.0441331147284016</v>
      </c>
      <c r="BH36" s="0" t="n">
        <v>-0.0678350693601255</v>
      </c>
      <c r="BI36" s="0" t="n">
        <v>-0.268148313043534</v>
      </c>
      <c r="BJ36" s="0" t="n">
        <v>0.185334941012108</v>
      </c>
      <c r="BK36" s="0" t="n">
        <v>-0.25351106394686</v>
      </c>
      <c r="BL36" s="0" t="n">
        <v>-0.0270364362957562</v>
      </c>
      <c r="BM36" s="0" t="n">
        <v>-0.0346660515587333</v>
      </c>
      <c r="BN36" s="0" t="n">
        <v>0.08409280006748</v>
      </c>
      <c r="BO36" s="0" t="n">
        <v>0.0721859805621747</v>
      </c>
      <c r="BP36" s="0" t="n">
        <v>0.00975709319462553</v>
      </c>
      <c r="BQ36" s="0" t="n">
        <v>-0.0719010962177837</v>
      </c>
      <c r="BR36" s="0" t="n">
        <v>-0.0407509683464369</v>
      </c>
      <c r="BS36" s="0" t="n">
        <v>0.339592081507913</v>
      </c>
      <c r="BT36" s="0" t="n">
        <v>0.318465621006822</v>
      </c>
      <c r="BU36" s="0" t="n">
        <v>0.0237388625054288</v>
      </c>
      <c r="BV36" s="0" t="n">
        <v>-0.301153384294085</v>
      </c>
      <c r="BW36" s="0" t="n">
        <v>-0.255479977555205</v>
      </c>
      <c r="BX36" s="0" t="n">
        <v>-0.276682529361072</v>
      </c>
      <c r="BY36" s="0" t="n">
        <v>0.186400734118733</v>
      </c>
      <c r="BZ36" s="0" t="n">
        <v>-0.222198270039018</v>
      </c>
      <c r="CA36" s="0" t="n">
        <v>0.0241161674577056</v>
      </c>
      <c r="CB36" s="0" t="n">
        <v>-0.358655105707804</v>
      </c>
      <c r="CC36" s="0" t="n">
        <v>-0.267628792833468</v>
      </c>
      <c r="CD36" s="0" t="n">
        <v>-0.00141918894810091</v>
      </c>
      <c r="CE36" s="0" t="n">
        <v>0.186189998884711</v>
      </c>
      <c r="CF36" s="0" t="n">
        <v>0.22663072528537</v>
      </c>
      <c r="CG36" s="0" t="n">
        <v>0.0055058852486206</v>
      </c>
      <c r="CH36" s="0" t="n">
        <v>-0.0773336324696215</v>
      </c>
      <c r="CI36" s="0" t="n">
        <v>-0.0667611276824357</v>
      </c>
      <c r="CJ36" s="0" t="n">
        <v>0.0763351014513516</v>
      </c>
      <c r="CK36" s="0" t="n">
        <v>0.0951697220818114</v>
      </c>
      <c r="CL36" s="0" t="n">
        <v>0.00919104423659636</v>
      </c>
      <c r="CM36" s="0" t="n">
        <v>0.000932773444466706</v>
      </c>
      <c r="CN36" s="0" t="n">
        <v>-0.0128816726538325</v>
      </c>
      <c r="CO36" s="0" t="n">
        <v>0.0528112500513461</v>
      </c>
      <c r="CP36" s="0" t="n">
        <v>0.0104500647734924</v>
      </c>
      <c r="CQ36" s="0" t="n">
        <v>0.00765427271396923</v>
      </c>
      <c r="CR36" s="0" t="n">
        <v>-0.0169201782737157</v>
      </c>
      <c r="CS36" s="0" t="n">
        <v>0.151512787133527</v>
      </c>
      <c r="CT36" s="0" t="n">
        <v>-0.103404865125037</v>
      </c>
      <c r="CU36" s="0" t="n">
        <v>0.196822216006505</v>
      </c>
      <c r="CV36" s="0" t="n">
        <v>-0.0705456193620131</v>
      </c>
      <c r="CW36" s="0" t="n">
        <v>0.040543918205151</v>
      </c>
      <c r="CX36" s="0" t="n">
        <v>-0.0703681438336893</v>
      </c>
      <c r="CY36" s="0" t="n">
        <v>0.129467444575256</v>
      </c>
      <c r="CZ36" s="0" t="n">
        <v>0.0250880220184073</v>
      </c>
      <c r="DA36" s="0" t="n">
        <v>0.00419757021904842</v>
      </c>
      <c r="DB36" s="0" t="n">
        <v>-0.0358960262683556</v>
      </c>
      <c r="DC36" s="0" t="n">
        <v>0.00861047387704227</v>
      </c>
      <c r="DD36" s="0" t="n">
        <v>0.0332600620368857</v>
      </c>
      <c r="DE36" s="0" t="n">
        <v>0.0164115333519838</v>
      </c>
      <c r="DF36" s="0" t="n">
        <v>0.00905949728203125</v>
      </c>
      <c r="DG36" s="0" t="n">
        <v>-0.0174232105333485</v>
      </c>
      <c r="DH36" s="0" t="n">
        <v>0.00545614870728684</v>
      </c>
      <c r="DI36" s="0" t="n">
        <v>-0.295966276862535</v>
      </c>
      <c r="DJ36" s="0" t="n">
        <v>-0.204639193715652</v>
      </c>
      <c r="DK36" s="0" t="n">
        <v>-0.0135790327435519</v>
      </c>
      <c r="DL36" s="0" t="n">
        <v>0.223046367261185</v>
      </c>
      <c r="DM36" s="0" t="n">
        <v>0.208153259010242</v>
      </c>
      <c r="DN36" s="0" t="n">
        <v>0.00153277920846243</v>
      </c>
      <c r="DO36" s="0" t="n">
        <v>-0.0726443061089886</v>
      </c>
      <c r="DP36" s="0" t="n">
        <v>-0.0589744476711385</v>
      </c>
      <c r="DQ36" s="0" t="n">
        <v>0.0042657097556886</v>
      </c>
      <c r="DR36" s="0" t="n">
        <v>-0.0194750527005009</v>
      </c>
      <c r="DS36" s="0" t="n">
        <v>0.0844260577094192</v>
      </c>
      <c r="DT36" s="0" t="n">
        <v>-0.0570758480499099</v>
      </c>
      <c r="DU36" s="0" t="n">
        <v>0.0399752611889578</v>
      </c>
      <c r="DV36" s="0" t="n">
        <v>-0.0529621672503532</v>
      </c>
      <c r="DW36" s="0" t="n">
        <v>0.0128159447279556</v>
      </c>
      <c r="DX36" s="0" t="n">
        <v>0.0128031380290546</v>
      </c>
      <c r="DY36" s="0" t="n">
        <v>0.120650385201522</v>
      </c>
      <c r="DZ36" s="0" t="n">
        <v>0.0078718962309489</v>
      </c>
      <c r="EA36" s="0" t="n">
        <v>-0.0762190389130141</v>
      </c>
      <c r="EB36" s="0" t="n">
        <v>-0.0593947173922284</v>
      </c>
      <c r="EC36" s="0" t="n">
        <v>0.000427726393518947</v>
      </c>
      <c r="ED36" s="0" t="n">
        <v>0.0194902777473006</v>
      </c>
      <c r="EE36" s="0" t="n">
        <v>0.0259323064263062</v>
      </c>
      <c r="EF36" s="0" t="n">
        <v>0.0207760405253517</v>
      </c>
      <c r="EG36" s="0" t="n">
        <v>-0.00315859839044149</v>
      </c>
      <c r="EH36" s="0" t="n">
        <v>0.0854006321784135</v>
      </c>
      <c r="EI36" s="0" t="n">
        <v>0.0151616904838451</v>
      </c>
      <c r="EJ36" s="0" t="n">
        <v>0.0146588720160826</v>
      </c>
      <c r="EK36" s="0" t="n">
        <v>-0.00554922288619863</v>
      </c>
      <c r="EL36" s="0" t="n">
        <v>0.00330848828285107</v>
      </c>
      <c r="EM36" s="0" t="n">
        <v>-0.00365269298699368</v>
      </c>
      <c r="EN36" s="0" t="n">
        <v>0.00363823132946926</v>
      </c>
      <c r="EO36" s="0" t="n">
        <v>0.017685130620513</v>
      </c>
      <c r="EP36" s="0" t="n">
        <v>-0.0111008773605227</v>
      </c>
      <c r="EQ36" s="0" t="n">
        <v>0.027864349320269</v>
      </c>
      <c r="ER36" s="0" t="n">
        <v>0.00043206995918888</v>
      </c>
      <c r="ES36" s="0" t="n">
        <v>-0.010420175424207</v>
      </c>
      <c r="ET36" s="0" t="n">
        <v>0.0848271633083428</v>
      </c>
      <c r="EU36" s="0" t="n">
        <v>0.0214614559616297</v>
      </c>
      <c r="EV36" s="0" t="n">
        <v>0.00693548860477012</v>
      </c>
      <c r="EW36" s="0" t="n">
        <v>-0.00822289748391663</v>
      </c>
      <c r="EX36" s="0" t="n">
        <v>-0.00441508900245873</v>
      </c>
      <c r="EY36" s="0" t="n">
        <v>0.00728036306743591</v>
      </c>
      <c r="EZ36" s="0" t="n">
        <v>-0.000514854736478131</v>
      </c>
      <c r="FA36" s="0" t="n">
        <v>0.0094299859117517</v>
      </c>
      <c r="FB36" s="0" t="n">
        <v>0.0118742813231105</v>
      </c>
      <c r="FC36" s="0" t="n">
        <v>0.0498932639883961</v>
      </c>
      <c r="FD36" s="0" t="n">
        <v>0.00330390239525376</v>
      </c>
      <c r="FE36" s="0" t="n">
        <v>-0.0622028316578508</v>
      </c>
      <c r="FF36" s="0" t="n">
        <v>-0.0546069337365807</v>
      </c>
      <c r="FG36" s="0" t="n">
        <v>0.00519816662760663</v>
      </c>
      <c r="FH36" s="0" t="n">
        <v>0.0276551085066578</v>
      </c>
      <c r="FI36" s="0" t="n">
        <v>0.0246368709531571</v>
      </c>
      <c r="FJ36" s="0" t="n">
        <v>-0.00293020669016828</v>
      </c>
      <c r="FK36" s="0" t="n">
        <v>0.00454600533664952</v>
      </c>
      <c r="FL36" s="0" t="n">
        <v>0.0061677646604933</v>
      </c>
      <c r="FM36" s="0" t="n">
        <v>0.0010052266164588</v>
      </c>
      <c r="FN36" s="0" t="n">
        <v>-0.000553873421258615</v>
      </c>
      <c r="FO36" s="0" t="n">
        <v>0.00555182297905856</v>
      </c>
      <c r="FP36" s="0" t="n">
        <v>0.00243243258510927</v>
      </c>
      <c r="FQ36" s="0" t="n">
        <v>0.00130235143708046</v>
      </c>
      <c r="FR36" s="0" t="n">
        <v>0.00744689194524385</v>
      </c>
      <c r="FS36" s="0" t="n">
        <v>-0.00102412904269489</v>
      </c>
      <c r="FT36" s="0" t="n">
        <v>0.0037223986958693</v>
      </c>
      <c r="FU36" s="0" t="n">
        <v>0.0124350689678891</v>
      </c>
      <c r="FV36" s="0" t="n">
        <v>0.00406179476833222</v>
      </c>
      <c r="FW36" s="0" t="n">
        <v>-0.0108985041217495</v>
      </c>
      <c r="FX36" s="0" t="n">
        <v>-0.00175316860502273</v>
      </c>
      <c r="FY36" s="0" t="n">
        <v>-0.0171015193357214</v>
      </c>
      <c r="FZ36" s="0" t="n">
        <v>-0.00905257325292868</v>
      </c>
      <c r="GA36" s="0" t="n">
        <v>-0.113177271230439</v>
      </c>
    </row>
    <row r="37" customFormat="false" ht="15" hidden="false" customHeight="false" outlineLevel="0" collapsed="false">
      <c r="A37" s="0" t="n">
        <v>-0.354994750737229</v>
      </c>
      <c r="B37" s="0" t="n">
        <v>0.23525903866016</v>
      </c>
      <c r="C37" s="0" t="n">
        <v>-0.337764770226988</v>
      </c>
      <c r="D37" s="0" t="n">
        <v>-0.118123334991311</v>
      </c>
      <c r="E37" s="0" t="n">
        <v>0.0886560900981488</v>
      </c>
      <c r="F37" s="0" t="n">
        <v>-0.122902287071595</v>
      </c>
      <c r="G37" s="0" t="n">
        <v>0.235530415419606</v>
      </c>
      <c r="H37" s="0" t="n">
        <v>-0.121011525780441</v>
      </c>
      <c r="I37" s="0" t="n">
        <v>0.192360447439202</v>
      </c>
      <c r="J37" s="0" t="n">
        <v>-0.166174956665889</v>
      </c>
      <c r="K37" s="0" t="n">
        <v>0.130980753911191</v>
      </c>
      <c r="L37" s="0" t="n">
        <v>-0.174889745726935</v>
      </c>
      <c r="M37" s="0" t="n">
        <v>0.0833352056111385</v>
      </c>
      <c r="N37" s="0" t="n">
        <v>-0.032723375475734</v>
      </c>
      <c r="O37" s="0" t="n">
        <v>0.0563992455121948</v>
      </c>
      <c r="P37" s="0" t="n">
        <v>0.171792797138192</v>
      </c>
      <c r="Q37" s="0" t="n">
        <v>-0.0746466107582572</v>
      </c>
      <c r="R37" s="0" t="n">
        <v>0.127642892283819</v>
      </c>
      <c r="S37" s="0" t="n">
        <v>0.0580042678718456</v>
      </c>
      <c r="T37" s="0" t="n">
        <v>-0.0321945787595779</v>
      </c>
      <c r="U37" s="0" t="n">
        <v>0.0513649908513393</v>
      </c>
      <c r="V37" s="0" t="n">
        <v>-0.019914427753536</v>
      </c>
      <c r="W37" s="0" t="n">
        <v>0.0138670551089748</v>
      </c>
      <c r="X37" s="0" t="n">
        <v>-0.0304468732709257</v>
      </c>
      <c r="Y37" s="0" t="n">
        <v>0.0174540749710935</v>
      </c>
      <c r="Z37" s="0" t="n">
        <v>-0.0188145220938906</v>
      </c>
      <c r="AA37" s="0" t="n">
        <v>0.0203932299198048</v>
      </c>
      <c r="AB37" s="0" t="n">
        <v>0.0446781689985458</v>
      </c>
      <c r="AC37" s="0" t="n">
        <v>-0.02525237398331</v>
      </c>
      <c r="AD37" s="0" t="n">
        <v>0.0411491556566597</v>
      </c>
      <c r="AE37" s="0" t="n">
        <v>-0.0167726470984879</v>
      </c>
      <c r="AF37" s="0" t="n">
        <v>0.443094805930845</v>
      </c>
      <c r="AG37" s="0" t="n">
        <v>0.423580361657131</v>
      </c>
      <c r="AH37" s="0" t="n">
        <v>-0.131443775446549</v>
      </c>
      <c r="AI37" s="0" t="n">
        <v>-0.0237684177208012</v>
      </c>
      <c r="AJ37" s="0" t="n">
        <v>0.112534567092855</v>
      </c>
      <c r="AK37" s="0" t="n">
        <v>0.453638187947599</v>
      </c>
      <c r="AL37" s="0" t="n">
        <v>-0.270616262029077</v>
      </c>
      <c r="AM37" s="0" t="n">
        <v>0.481286991158873</v>
      </c>
      <c r="AN37" s="0" t="n">
        <v>-0.0925429776752505</v>
      </c>
      <c r="AO37" s="0" t="n">
        <v>-0.0994198287821211</v>
      </c>
      <c r="AP37" s="0" t="n">
        <v>0.0991338039359846</v>
      </c>
      <c r="AQ37" s="0" t="n">
        <v>0.0171010181492829</v>
      </c>
      <c r="AR37" s="0" t="n">
        <v>-0.389968536069645</v>
      </c>
      <c r="AS37" s="0" t="n">
        <v>-0.30642302568668</v>
      </c>
      <c r="AT37" s="0" t="n">
        <v>0.0486228442465112</v>
      </c>
      <c r="AU37" s="0" t="n">
        <v>-0.0246850704444613</v>
      </c>
      <c r="AV37" s="0" t="n">
        <v>0.0458559465199469</v>
      </c>
      <c r="AW37" s="0" t="n">
        <v>0.00416058037147299</v>
      </c>
      <c r="AX37" s="0" t="n">
        <v>0.0500103570286375</v>
      </c>
      <c r="AY37" s="0" t="n">
        <v>0.0141919231932957</v>
      </c>
      <c r="AZ37" s="0" t="n">
        <v>0.0124354622863835</v>
      </c>
      <c r="BA37" s="0" t="n">
        <v>-0.0935537077022017</v>
      </c>
      <c r="BB37" s="0" t="n">
        <v>-0.0837539489120143</v>
      </c>
      <c r="BC37" s="0" t="n">
        <v>0.0092349061801386</v>
      </c>
      <c r="BD37" s="0" t="n">
        <v>0.0507472763329796</v>
      </c>
      <c r="BE37" s="0" t="n">
        <v>0.0168982665758643</v>
      </c>
      <c r="BF37" s="0" t="n">
        <v>0.00720167227575317</v>
      </c>
      <c r="BG37" s="0" t="n">
        <v>0.0237282902324485</v>
      </c>
      <c r="BH37" s="0" t="n">
        <v>0.0171307392371525</v>
      </c>
      <c r="BI37" s="0" t="n">
        <v>-0.0946644975790353</v>
      </c>
      <c r="BJ37" s="0" t="n">
        <v>0.0771079076914255</v>
      </c>
      <c r="BK37" s="0" t="n">
        <v>-0.114383918766614</v>
      </c>
      <c r="BL37" s="0" t="n">
        <v>0.0499401658339701</v>
      </c>
      <c r="BM37" s="0" t="n">
        <v>-0.0174383464784963</v>
      </c>
      <c r="BN37" s="0" t="n">
        <v>0.0201698790293708</v>
      </c>
      <c r="BO37" s="0" t="n">
        <v>0.00953705516096321</v>
      </c>
      <c r="BP37" s="0" t="n">
        <v>-0.00855971562225475</v>
      </c>
      <c r="BQ37" s="0" t="n">
        <v>0.012964064029137</v>
      </c>
      <c r="BR37" s="0" t="n">
        <v>0.00954795310786717</v>
      </c>
      <c r="BS37" s="0" t="n">
        <v>-0.146839979021023</v>
      </c>
      <c r="BT37" s="0" t="n">
        <v>-0.125758495122202</v>
      </c>
      <c r="BU37" s="0" t="n">
        <v>-0.017488535477237</v>
      </c>
      <c r="BV37" s="0" t="n">
        <v>0.196606594228872</v>
      </c>
      <c r="BW37" s="0" t="n">
        <v>0.152200804297672</v>
      </c>
      <c r="BX37" s="0" t="n">
        <v>-0.204915418043154</v>
      </c>
      <c r="BY37" s="0" t="n">
        <v>0.126250152969287</v>
      </c>
      <c r="BZ37" s="0" t="n">
        <v>-0.217314612152817</v>
      </c>
      <c r="CA37" s="0" t="n">
        <v>0.0209487958500094</v>
      </c>
      <c r="CB37" s="0" t="n">
        <v>-0.23768418288444</v>
      </c>
      <c r="CC37" s="0" t="n">
        <v>-0.209113526208463</v>
      </c>
      <c r="CD37" s="0" t="n">
        <v>0.00466309618091256</v>
      </c>
      <c r="CE37" s="0" t="n">
        <v>-0.165163607809584</v>
      </c>
      <c r="CF37" s="0" t="n">
        <v>-0.151560085308914</v>
      </c>
      <c r="CG37" s="0" t="n">
        <v>0.00381799711481002</v>
      </c>
      <c r="CH37" s="0" t="n">
        <v>-0.031683594019205</v>
      </c>
      <c r="CI37" s="0" t="n">
        <v>-0.028941778455038</v>
      </c>
      <c r="CJ37" s="0" t="n">
        <v>0.06320791606382</v>
      </c>
      <c r="CK37" s="0" t="n">
        <v>0.0977870745744061</v>
      </c>
      <c r="CL37" s="0" t="n">
        <v>0.031127539470095</v>
      </c>
      <c r="CM37" s="0" t="n">
        <v>0.064900766736462</v>
      </c>
      <c r="CN37" s="0" t="n">
        <v>0.04067229834199</v>
      </c>
      <c r="CO37" s="0" t="n">
        <v>0.00828861279582656</v>
      </c>
      <c r="CP37" s="0" t="n">
        <v>0.00374985622521998</v>
      </c>
      <c r="CQ37" s="0" t="n">
        <v>0.00381240542499596</v>
      </c>
      <c r="CR37" s="0" t="n">
        <v>0.000371762357092177</v>
      </c>
      <c r="CS37" s="0" t="n">
        <v>-0.151136265076041</v>
      </c>
      <c r="CT37" s="0" t="n">
        <v>0.090477535186406</v>
      </c>
      <c r="CU37" s="0" t="n">
        <v>-0.136908156413605</v>
      </c>
      <c r="CV37" s="0" t="n">
        <v>-0.0301571140099982</v>
      </c>
      <c r="CW37" s="0" t="n">
        <v>0.0244761966431029</v>
      </c>
      <c r="CX37" s="0" t="n">
        <v>-0.028667848844483</v>
      </c>
      <c r="CY37" s="0" t="n">
        <v>0.117309734038509</v>
      </c>
      <c r="CZ37" s="0" t="n">
        <v>0.00433761500949618</v>
      </c>
      <c r="DA37" s="0" t="n">
        <v>0.0326079338215282</v>
      </c>
      <c r="DB37" s="0" t="n">
        <v>0.0469101591653619</v>
      </c>
      <c r="DC37" s="0" t="n">
        <v>0.0607706748150128</v>
      </c>
      <c r="DD37" s="0" t="n">
        <v>0.00305904655764109</v>
      </c>
      <c r="DE37" s="0" t="n">
        <v>0.00304420761474158</v>
      </c>
      <c r="DF37" s="0" t="n">
        <v>0.00166827733760211</v>
      </c>
      <c r="DG37" s="0" t="n">
        <v>-0.00227357319069239</v>
      </c>
      <c r="DH37" s="0" t="n">
        <v>-0.0258590894217656</v>
      </c>
      <c r="DI37" s="0" t="n">
        <v>0.276183890713319</v>
      </c>
      <c r="DJ37" s="0" t="n">
        <v>0.194864361985786</v>
      </c>
      <c r="DK37" s="0" t="n">
        <v>0.00602469877436479</v>
      </c>
      <c r="DL37" s="0" t="n">
        <v>0.0794377126114742</v>
      </c>
      <c r="DM37" s="0" t="n">
        <v>0.0364108895178353</v>
      </c>
      <c r="DN37" s="0" t="n">
        <v>-0.00156123188622101</v>
      </c>
      <c r="DO37" s="0" t="n">
        <v>0.0487946351527034</v>
      </c>
      <c r="DP37" s="0" t="n">
        <v>0.0405229005065675</v>
      </c>
      <c r="DQ37" s="0" t="n">
        <v>0.253460706023163</v>
      </c>
      <c r="DR37" s="0" t="n">
        <v>-0.157040315802101</v>
      </c>
      <c r="DS37" s="0" t="n">
        <v>0.256377901329821</v>
      </c>
      <c r="DT37" s="0" t="n">
        <v>-0.0554183210106935</v>
      </c>
      <c r="DU37" s="0" t="n">
        <v>0.0325445420994864</v>
      </c>
      <c r="DV37" s="0" t="n">
        <v>-0.0573030179871576</v>
      </c>
      <c r="DW37" s="0" t="n">
        <v>0.00833811602564092</v>
      </c>
      <c r="DX37" s="0" t="n">
        <v>0.28412590796355</v>
      </c>
      <c r="DY37" s="0" t="n">
        <v>0.247279209064345</v>
      </c>
      <c r="DZ37" s="0" t="n">
        <v>0.00690161768273597</v>
      </c>
      <c r="EA37" s="0" t="n">
        <v>-0.0563230654954813</v>
      </c>
      <c r="EB37" s="0" t="n">
        <v>-0.0416324634803373</v>
      </c>
      <c r="EC37" s="0" t="n">
        <v>0.00499257826993093</v>
      </c>
      <c r="ED37" s="0" t="n">
        <v>-0.0363044179932757</v>
      </c>
      <c r="EE37" s="0" t="n">
        <v>-0.0319819286528805</v>
      </c>
      <c r="EF37" s="0" t="n">
        <v>-0.026678250458528</v>
      </c>
      <c r="EG37" s="0" t="n">
        <v>0.0216418114696644</v>
      </c>
      <c r="EH37" s="0" t="n">
        <v>0.137297200606593</v>
      </c>
      <c r="EI37" s="0" t="n">
        <v>0.00738008633725803</v>
      </c>
      <c r="EJ37" s="0" t="n">
        <v>0.0115172892762457</v>
      </c>
      <c r="EK37" s="0" t="n">
        <v>0.00187689900889218</v>
      </c>
      <c r="EL37" s="0" t="n">
        <v>0.0137273711547723</v>
      </c>
      <c r="EM37" s="0" t="n">
        <v>0.00168585564938471</v>
      </c>
      <c r="EN37" s="0" t="n">
        <v>-0.0045296862740042</v>
      </c>
      <c r="EO37" s="0" t="n">
        <v>-0.0328850335591857</v>
      </c>
      <c r="EP37" s="0" t="n">
        <v>0.0178997808406558</v>
      </c>
      <c r="EQ37" s="0" t="n">
        <v>-0.0337339881881075</v>
      </c>
      <c r="ER37" s="0" t="n">
        <v>0.00134380098202988</v>
      </c>
      <c r="ES37" s="0" t="n">
        <v>-0.0452229779512861</v>
      </c>
      <c r="ET37" s="0" t="n">
        <v>0.124295940871547</v>
      </c>
      <c r="EU37" s="0" t="n">
        <v>0.0137462965566077</v>
      </c>
      <c r="EV37" s="0" t="n">
        <v>0.00225387503344404</v>
      </c>
      <c r="EW37" s="0" t="n">
        <v>-0.000975274009178463</v>
      </c>
      <c r="EX37" s="0" t="n">
        <v>0.00828964520354836</v>
      </c>
      <c r="EY37" s="0" t="n">
        <v>0.0149809067314832</v>
      </c>
      <c r="EZ37" s="0" t="n">
        <v>-0.0085228571693479</v>
      </c>
      <c r="FA37" s="0" t="n">
        <v>0.042474661302569</v>
      </c>
      <c r="FB37" s="0" t="n">
        <v>-0.187943673505889</v>
      </c>
      <c r="FC37" s="0" t="n">
        <v>-0.154389672021929</v>
      </c>
      <c r="FD37" s="0" t="n">
        <v>-0.00345325997388362</v>
      </c>
      <c r="FE37" s="0" t="n">
        <v>0.066928294210123</v>
      </c>
      <c r="FF37" s="0" t="n">
        <v>0.0425449737042297</v>
      </c>
      <c r="FG37" s="0" t="n">
        <v>0.00513541914313829</v>
      </c>
      <c r="FH37" s="0" t="n">
        <v>0.0193317218481455</v>
      </c>
      <c r="FI37" s="0" t="n">
        <v>0.0123255544799542</v>
      </c>
      <c r="FJ37" s="0" t="n">
        <v>0.0460313975783317</v>
      </c>
      <c r="FK37" s="0" t="n">
        <v>-0.0254132800717903</v>
      </c>
      <c r="FL37" s="0" t="n">
        <v>0.0460786274400789</v>
      </c>
      <c r="FM37" s="0" t="n">
        <v>0.000652526017329559</v>
      </c>
      <c r="FN37" s="0" t="n">
        <v>0.0463268408372782</v>
      </c>
      <c r="FO37" s="0" t="n">
        <v>0.0337516765457962</v>
      </c>
      <c r="FP37" s="0" t="n">
        <v>-0.00841430898917855</v>
      </c>
      <c r="FQ37" s="0" t="n">
        <v>-0.000492990286890448</v>
      </c>
      <c r="FR37" s="0" t="n">
        <v>0.0182022710776347</v>
      </c>
      <c r="FS37" s="0" t="n">
        <v>-0.00747775757798821</v>
      </c>
      <c r="FT37" s="0" t="n">
        <v>-0.00374410933333046</v>
      </c>
      <c r="FU37" s="0" t="n">
        <v>0.0177055162899593</v>
      </c>
      <c r="FV37" s="0" t="n">
        <v>0.0023776523290063</v>
      </c>
      <c r="FW37" s="0" t="n">
        <v>-0.0264301894919686</v>
      </c>
      <c r="FX37" s="0" t="n">
        <v>-0.0175334694665173</v>
      </c>
      <c r="FY37" s="0" t="n">
        <v>-0.0129360104003783</v>
      </c>
      <c r="FZ37" s="0" t="n">
        <v>-0.00856632279667562</v>
      </c>
      <c r="GA37" s="0" t="n">
        <v>-0.0411596206200063</v>
      </c>
    </row>
    <row r="38" customFormat="false" ht="15" hidden="false" customHeight="false" outlineLevel="0" collapsed="false">
      <c r="A38" s="0" t="n">
        <v>0.513916095143505</v>
      </c>
      <c r="B38" s="0" t="n">
        <v>-0.319015234454521</v>
      </c>
      <c r="C38" s="0" t="n">
        <v>0.482114804579384</v>
      </c>
      <c r="D38" s="0" t="n">
        <v>-0.0626775466566883</v>
      </c>
      <c r="E38" s="0" t="n">
        <v>-0.00717042119829515</v>
      </c>
      <c r="F38" s="0" t="n">
        <v>-0.0489317444912023</v>
      </c>
      <c r="G38" s="0" t="n">
        <v>-0.226389987161114</v>
      </c>
      <c r="H38" s="0" t="n">
        <v>0.119603479525523</v>
      </c>
      <c r="I38" s="0" t="n">
        <v>-0.20892644402768</v>
      </c>
      <c r="J38" s="0" t="n">
        <v>0.349171210253236</v>
      </c>
      <c r="K38" s="0" t="n">
        <v>-0.201084903495199</v>
      </c>
      <c r="L38" s="0" t="n">
        <v>0.327850071621038</v>
      </c>
      <c r="M38" s="0" t="n">
        <v>-0.244082978814718</v>
      </c>
      <c r="N38" s="0" t="n">
        <v>0.138877961210951</v>
      </c>
      <c r="O38" s="0" t="n">
        <v>-0.235162031319857</v>
      </c>
      <c r="P38" s="0" t="n">
        <v>-0.0246591946414672</v>
      </c>
      <c r="Q38" s="0" t="n">
        <v>0.00741786004630337</v>
      </c>
      <c r="R38" s="0" t="n">
        <v>-0.0290531706270855</v>
      </c>
      <c r="S38" s="0" t="n">
        <v>-0.048165132825906</v>
      </c>
      <c r="T38" s="0" t="n">
        <v>0.0271134058240385</v>
      </c>
      <c r="U38" s="0" t="n">
        <v>-0.0431435553942185</v>
      </c>
      <c r="V38" s="0" t="n">
        <v>0.0560253902812492</v>
      </c>
      <c r="W38" s="0" t="n">
        <v>-0.0348732885428059</v>
      </c>
      <c r="X38" s="0" t="n">
        <v>0.0576018412362748</v>
      </c>
      <c r="Y38" s="0" t="n">
        <v>-0.0487949433626122</v>
      </c>
      <c r="Z38" s="0" t="n">
        <v>0.0341811084818607</v>
      </c>
      <c r="AA38" s="0" t="n">
        <v>-0.0487752202584126</v>
      </c>
      <c r="AB38" s="0" t="n">
        <v>-0.0224197577536869</v>
      </c>
      <c r="AC38" s="0" t="n">
        <v>0.0106383034774851</v>
      </c>
      <c r="AD38" s="0" t="n">
        <v>-0.0168262077332034</v>
      </c>
      <c r="AE38" s="0" t="n">
        <v>0.126896310919437</v>
      </c>
      <c r="AF38" s="0" t="n">
        <v>0.401123042276158</v>
      </c>
      <c r="AG38" s="0" t="n">
        <v>0.25916623676469</v>
      </c>
      <c r="AH38" s="0" t="n">
        <v>-0.279439421940236</v>
      </c>
      <c r="AI38" s="0" t="n">
        <v>0.154883215972391</v>
      </c>
      <c r="AJ38" s="0" t="n">
        <v>-0.0323282054282868</v>
      </c>
      <c r="AK38" s="0" t="n">
        <v>-0.0568948454125353</v>
      </c>
      <c r="AL38" s="0" t="n">
        <v>0.0290119503291661</v>
      </c>
      <c r="AM38" s="0" t="n">
        <v>-0.00207035426789314</v>
      </c>
      <c r="AN38" s="0" t="n">
        <v>0.194732563523252</v>
      </c>
      <c r="AO38" s="0" t="n">
        <v>-0.239815514127749</v>
      </c>
      <c r="AP38" s="0" t="n">
        <v>-0.160153567229821</v>
      </c>
      <c r="AQ38" s="0" t="n">
        <v>-0.129129773329644</v>
      </c>
      <c r="AR38" s="0" t="n">
        <v>-0.0316933951108756</v>
      </c>
      <c r="AS38" s="0" t="n">
        <v>-0.0650357596176958</v>
      </c>
      <c r="AT38" s="0" t="n">
        <v>-0.19448170328112</v>
      </c>
      <c r="AU38" s="0" t="n">
        <v>0.090815179718334</v>
      </c>
      <c r="AV38" s="0" t="n">
        <v>-0.171008143361041</v>
      </c>
      <c r="AW38" s="0" t="n">
        <v>0.142700398115229</v>
      </c>
      <c r="AX38" s="0" t="n">
        <v>-0.0488960177734293</v>
      </c>
      <c r="AY38" s="0" t="n">
        <v>-0.024569601044094</v>
      </c>
      <c r="AZ38" s="0" t="n">
        <v>0.0376114393144003</v>
      </c>
      <c r="BA38" s="0" t="n">
        <v>0.0262278726696952</v>
      </c>
      <c r="BB38" s="0" t="n">
        <v>-0.0791077795076721</v>
      </c>
      <c r="BC38" s="0" t="n">
        <v>-0.11972566044278</v>
      </c>
      <c r="BD38" s="0" t="n">
        <v>0.167825782106221</v>
      </c>
      <c r="BE38" s="0" t="n">
        <v>0.0456241618980573</v>
      </c>
      <c r="BF38" s="0" t="n">
        <v>-0.128278638541871</v>
      </c>
      <c r="BG38" s="0" t="n">
        <v>0.0160684210232002</v>
      </c>
      <c r="BH38" s="0" t="n">
        <v>-0.168731816700181</v>
      </c>
      <c r="BI38" s="0" t="n">
        <v>0.0662466308208451</v>
      </c>
      <c r="BJ38" s="0" t="n">
        <v>-0.0486249889120484</v>
      </c>
      <c r="BK38" s="0" t="n">
        <v>0.144916449995274</v>
      </c>
      <c r="BL38" s="0" t="n">
        <v>0.0972045028868699</v>
      </c>
      <c r="BM38" s="0" t="n">
        <v>-0.145549069160765</v>
      </c>
      <c r="BN38" s="0" t="n">
        <v>0.0113022846012499</v>
      </c>
      <c r="BO38" s="0" t="n">
        <v>-0.0393660975086874</v>
      </c>
      <c r="BP38" s="0" t="n">
        <v>-0.140932702038918</v>
      </c>
      <c r="BQ38" s="0" t="n">
        <v>-0.103659555930639</v>
      </c>
      <c r="BR38" s="0" t="n">
        <v>-0.0833087028404947</v>
      </c>
      <c r="BS38" s="0" t="n">
        <v>-0.161643738235794</v>
      </c>
      <c r="BT38" s="0" t="n">
        <v>-0.108992196563362</v>
      </c>
      <c r="BU38" s="0" t="n">
        <v>-0.045301440853767</v>
      </c>
      <c r="BV38" s="0" t="n">
        <v>0.101739300460818</v>
      </c>
      <c r="BW38" s="0" t="n">
        <v>0.0795136627653853</v>
      </c>
      <c r="BX38" s="0" t="n">
        <v>0.0373833930165078</v>
      </c>
      <c r="BY38" s="0" t="n">
        <v>-0.0651168683379519</v>
      </c>
      <c r="BZ38" s="0" t="n">
        <v>0.0501388187183347</v>
      </c>
      <c r="CA38" s="0" t="n">
        <v>0.143529515051775</v>
      </c>
      <c r="CB38" s="0" t="n">
        <v>-0.219571130581513</v>
      </c>
      <c r="CC38" s="0" t="n">
        <v>-0.0512352892396968</v>
      </c>
      <c r="CD38" s="0" t="n">
        <v>-0.0267711935276691</v>
      </c>
      <c r="CE38" s="0" t="n">
        <v>-0.169018244185762</v>
      </c>
      <c r="CF38" s="0" t="n">
        <v>-0.160689716784983</v>
      </c>
      <c r="CG38" s="0" t="n">
        <v>0.003748885393085</v>
      </c>
      <c r="CH38" s="0" t="n">
        <v>-0.00907517390848689</v>
      </c>
      <c r="CI38" s="0" t="n">
        <v>-0.0202927887073637</v>
      </c>
      <c r="CJ38" s="0" t="n">
        <v>0.00943271091136341</v>
      </c>
      <c r="CK38" s="0" t="n">
        <v>0.252420812389735</v>
      </c>
      <c r="CL38" s="0" t="n">
        <v>0.120738498239718</v>
      </c>
      <c r="CM38" s="0" t="n">
        <v>0.00484349012876867</v>
      </c>
      <c r="CN38" s="0" t="n">
        <v>-0.0478008903726286</v>
      </c>
      <c r="CO38" s="0" t="n">
        <v>0.0116521357230233</v>
      </c>
      <c r="CP38" s="0" t="n">
        <v>-0.00750870254635971</v>
      </c>
      <c r="CQ38" s="0" t="n">
        <v>-0.0016156566492847</v>
      </c>
      <c r="CR38" s="0" t="n">
        <v>-0.0279543229538036</v>
      </c>
      <c r="CS38" s="0" t="n">
        <v>-0.0965924138056022</v>
      </c>
      <c r="CT38" s="0" t="n">
        <v>0.0804862983159182</v>
      </c>
      <c r="CU38" s="0" t="n">
        <v>-0.0799959314075181</v>
      </c>
      <c r="CV38" s="0" t="n">
        <v>0.0229711215681764</v>
      </c>
      <c r="CW38" s="0" t="n">
        <v>-0.0161279430109146</v>
      </c>
      <c r="CX38" s="0" t="n">
        <v>0.0284693213000715</v>
      </c>
      <c r="CY38" s="0" t="n">
        <v>0.150598704378255</v>
      </c>
      <c r="CZ38" s="0" t="n">
        <v>-0.135466717616273</v>
      </c>
      <c r="DA38" s="0" t="n">
        <v>0.168489361669284</v>
      </c>
      <c r="DB38" s="0" t="n">
        <v>-0.0246541551074978</v>
      </c>
      <c r="DC38" s="0" t="n">
        <v>0.0278347577983396</v>
      </c>
      <c r="DD38" s="0" t="n">
        <v>0.0579473991408603</v>
      </c>
      <c r="DE38" s="0" t="n">
        <v>-0.0201360071824119</v>
      </c>
      <c r="DF38" s="0" t="n">
        <v>-0.0102846509207091</v>
      </c>
      <c r="DG38" s="0" t="n">
        <v>-0.0174077690611744</v>
      </c>
      <c r="DH38" s="0" t="n">
        <v>-0.0814507329195024</v>
      </c>
      <c r="DI38" s="0" t="n">
        <v>-0.000725055511474687</v>
      </c>
      <c r="DJ38" s="0" t="n">
        <v>0.139520865613006</v>
      </c>
      <c r="DK38" s="0" t="n">
        <v>0.0170054953315656</v>
      </c>
      <c r="DL38" s="0" t="n">
        <v>-0.108156087396573</v>
      </c>
      <c r="DM38" s="0" t="n">
        <v>-0.00226871929321012</v>
      </c>
      <c r="DN38" s="0" t="n">
        <v>-0.00200494654086874</v>
      </c>
      <c r="DO38" s="0" t="n">
        <v>0.0227985778906899</v>
      </c>
      <c r="DP38" s="0" t="n">
        <v>0.010005288289542</v>
      </c>
      <c r="DQ38" s="0" t="n">
        <v>0.036781233229394</v>
      </c>
      <c r="DR38" s="0" t="n">
        <v>-0.0573594066565832</v>
      </c>
      <c r="DS38" s="0" t="n">
        <v>0.0290491224161561</v>
      </c>
      <c r="DT38" s="0" t="n">
        <v>0.0175476487348275</v>
      </c>
      <c r="DU38" s="0" t="n">
        <v>-0.0183448930550367</v>
      </c>
      <c r="DV38" s="0" t="n">
        <v>0.0193222080784959</v>
      </c>
      <c r="DW38" s="0" t="n">
        <v>0.00567713333608</v>
      </c>
      <c r="DX38" s="0" t="n">
        <v>0.169299855639322</v>
      </c>
      <c r="DY38" s="0" t="n">
        <v>0.28789593782447</v>
      </c>
      <c r="DZ38" s="0" t="n">
        <v>0.0159873374027918</v>
      </c>
      <c r="EA38" s="0" t="n">
        <v>-0.0435442525510759</v>
      </c>
      <c r="EB38" s="0" t="n">
        <v>-0.0211870885238299</v>
      </c>
      <c r="EC38" s="0" t="n">
        <v>-0.00508446481607261</v>
      </c>
      <c r="ED38" s="0" t="n">
        <v>-0.0374331158417809</v>
      </c>
      <c r="EE38" s="0" t="n">
        <v>-0.0365710203522986</v>
      </c>
      <c r="EF38" s="0" t="n">
        <v>0.0640492728103251</v>
      </c>
      <c r="EG38" s="0" t="n">
        <v>0.0656244236799217</v>
      </c>
      <c r="EH38" s="0" t="n">
        <v>0.192321390802398</v>
      </c>
      <c r="EI38" s="0" t="n">
        <v>0.0112630323823593</v>
      </c>
      <c r="EJ38" s="0" t="n">
        <v>0.0404972262879848</v>
      </c>
      <c r="EK38" s="0" t="n">
        <v>0.0155930959770976</v>
      </c>
      <c r="EL38" s="0" t="n">
        <v>0.0112690768181897</v>
      </c>
      <c r="EM38" s="0" t="n">
        <v>-0.0138025633603774</v>
      </c>
      <c r="EN38" s="0" t="n">
        <v>-0.00186105950907164</v>
      </c>
      <c r="EO38" s="0" t="n">
        <v>-0.0156775834667696</v>
      </c>
      <c r="EP38" s="0" t="n">
        <v>0.0142447036903747</v>
      </c>
      <c r="EQ38" s="0" t="n">
        <v>-0.0132579601138269</v>
      </c>
      <c r="ER38" s="0" t="n">
        <v>0.152241463539426</v>
      </c>
      <c r="ES38" s="0" t="n">
        <v>0.042427941653849</v>
      </c>
      <c r="ET38" s="0" t="n">
        <v>0.117709391961609</v>
      </c>
      <c r="EU38" s="0" t="n">
        <v>0.0133525232440173</v>
      </c>
      <c r="EV38" s="0" t="n">
        <v>-0.0147730811788387</v>
      </c>
      <c r="EW38" s="0" t="n">
        <v>0.0271013056163547</v>
      </c>
      <c r="EX38" s="0" t="n">
        <v>-0.0122845036217165</v>
      </c>
      <c r="EY38" s="0" t="n">
        <v>0.0139535175480259</v>
      </c>
      <c r="EZ38" s="0" t="n">
        <v>0.00695462591651362</v>
      </c>
      <c r="FA38" s="0" t="n">
        <v>-0.0103441057219541</v>
      </c>
      <c r="FB38" s="0" t="n">
        <v>-0.0568157455528161</v>
      </c>
      <c r="FC38" s="0" t="n">
        <v>0.100691354186387</v>
      </c>
      <c r="FD38" s="0" t="n">
        <v>-0.0110546529149649</v>
      </c>
      <c r="FE38" s="0" t="n">
        <v>0.00969444661896468</v>
      </c>
      <c r="FF38" s="0" t="n">
        <v>0.0321095228636704</v>
      </c>
      <c r="FG38" s="0" t="n">
        <v>0.0100255323440722</v>
      </c>
      <c r="FH38" s="0" t="n">
        <v>-0.0102349150891227</v>
      </c>
      <c r="FI38" s="0" t="n">
        <v>-0.00216238961050746</v>
      </c>
      <c r="FJ38" s="0" t="n">
        <v>0.0156797699909126</v>
      </c>
      <c r="FK38" s="0" t="n">
        <v>-0.0174442896926921</v>
      </c>
      <c r="FL38" s="0" t="n">
        <v>0.0124442566130089</v>
      </c>
      <c r="FM38" s="0" t="n">
        <v>-0.00250092846690648</v>
      </c>
      <c r="FN38" s="0" t="n">
        <v>0.0324357804674335</v>
      </c>
      <c r="FO38" s="0" t="n">
        <v>0.0429426015500889</v>
      </c>
      <c r="FP38" s="0" t="n">
        <v>0.0196355031035786</v>
      </c>
      <c r="FQ38" s="0" t="n">
        <v>0.00799930493110838</v>
      </c>
      <c r="FR38" s="0" t="n">
        <v>0.0268781009368773</v>
      </c>
      <c r="FS38" s="0" t="n">
        <v>0.0136779040217913</v>
      </c>
      <c r="FT38" s="0" t="n">
        <v>0.0119176259204257</v>
      </c>
      <c r="FU38" s="0" t="n">
        <v>0.0157009645780888</v>
      </c>
      <c r="FV38" s="0" t="n">
        <v>0.00369567976735777</v>
      </c>
      <c r="FW38" s="0" t="n">
        <v>-0.00275018772120675</v>
      </c>
      <c r="FX38" s="0" t="n">
        <v>0.0203854718665889</v>
      </c>
      <c r="FY38" s="0" t="n">
        <v>-0.01791828693715</v>
      </c>
      <c r="FZ38" s="0" t="n">
        <v>0.0149551814101084</v>
      </c>
      <c r="GA38" s="0" t="n">
        <v>-0.0652067877124624</v>
      </c>
    </row>
    <row r="39" customFormat="false" ht="15" hidden="false" customHeight="false" outlineLevel="0" collapsed="false">
      <c r="A39" s="0" t="n">
        <v>-0.168648039164419</v>
      </c>
      <c r="B39" s="0" t="n">
        <v>-0.038044112287418</v>
      </c>
      <c r="C39" s="0" t="n">
        <v>-0.115334828174841</v>
      </c>
      <c r="D39" s="0" t="n">
        <v>-0.160518588615153</v>
      </c>
      <c r="E39" s="0" t="n">
        <v>-0.00492950621575293</v>
      </c>
      <c r="F39" s="0" t="n">
        <v>-0.0658836573165182</v>
      </c>
      <c r="G39" s="0" t="n">
        <v>-0.0368046955640567</v>
      </c>
      <c r="H39" s="0" t="n">
        <v>-0.0877047349369482</v>
      </c>
      <c r="I39" s="0" t="n">
        <v>0.165980766672555</v>
      </c>
      <c r="J39" s="0" t="n">
        <v>-0.110100153977107</v>
      </c>
      <c r="K39" s="0" t="n">
        <v>0.0455276944470162</v>
      </c>
      <c r="L39" s="0" t="n">
        <v>0.0507039609975769</v>
      </c>
      <c r="M39" s="0" t="n">
        <v>-0.0392362067233115</v>
      </c>
      <c r="N39" s="0" t="n">
        <v>0.0374847621471446</v>
      </c>
      <c r="O39" s="0" t="n">
        <v>0.0461763856761532</v>
      </c>
      <c r="P39" s="0" t="n">
        <v>0.0506892269894903</v>
      </c>
      <c r="Q39" s="0" t="n">
        <v>-0.0857419545677173</v>
      </c>
      <c r="R39" s="0" t="n">
        <v>0.0417659884337788</v>
      </c>
      <c r="S39" s="0" t="n">
        <v>0.00813413099287909</v>
      </c>
      <c r="T39" s="0" t="n">
        <v>-0.0162980790620639</v>
      </c>
      <c r="U39" s="0" t="n">
        <v>0.034857754616459</v>
      </c>
      <c r="V39" s="0" t="n">
        <v>-0.00756171889969053</v>
      </c>
      <c r="W39" s="0" t="n">
        <v>0.00472702750872545</v>
      </c>
      <c r="X39" s="0" t="n">
        <v>0.00431844943947964</v>
      </c>
      <c r="Y39" s="0" t="n">
        <v>-0.00210254968130059</v>
      </c>
      <c r="Z39" s="0" t="n">
        <v>0.00501990814066526</v>
      </c>
      <c r="AA39" s="0" t="n">
        <v>0.00671773126897497</v>
      </c>
      <c r="AB39" s="0" t="n">
        <v>0.0274600052978836</v>
      </c>
      <c r="AC39" s="0" t="n">
        <v>-0.0182680156917016</v>
      </c>
      <c r="AD39" s="0" t="n">
        <v>0.0136393036281732</v>
      </c>
      <c r="AE39" s="0" t="n">
        <v>-0.035467296356383</v>
      </c>
      <c r="AF39" s="0" t="n">
        <v>-0.175162191056356</v>
      </c>
      <c r="AG39" s="0" t="n">
        <v>-0.0675893416264266</v>
      </c>
      <c r="AH39" s="0" t="n">
        <v>-0.0340365362567711</v>
      </c>
      <c r="AI39" s="0" t="n">
        <v>0.261167420930889</v>
      </c>
      <c r="AJ39" s="0" t="n">
        <v>-0.171705268416047</v>
      </c>
      <c r="AK39" s="0" t="n">
        <v>0.415201136269947</v>
      </c>
      <c r="AL39" s="0" t="n">
        <v>-0.0860763897346151</v>
      </c>
      <c r="AM39" s="0" t="n">
        <v>0.253255550068237</v>
      </c>
      <c r="AN39" s="0" t="n">
        <v>-0.0682848963294116</v>
      </c>
      <c r="AO39" s="0" t="n">
        <v>-0.282821563632855</v>
      </c>
      <c r="AP39" s="0" t="n">
        <v>0.0175556054101704</v>
      </c>
      <c r="AQ39" s="0" t="n">
        <v>0.00625137409537149</v>
      </c>
      <c r="AR39" s="0" t="n">
        <v>0.659757857740019</v>
      </c>
      <c r="AS39" s="0" t="n">
        <v>0.533794121754422</v>
      </c>
      <c r="AT39" s="0" t="n">
        <v>0.0453547415900123</v>
      </c>
      <c r="AU39" s="0" t="n">
        <v>0.128213421029388</v>
      </c>
      <c r="AV39" s="0" t="n">
        <v>0.01446065727308</v>
      </c>
      <c r="AW39" s="0" t="n">
        <v>-0.0631108535581906</v>
      </c>
      <c r="AX39" s="0" t="n">
        <v>-0.216987408875879</v>
      </c>
      <c r="AY39" s="0" t="n">
        <v>-0.173699653936353</v>
      </c>
      <c r="AZ39" s="0" t="n">
        <v>-0.0292618389531786</v>
      </c>
      <c r="BA39" s="0" t="n">
        <v>0.0902347842502888</v>
      </c>
      <c r="BB39" s="0" t="n">
        <v>0.157257682085467</v>
      </c>
      <c r="BC39" s="0" t="n">
        <v>-0.0563661946805124</v>
      </c>
      <c r="BD39" s="0" t="n">
        <v>0.138842383242563</v>
      </c>
      <c r="BE39" s="0" t="n">
        <v>0.00411686961243163</v>
      </c>
      <c r="BF39" s="0" t="n">
        <v>-0.128131500174552</v>
      </c>
      <c r="BG39" s="0" t="n">
        <v>0.0252393948843216</v>
      </c>
      <c r="BH39" s="0" t="n">
        <v>-0.0711962781027306</v>
      </c>
      <c r="BI39" s="0" t="n">
        <v>0.0348765858856619</v>
      </c>
      <c r="BJ39" s="0" t="n">
        <v>0.0278925133555054</v>
      </c>
      <c r="BK39" s="0" t="n">
        <v>-0.112843618702819</v>
      </c>
      <c r="BL39" s="0" t="n">
        <v>0.0433124436767576</v>
      </c>
      <c r="BM39" s="0" t="n">
        <v>-0.191971243142698</v>
      </c>
      <c r="BN39" s="0" t="n">
        <v>0.0537045245259097</v>
      </c>
      <c r="BO39" s="0" t="n">
        <v>-0.0281426932425361</v>
      </c>
      <c r="BP39" s="0" t="n">
        <v>-0.104708085361689</v>
      </c>
      <c r="BQ39" s="0" t="n">
        <v>-0.171528440521718</v>
      </c>
      <c r="BR39" s="0" t="n">
        <v>0.0178371796074293</v>
      </c>
      <c r="BS39" s="0" t="n">
        <v>-0.0242330058214707</v>
      </c>
      <c r="BT39" s="0" t="n">
        <v>-0.0191665151784604</v>
      </c>
      <c r="BU39" s="0" t="n">
        <v>0.0189098529232328</v>
      </c>
      <c r="BV39" s="0" t="n">
        <v>-0.0662698543923663</v>
      </c>
      <c r="BW39" s="0" t="n">
        <v>-0.0569830439207426</v>
      </c>
      <c r="BX39" s="0" t="n">
        <v>-0.129675175383488</v>
      </c>
      <c r="BY39" s="0" t="n">
        <v>0.230581709752338</v>
      </c>
      <c r="BZ39" s="0" t="n">
        <v>-0.065121360179546</v>
      </c>
      <c r="CA39" s="0" t="n">
        <v>-0.0890902788112663</v>
      </c>
      <c r="CB39" s="0" t="n">
        <v>0.112661814054604</v>
      </c>
      <c r="CC39" s="0" t="n">
        <v>0.048088532313152</v>
      </c>
      <c r="CD39" s="0" t="n">
        <v>0.0127576394117509</v>
      </c>
      <c r="CE39" s="0" t="n">
        <v>-0.102560825074409</v>
      </c>
      <c r="CF39" s="0" t="n">
        <v>-0.0378601284960701</v>
      </c>
      <c r="CG39" s="0" t="n">
        <v>-0.00270328053591217</v>
      </c>
      <c r="CH39" s="0" t="n">
        <v>0.0275181854525791</v>
      </c>
      <c r="CI39" s="0" t="n">
        <v>0.0349720223508642</v>
      </c>
      <c r="CJ39" s="0" t="n">
        <v>-0.0462120323211361</v>
      </c>
      <c r="CK39" s="0" t="n">
        <v>0.146143524146557</v>
      </c>
      <c r="CL39" s="0" t="n">
        <v>0.148384001265424</v>
      </c>
      <c r="CM39" s="0" t="n">
        <v>-0.01131202473467</v>
      </c>
      <c r="CN39" s="0" t="n">
        <v>-0.0135246752273411</v>
      </c>
      <c r="CO39" s="0" t="n">
        <v>0.0352508932485855</v>
      </c>
      <c r="CP39" s="0" t="n">
        <v>-0.0208809489419653</v>
      </c>
      <c r="CQ39" s="0" t="n">
        <v>-0.00868979025221132</v>
      </c>
      <c r="CR39" s="0" t="n">
        <v>-0.00863599600299184</v>
      </c>
      <c r="CS39" s="0" t="n">
        <v>-0.135220591466199</v>
      </c>
      <c r="CT39" s="0" t="n">
        <v>0.0547590983435807</v>
      </c>
      <c r="CU39" s="0" t="n">
        <v>-0.116909846331026</v>
      </c>
      <c r="CV39" s="0" t="n">
        <v>-0.00378698492356513</v>
      </c>
      <c r="CW39" s="0" t="n">
        <v>0.00694608319785678</v>
      </c>
      <c r="CX39" s="0" t="n">
        <v>-0.0228657385098658</v>
      </c>
      <c r="CY39" s="0" t="n">
        <v>0.225660366165506</v>
      </c>
      <c r="CZ39" s="0" t="n">
        <v>-0.0817201479187267</v>
      </c>
      <c r="DA39" s="0" t="n">
        <v>0.0717144387653451</v>
      </c>
      <c r="DB39" s="0" t="n">
        <v>-0.0341872673705493</v>
      </c>
      <c r="DC39" s="0" t="n">
        <v>0.044177822388666</v>
      </c>
      <c r="DD39" s="0" t="n">
        <v>-0.000380741152988698</v>
      </c>
      <c r="DE39" s="0" t="n">
        <v>-0.00157745978868706</v>
      </c>
      <c r="DF39" s="0" t="n">
        <v>-0.00156174453325175</v>
      </c>
      <c r="DG39" s="0" t="n">
        <v>-0.0314806215530839</v>
      </c>
      <c r="DH39" s="0" t="n">
        <v>0.0210601522613471</v>
      </c>
      <c r="DI39" s="0" t="n">
        <v>-0.290027112891856</v>
      </c>
      <c r="DJ39" s="0" t="n">
        <v>-0.267876130797425</v>
      </c>
      <c r="DK39" s="0" t="n">
        <v>0.016567213377389</v>
      </c>
      <c r="DL39" s="0" t="n">
        <v>-0.238383041325867</v>
      </c>
      <c r="DM39" s="0" t="n">
        <v>-0.222587548958262</v>
      </c>
      <c r="DN39" s="0" t="n">
        <v>0.00311518360169493</v>
      </c>
      <c r="DO39" s="0" t="n">
        <v>-0.0252243101166675</v>
      </c>
      <c r="DP39" s="0" t="n">
        <v>-0.020071431587869</v>
      </c>
      <c r="DQ39" s="0" t="n">
        <v>0.142786886839111</v>
      </c>
      <c r="DR39" s="0" t="n">
        <v>-0.0599660392753113</v>
      </c>
      <c r="DS39" s="0" t="n">
        <v>0.239716730288141</v>
      </c>
      <c r="DT39" s="0" t="n">
        <v>-0.0346365455929531</v>
      </c>
      <c r="DU39" s="0" t="n">
        <v>0.0403091177140851</v>
      </c>
      <c r="DV39" s="0" t="n">
        <v>-0.0210610825461239</v>
      </c>
      <c r="DW39" s="0" t="n">
        <v>-0.0248434823289383</v>
      </c>
      <c r="DX39" s="0" t="n">
        <v>-0.00327847926982106</v>
      </c>
      <c r="DY39" s="0" t="n">
        <v>-0.00497183301464306</v>
      </c>
      <c r="DZ39" s="0" t="n">
        <v>-0.00771875713991883</v>
      </c>
      <c r="EA39" s="0" t="n">
        <v>0.0390726799342237</v>
      </c>
      <c r="EB39" s="0" t="n">
        <v>0.0242436130610845</v>
      </c>
      <c r="EC39" s="0" t="n">
        <v>0.00922256979692026</v>
      </c>
      <c r="ED39" s="0" t="n">
        <v>-0.0119331594272846</v>
      </c>
      <c r="EE39" s="0" t="n">
        <v>-0.00453716140923902</v>
      </c>
      <c r="EF39" s="0" t="n">
        <v>0.129285168492294</v>
      </c>
      <c r="EG39" s="0" t="n">
        <v>0.084087714140997</v>
      </c>
      <c r="EH39" s="0" t="n">
        <v>0.073549326245505</v>
      </c>
      <c r="EI39" s="0" t="n">
        <v>-0.0101122030101677</v>
      </c>
      <c r="EJ39" s="0" t="n">
        <v>0.017796188699746</v>
      </c>
      <c r="EK39" s="0" t="n">
        <v>0.0302102243445261</v>
      </c>
      <c r="EL39" s="0" t="n">
        <v>-0.00223265115815275</v>
      </c>
      <c r="EM39" s="0" t="n">
        <v>-0.0173625395183491</v>
      </c>
      <c r="EN39" s="0" t="n">
        <v>0.0115331529385568</v>
      </c>
      <c r="EO39" s="0" t="n">
        <v>-0.0300565229482916</v>
      </c>
      <c r="EP39" s="0" t="n">
        <v>0.00775085643919556</v>
      </c>
      <c r="EQ39" s="0" t="n">
        <v>-0.0280978418750471</v>
      </c>
      <c r="ER39" s="0" t="n">
        <v>0.0552584345265255</v>
      </c>
      <c r="ES39" s="0" t="n">
        <v>0.0082769955623633</v>
      </c>
      <c r="ET39" s="0" t="n">
        <v>0.170469614362291</v>
      </c>
      <c r="EU39" s="0" t="n">
        <v>0.0367000857714175</v>
      </c>
      <c r="EV39" s="0" t="n">
        <v>-0.00287597061979367</v>
      </c>
      <c r="EW39" s="0" t="n">
        <v>0.00495222512068341</v>
      </c>
      <c r="EX39" s="0" t="n">
        <v>-0.00216333069846755</v>
      </c>
      <c r="EY39" s="0" t="n">
        <v>0.0205742897367924</v>
      </c>
      <c r="EZ39" s="0" t="n">
        <v>-0.0102559328410791</v>
      </c>
      <c r="FA39" s="0" t="n">
        <v>-0.0176566780591958</v>
      </c>
      <c r="FB39" s="0" t="n">
        <v>0.430697961591907</v>
      </c>
      <c r="FC39" s="0" t="n">
        <v>0.299860307535308</v>
      </c>
      <c r="FD39" s="0" t="n">
        <v>0.00755787500808066</v>
      </c>
      <c r="FE39" s="0" t="n">
        <v>-0.0619257652737247</v>
      </c>
      <c r="FF39" s="0" t="n">
        <v>-0.0529610101528928</v>
      </c>
      <c r="FG39" s="0" t="n">
        <v>0.00391067997053151</v>
      </c>
      <c r="FH39" s="0" t="n">
        <v>-0.0568942627787755</v>
      </c>
      <c r="FI39" s="0" t="n">
        <v>-0.0466276584681835</v>
      </c>
      <c r="FJ39" s="0" t="n">
        <v>0.0227280265696975</v>
      </c>
      <c r="FK39" s="0" t="n">
        <v>-0.0160640860651919</v>
      </c>
      <c r="FL39" s="0" t="n">
        <v>0.0411358252799465</v>
      </c>
      <c r="FM39" s="0" t="n">
        <v>-0.00308028157826926</v>
      </c>
      <c r="FN39" s="0" t="n">
        <v>0.0150550691476855</v>
      </c>
      <c r="FO39" s="0" t="n">
        <v>0.0101847376078695</v>
      </c>
      <c r="FP39" s="0" t="n">
        <v>0.0185337595190756</v>
      </c>
      <c r="FQ39" s="0" t="n">
        <v>0.00952822976985537</v>
      </c>
      <c r="FR39" s="0" t="n">
        <v>0.0126387348529314</v>
      </c>
      <c r="FS39" s="0" t="n">
        <v>0.00687105666878291</v>
      </c>
      <c r="FT39" s="0" t="n">
        <v>0.0131010901617095</v>
      </c>
      <c r="FU39" s="0" t="n">
        <v>0.0229919512107923</v>
      </c>
      <c r="FV39" s="0" t="n">
        <v>-0.00199936630046487</v>
      </c>
      <c r="FW39" s="0" t="n">
        <v>0.0773994863425212</v>
      </c>
      <c r="FX39" s="0" t="n">
        <v>0.0572704746620197</v>
      </c>
      <c r="FY39" s="0" t="n">
        <v>0.00666815935668223</v>
      </c>
      <c r="FZ39" s="0" t="n">
        <v>-0.0118806769178809</v>
      </c>
      <c r="GA39" s="0" t="n">
        <v>-0.0568995773611033</v>
      </c>
    </row>
    <row r="40" customFormat="false" ht="15" hidden="false" customHeight="false" outlineLevel="0" collapsed="false">
      <c r="A40" s="0" t="n">
        <v>-0.200773141140723</v>
      </c>
      <c r="B40" s="0" t="n">
        <v>-0.0643557661819509</v>
      </c>
      <c r="C40" s="0" t="n">
        <v>-0.182904032633741</v>
      </c>
      <c r="D40" s="0" t="n">
        <v>0.0147987760436375</v>
      </c>
      <c r="E40" s="0" t="n">
        <v>-0.151582018964118</v>
      </c>
      <c r="F40" s="0" t="n">
        <v>0.118834372046743</v>
      </c>
      <c r="G40" s="0" t="n">
        <v>-0.0956822895403826</v>
      </c>
      <c r="H40" s="0" t="n">
        <v>-0.0991527280552172</v>
      </c>
      <c r="I40" s="0" t="n">
        <v>0.142142800262483</v>
      </c>
      <c r="J40" s="0" t="n">
        <v>-0.218867223888168</v>
      </c>
      <c r="K40" s="0" t="n">
        <v>0.125892113899618</v>
      </c>
      <c r="L40" s="0" t="n">
        <v>-0.0183888771365108</v>
      </c>
      <c r="M40" s="0" t="n">
        <v>0.122498519346035</v>
      </c>
      <c r="N40" s="0" t="n">
        <v>-0.0225265482456312</v>
      </c>
      <c r="O40" s="0" t="n">
        <v>0.127527647840449</v>
      </c>
      <c r="P40" s="0" t="n">
        <v>-0.025355695372745</v>
      </c>
      <c r="Q40" s="0" t="n">
        <v>-0.0330170967679196</v>
      </c>
      <c r="R40" s="0" t="n">
        <v>-0.104532226529021</v>
      </c>
      <c r="S40" s="0" t="n">
        <v>-0.0197778286874684</v>
      </c>
      <c r="T40" s="0" t="n">
        <v>-0.00645392115479402</v>
      </c>
      <c r="U40" s="0" t="n">
        <v>0.0150743372425371</v>
      </c>
      <c r="V40" s="0" t="n">
        <v>-0.0381093220211527</v>
      </c>
      <c r="W40" s="0" t="n">
        <v>0.0269690310334641</v>
      </c>
      <c r="X40" s="0" t="n">
        <v>-0.011558731433165</v>
      </c>
      <c r="Y40" s="0" t="n">
        <v>0.031143372928581</v>
      </c>
      <c r="Z40" s="0" t="n">
        <v>0.002933478413527</v>
      </c>
      <c r="AA40" s="0" t="n">
        <v>0.0231906565394638</v>
      </c>
      <c r="AB40" s="0" t="n">
        <v>-0.00492773455992504</v>
      </c>
      <c r="AC40" s="0" t="n">
        <v>0.00176601112303884</v>
      </c>
      <c r="AD40" s="0" t="n">
        <v>-0.0232243489688088</v>
      </c>
      <c r="AE40" s="0" t="n">
        <v>-0.245227859269747</v>
      </c>
      <c r="AF40" s="0" t="n">
        <v>0.454868177511812</v>
      </c>
      <c r="AG40" s="0" t="n">
        <v>0.521107067035354</v>
      </c>
      <c r="AH40" s="0" t="n">
        <v>0.0192089871139975</v>
      </c>
      <c r="AI40" s="0" t="n">
        <v>0.0277628565056191</v>
      </c>
      <c r="AJ40" s="0" t="n">
        <v>-0.0428805842856345</v>
      </c>
      <c r="AK40" s="0" t="n">
        <v>-0.254352930986722</v>
      </c>
      <c r="AL40" s="0" t="n">
        <v>0.41465426667018</v>
      </c>
      <c r="AM40" s="0" t="n">
        <v>-0.443065492828478</v>
      </c>
      <c r="AN40" s="0" t="n">
        <v>-0.0422297158366838</v>
      </c>
      <c r="AO40" s="0" t="n">
        <v>0.0735906468003145</v>
      </c>
      <c r="AP40" s="0" t="n">
        <v>0.0549535705142454</v>
      </c>
      <c r="AQ40" s="0" t="n">
        <v>0.195533221542151</v>
      </c>
      <c r="AR40" s="0" t="n">
        <v>0.126101008621553</v>
      </c>
      <c r="AS40" s="0" t="n">
        <v>0.216043440509644</v>
      </c>
      <c r="AT40" s="0" t="n">
        <v>0.0924782314185998</v>
      </c>
      <c r="AU40" s="0" t="n">
        <v>0.13761052087678</v>
      </c>
      <c r="AV40" s="0" t="n">
        <v>0.0367158798002604</v>
      </c>
      <c r="AW40" s="0" t="n">
        <v>-0.180709682507113</v>
      </c>
      <c r="AX40" s="0" t="n">
        <v>-0.0257904178458803</v>
      </c>
      <c r="AY40" s="0" t="n">
        <v>-0.0516240843985906</v>
      </c>
      <c r="AZ40" s="0" t="n">
        <v>-0.0674370450013629</v>
      </c>
      <c r="BA40" s="0" t="n">
        <v>-0.0602026033195296</v>
      </c>
      <c r="BB40" s="0" t="n">
        <v>0.0851897981229845</v>
      </c>
      <c r="BC40" s="0" t="n">
        <v>-0.00123056672888337</v>
      </c>
      <c r="BD40" s="0" t="n">
        <v>0.0383195282962571</v>
      </c>
      <c r="BE40" s="0" t="n">
        <v>-0.0202083791034622</v>
      </c>
      <c r="BF40" s="0" t="n">
        <v>-0.0113943408403767</v>
      </c>
      <c r="BG40" s="0" t="n">
        <v>0.0262240207075259</v>
      </c>
      <c r="BH40" s="0" t="n">
        <v>-0.0207285717106372</v>
      </c>
      <c r="BI40" s="0" t="n">
        <v>0.0706204234994403</v>
      </c>
      <c r="BJ40" s="0" t="n">
        <v>0.0480328278294109</v>
      </c>
      <c r="BK40" s="0" t="n">
        <v>-0.0868836315183368</v>
      </c>
      <c r="BL40" s="0" t="n">
        <v>-0.0476352483888909</v>
      </c>
      <c r="BM40" s="0" t="n">
        <v>0.0744164378871001</v>
      </c>
      <c r="BN40" s="0" t="n">
        <v>0.0183233296915394</v>
      </c>
      <c r="BO40" s="0" t="n">
        <v>0.0214903827365395</v>
      </c>
      <c r="BP40" s="0" t="n">
        <v>0.0509489521776207</v>
      </c>
      <c r="BQ40" s="0" t="n">
        <v>0.0598087896703146</v>
      </c>
      <c r="BR40" s="0" t="n">
        <v>0.17601154662095</v>
      </c>
      <c r="BS40" s="0" t="n">
        <v>-0.10242662577948</v>
      </c>
      <c r="BT40" s="0" t="n">
        <v>-0.118619313490836</v>
      </c>
      <c r="BU40" s="0" t="n">
        <v>0.0582244561886537</v>
      </c>
      <c r="BV40" s="0" t="n">
        <v>0.0128437416003296</v>
      </c>
      <c r="BW40" s="0" t="n">
        <v>0.144783941651928</v>
      </c>
      <c r="BX40" s="0" t="n">
        <v>0.183653878811573</v>
      </c>
      <c r="BY40" s="0" t="n">
        <v>0.0772283917496451</v>
      </c>
      <c r="BZ40" s="0" t="n">
        <v>0.25740767982597</v>
      </c>
      <c r="CA40" s="0" t="n">
        <v>-0.167071567074781</v>
      </c>
      <c r="CB40" s="0" t="n">
        <v>-0.120835876765878</v>
      </c>
      <c r="CC40" s="0" t="n">
        <v>-0.293415769747403</v>
      </c>
      <c r="CD40" s="0" t="n">
        <v>0.0455915465493149</v>
      </c>
      <c r="CE40" s="0" t="n">
        <v>-0.196290356342598</v>
      </c>
      <c r="CF40" s="0" t="n">
        <v>-0.224158600256011</v>
      </c>
      <c r="CG40" s="0" t="n">
        <v>-0.000490424118071159</v>
      </c>
      <c r="CH40" s="0" t="n">
        <v>-0.0240696510699012</v>
      </c>
      <c r="CI40" s="0" t="n">
        <v>0.000660520133276404</v>
      </c>
      <c r="CJ40" s="0" t="n">
        <v>-0.0180076581368142</v>
      </c>
      <c r="CK40" s="0" t="n">
        <v>0.0403326678370825</v>
      </c>
      <c r="CL40" s="0" t="n">
        <v>-0.0122651484586457</v>
      </c>
      <c r="CM40" s="0" t="n">
        <v>-0.0373323498189188</v>
      </c>
      <c r="CN40" s="0" t="n">
        <v>-0.00285976950924876</v>
      </c>
      <c r="CO40" s="0" t="n">
        <v>-0.0318066182503897</v>
      </c>
      <c r="CP40" s="0" t="n">
        <v>-0.00267145206386686</v>
      </c>
      <c r="CQ40" s="0" t="n">
        <v>0.00140199514226565</v>
      </c>
      <c r="CR40" s="0" t="n">
        <v>-0.000318177972889228</v>
      </c>
      <c r="CS40" s="0" t="n">
        <v>0.151140314402401</v>
      </c>
      <c r="CT40" s="0" t="n">
        <v>-0.127496000619432</v>
      </c>
      <c r="CU40" s="0" t="n">
        <v>0.191830732737036</v>
      </c>
      <c r="CV40" s="0" t="n">
        <v>0.0224622540987678</v>
      </c>
      <c r="CW40" s="0" t="n">
        <v>-0.00711091728531066</v>
      </c>
      <c r="CX40" s="0" t="n">
        <v>-0.000518872869116316</v>
      </c>
      <c r="CY40" s="0" t="n">
        <v>-0.0525020920686905</v>
      </c>
      <c r="CZ40" s="0" t="n">
        <v>0.0650235695075019</v>
      </c>
      <c r="DA40" s="0" t="n">
        <v>-0.00742498697688979</v>
      </c>
      <c r="DB40" s="0" t="n">
        <v>0.01825440154146</v>
      </c>
      <c r="DC40" s="0" t="n">
        <v>0.0287887161437746</v>
      </c>
      <c r="DD40" s="0" t="n">
        <v>0.0319005017011981</v>
      </c>
      <c r="DE40" s="0" t="n">
        <v>0.00211570105997632</v>
      </c>
      <c r="DF40" s="0" t="n">
        <v>0.00584284376405103</v>
      </c>
      <c r="DG40" s="0" t="n">
        <v>0.00305118437043667</v>
      </c>
      <c r="DH40" s="0" t="n">
        <v>0.168377928682206</v>
      </c>
      <c r="DI40" s="0" t="n">
        <v>0.0581180686313464</v>
      </c>
      <c r="DJ40" s="0" t="n">
        <v>-0.14124330611614</v>
      </c>
      <c r="DK40" s="0" t="n">
        <v>-0.0504569152305559</v>
      </c>
      <c r="DL40" s="0" t="n">
        <v>-0.142453375565976</v>
      </c>
      <c r="DM40" s="0" t="n">
        <v>-0.141089186157918</v>
      </c>
      <c r="DN40" s="0" t="n">
        <v>0.00129666832503374</v>
      </c>
      <c r="DO40" s="0" t="n">
        <v>0.00454160647365052</v>
      </c>
      <c r="DP40" s="0" t="n">
        <v>0.0205737877825935</v>
      </c>
      <c r="DQ40" s="0" t="n">
        <v>-0.322704916685567</v>
      </c>
      <c r="DR40" s="0" t="n">
        <v>0.257471726982927</v>
      </c>
      <c r="DS40" s="0" t="n">
        <v>-0.158241413085671</v>
      </c>
      <c r="DT40" s="0" t="n">
        <v>0.0386518337145528</v>
      </c>
      <c r="DU40" s="0" t="n">
        <v>0.00281080051094457</v>
      </c>
      <c r="DV40" s="0" t="n">
        <v>0.0498760333525949</v>
      </c>
      <c r="DW40" s="0" t="n">
        <v>-0.0505101120217348</v>
      </c>
      <c r="DX40" s="0" t="n">
        <v>0.436486827702791</v>
      </c>
      <c r="DY40" s="0" t="n">
        <v>0.179760274628447</v>
      </c>
      <c r="DZ40" s="0" t="n">
        <v>-0.0177686402939933</v>
      </c>
      <c r="EA40" s="0" t="n">
        <v>-0.0340018409996833</v>
      </c>
      <c r="EB40" s="0" t="n">
        <v>-0.0622720714405633</v>
      </c>
      <c r="EC40" s="0" t="n">
        <v>0.011365134157933</v>
      </c>
      <c r="ED40" s="0" t="n">
        <v>-0.0498192067934</v>
      </c>
      <c r="EE40" s="0" t="n">
        <v>-0.0450359997437023</v>
      </c>
      <c r="EF40" s="0" t="n">
        <v>-0.00679859972093464</v>
      </c>
      <c r="EG40" s="0" t="n">
        <v>0.0309558050959293</v>
      </c>
      <c r="EH40" s="0" t="n">
        <v>-0.0392593936974961</v>
      </c>
      <c r="EI40" s="0" t="n">
        <v>-0.00302565842837113</v>
      </c>
      <c r="EJ40" s="0" t="n">
        <v>0.00128479283151504</v>
      </c>
      <c r="EK40" s="0" t="n">
        <v>-0.000965819891665924</v>
      </c>
      <c r="EL40" s="0" t="n">
        <v>-0.00414320988199585</v>
      </c>
      <c r="EM40" s="0" t="n">
        <v>-0.00198288498527016</v>
      </c>
      <c r="EN40" s="0" t="n">
        <v>-0.00122613062309768</v>
      </c>
      <c r="EO40" s="0" t="n">
        <v>0.0338611565231474</v>
      </c>
      <c r="EP40" s="0" t="n">
        <v>-0.0390596328613135</v>
      </c>
      <c r="EQ40" s="0" t="n">
        <v>0.0416137765608792</v>
      </c>
      <c r="ER40" s="0" t="n">
        <v>-0.0310615295782866</v>
      </c>
      <c r="ES40" s="0" t="n">
        <v>0.0186805933026289</v>
      </c>
      <c r="ET40" s="0" t="n">
        <v>-0.00372181155954813</v>
      </c>
      <c r="EU40" s="0" t="n">
        <v>-0.00445634395895942</v>
      </c>
      <c r="EV40" s="0" t="n">
        <v>0.00691506432215695</v>
      </c>
      <c r="EW40" s="0" t="n">
        <v>-0.00350222770272724</v>
      </c>
      <c r="EX40" s="0" t="n">
        <v>0.00419812797822349</v>
      </c>
      <c r="EY40" s="0" t="n">
        <v>0.00188693344065089</v>
      </c>
      <c r="EZ40" s="0" t="n">
        <v>0.00279012680343341</v>
      </c>
      <c r="FA40" s="0" t="n">
        <v>0.011458831294343</v>
      </c>
      <c r="FB40" s="0" t="n">
        <v>0.261360645487023</v>
      </c>
      <c r="FC40" s="0" t="n">
        <v>0.0221283960926593</v>
      </c>
      <c r="FD40" s="0" t="n">
        <v>0.0160779259982362</v>
      </c>
      <c r="FE40" s="0" t="n">
        <v>0.0154394435702037</v>
      </c>
      <c r="FF40" s="0" t="n">
        <v>-0.0146604308528091</v>
      </c>
      <c r="FG40" s="0" t="n">
        <v>-0.0142042039032265</v>
      </c>
      <c r="FH40" s="0" t="n">
        <v>-0.0215775969958124</v>
      </c>
      <c r="FI40" s="0" t="n">
        <v>-0.0177677702814851</v>
      </c>
      <c r="FJ40" s="0" t="n">
        <v>-0.0597226106072361</v>
      </c>
      <c r="FK40" s="0" t="n">
        <v>0.0353409585014246</v>
      </c>
      <c r="FL40" s="0" t="n">
        <v>-0.0291857461236334</v>
      </c>
      <c r="FM40" s="0" t="n">
        <v>-0.00915695462283207</v>
      </c>
      <c r="FN40" s="0" t="n">
        <v>0.0716982766608384</v>
      </c>
      <c r="FO40" s="0" t="n">
        <v>0.0390895999923855</v>
      </c>
      <c r="FP40" s="0" t="n">
        <v>0.00228696019782603</v>
      </c>
      <c r="FQ40" s="0" t="n">
        <v>0.000618101672671152</v>
      </c>
      <c r="FR40" s="0" t="n">
        <v>-0.000384872613293244</v>
      </c>
      <c r="FS40" s="0" t="n">
        <v>-0.00222846128099186</v>
      </c>
      <c r="FT40" s="0" t="n">
        <v>-0.00266910006029693</v>
      </c>
      <c r="FU40" s="0" t="n">
        <v>-0.00505667392549467</v>
      </c>
      <c r="FV40" s="0" t="n">
        <v>-0.00543800757311275</v>
      </c>
      <c r="FW40" s="0" t="n">
        <v>0.0426619434671674</v>
      </c>
      <c r="FX40" s="0" t="n">
        <v>0.0127261299712594</v>
      </c>
      <c r="FY40" s="0" t="n">
        <v>0.0591725314017681</v>
      </c>
      <c r="FZ40" s="0" t="n">
        <v>-0.112126999277397</v>
      </c>
      <c r="GA40" s="0" t="n">
        <v>-0.00398196964434221</v>
      </c>
    </row>
    <row r="41" customFormat="false" ht="15" hidden="false" customHeight="false" outlineLevel="0" collapsed="false">
      <c r="A41" s="0" t="n">
        <v>0.296105453581368</v>
      </c>
      <c r="B41" s="0" t="n">
        <v>0.183553377248496</v>
      </c>
      <c r="C41" s="0" t="n">
        <v>0.331635948816633</v>
      </c>
      <c r="D41" s="0" t="n">
        <v>0.119310906085651</v>
      </c>
      <c r="E41" s="0" t="n">
        <v>0.229679842632686</v>
      </c>
      <c r="F41" s="0" t="n">
        <v>-0.00579559528535067</v>
      </c>
      <c r="G41" s="0" t="n">
        <v>0.130228678622688</v>
      </c>
      <c r="H41" s="0" t="n">
        <v>0.218367437491639</v>
      </c>
      <c r="I41" s="0" t="n">
        <v>-0.196846723326336</v>
      </c>
      <c r="J41" s="0" t="n">
        <v>0.27566420363344</v>
      </c>
      <c r="K41" s="0" t="n">
        <v>-0.110867982166979</v>
      </c>
      <c r="L41" s="0" t="n">
        <v>0.00983340129900802</v>
      </c>
      <c r="M41" s="0" t="n">
        <v>-0.128793081019451</v>
      </c>
      <c r="N41" s="0" t="n">
        <v>0.02069644670647</v>
      </c>
      <c r="O41" s="0" t="n">
        <v>-0.0754426128353753</v>
      </c>
      <c r="P41" s="0" t="n">
        <v>-0.0283959916586099</v>
      </c>
      <c r="Q41" s="0" t="n">
        <v>0.134445738248943</v>
      </c>
      <c r="R41" s="0" t="n">
        <v>0.165388008651514</v>
      </c>
      <c r="S41" s="0" t="n">
        <v>0.0168889602155189</v>
      </c>
      <c r="T41" s="0" t="n">
        <v>0.0224356135401856</v>
      </c>
      <c r="U41" s="0" t="n">
        <v>-0.0367197042729587</v>
      </c>
      <c r="V41" s="0" t="n">
        <v>0.0404509728486919</v>
      </c>
      <c r="W41" s="0" t="n">
        <v>-0.0289837902588834</v>
      </c>
      <c r="X41" s="0" t="n">
        <v>0.00644883648368646</v>
      </c>
      <c r="Y41" s="0" t="n">
        <v>-0.0314412921402138</v>
      </c>
      <c r="Z41" s="0" t="n">
        <v>-0.00245137333871244</v>
      </c>
      <c r="AA41" s="0" t="n">
        <v>-0.0207394211353633</v>
      </c>
      <c r="AB41" s="0" t="n">
        <v>-0.0081677963739602</v>
      </c>
      <c r="AC41" s="0" t="n">
        <v>0.0112962026644936</v>
      </c>
      <c r="AD41" s="0" t="n">
        <v>0.0207567174345938</v>
      </c>
      <c r="AE41" s="0" t="n">
        <v>-0.231586715129833</v>
      </c>
      <c r="AF41" s="0" t="n">
        <v>0.105528948488099</v>
      </c>
      <c r="AG41" s="0" t="n">
        <v>0.247878995879941</v>
      </c>
      <c r="AH41" s="0" t="n">
        <v>0.226224655190886</v>
      </c>
      <c r="AI41" s="0" t="n">
        <v>-0.17074182934211</v>
      </c>
      <c r="AJ41" s="0" t="n">
        <v>0.109422010428971</v>
      </c>
      <c r="AK41" s="0" t="n">
        <v>-0.00635553781279389</v>
      </c>
      <c r="AL41" s="0" t="n">
        <v>-0.302880214803598</v>
      </c>
      <c r="AM41" s="0" t="n">
        <v>0.313267946346728</v>
      </c>
      <c r="AN41" s="0" t="n">
        <v>-0.0194179345331976</v>
      </c>
      <c r="AO41" s="0" t="n">
        <v>0.299645284186857</v>
      </c>
      <c r="AP41" s="0" t="n">
        <v>0.0964636730770237</v>
      </c>
      <c r="AQ41" s="0" t="n">
        <v>0.275158454691628</v>
      </c>
      <c r="AR41" s="0" t="n">
        <v>0.160896335849092</v>
      </c>
      <c r="AS41" s="0" t="n">
        <v>0.304196685534671</v>
      </c>
      <c r="AT41" s="0" t="n">
        <v>-0.135383330770836</v>
      </c>
      <c r="AU41" s="0" t="n">
        <v>-0.160172801187276</v>
      </c>
      <c r="AV41" s="0" t="n">
        <v>0.00185343339503175</v>
      </c>
      <c r="AW41" s="0" t="n">
        <v>-0.185125607731156</v>
      </c>
      <c r="AX41" s="0" t="n">
        <v>-0.0486402608390883</v>
      </c>
      <c r="AY41" s="0" t="n">
        <v>0.00517105031285941</v>
      </c>
      <c r="AZ41" s="0" t="n">
        <v>-0.0615915002073301</v>
      </c>
      <c r="BA41" s="0" t="n">
        <v>-0.0610617500327041</v>
      </c>
      <c r="BB41" s="0" t="n">
        <v>0.126201112497833</v>
      </c>
      <c r="BC41" s="0" t="n">
        <v>0.129256709525885</v>
      </c>
      <c r="BD41" s="0" t="n">
        <v>-0.151388675575214</v>
      </c>
      <c r="BE41" s="0" t="n">
        <v>0.0338009640961086</v>
      </c>
      <c r="BF41" s="0" t="n">
        <v>0.164989011226911</v>
      </c>
      <c r="BG41" s="0" t="n">
        <v>-0.011619446124091</v>
      </c>
      <c r="BH41" s="0" t="n">
        <v>0.167799902031507</v>
      </c>
      <c r="BI41" s="0" t="n">
        <v>-0.0933243732855516</v>
      </c>
      <c r="BJ41" s="0" t="n">
        <v>-0.0148816791383479</v>
      </c>
      <c r="BK41" s="0" t="n">
        <v>0.133219925704053</v>
      </c>
      <c r="BL41" s="0" t="n">
        <v>-0.0589515106906831</v>
      </c>
      <c r="BM41" s="0" t="n">
        <v>0.187848580236493</v>
      </c>
      <c r="BN41" s="0" t="n">
        <v>0.0301540481197512</v>
      </c>
      <c r="BO41" s="0" t="n">
        <v>0.0573237519739928</v>
      </c>
      <c r="BP41" s="0" t="n">
        <v>0.143716739258772</v>
      </c>
      <c r="BQ41" s="0" t="n">
        <v>0.161507103769563</v>
      </c>
      <c r="BR41" s="0" t="n">
        <v>0.227051840962562</v>
      </c>
      <c r="BS41" s="0" t="n">
        <v>-0.0179051910059551</v>
      </c>
      <c r="BT41" s="0" t="n">
        <v>0.0253794109338486</v>
      </c>
      <c r="BU41" s="0" t="n">
        <v>0.0982784861274826</v>
      </c>
      <c r="BV41" s="0" t="n">
        <v>-0.0729737969297274</v>
      </c>
      <c r="BW41" s="0" t="n">
        <v>0.152824888955063</v>
      </c>
      <c r="BX41" s="0" t="n">
        <v>-0.0917822169353177</v>
      </c>
      <c r="BY41" s="0" t="n">
        <v>-0.16834602239542</v>
      </c>
      <c r="BZ41" s="0" t="n">
        <v>-0.172021442766923</v>
      </c>
      <c r="CA41" s="0" t="n">
        <v>-0.190168680420604</v>
      </c>
      <c r="CB41" s="0" t="n">
        <v>0.0171197811681103</v>
      </c>
      <c r="CC41" s="0" t="n">
        <v>-0.170599647351881</v>
      </c>
      <c r="CD41" s="0" t="n">
        <v>0.078158724971214</v>
      </c>
      <c r="CE41" s="0" t="n">
        <v>-0.0718187604474632</v>
      </c>
      <c r="CF41" s="0" t="n">
        <v>-0.07310782563681</v>
      </c>
      <c r="CG41" s="0" t="n">
        <v>0.00151357584014253</v>
      </c>
      <c r="CH41" s="0" t="n">
        <v>-0.0183443416630098</v>
      </c>
      <c r="CI41" s="0" t="n">
        <v>0.0201139180019335</v>
      </c>
      <c r="CJ41" s="0" t="n">
        <v>0.0241815668056384</v>
      </c>
      <c r="CK41" s="0" t="n">
        <v>-0.212236223755938</v>
      </c>
      <c r="CL41" s="0" t="n">
        <v>-0.0747005814410153</v>
      </c>
      <c r="CM41" s="0" t="n">
        <v>-0.00324086526222835</v>
      </c>
      <c r="CN41" s="0" t="n">
        <v>0.0468446542078647</v>
      </c>
      <c r="CO41" s="0" t="n">
        <v>0.0293028927561643</v>
      </c>
      <c r="CP41" s="0" t="n">
        <v>0.0162969486169951</v>
      </c>
      <c r="CQ41" s="0" t="n">
        <v>0.00411472766945294</v>
      </c>
      <c r="CR41" s="0" t="n">
        <v>0.0226142305741307</v>
      </c>
      <c r="CS41" s="0" t="n">
        <v>-0.0412291731031486</v>
      </c>
      <c r="CT41" s="0" t="n">
        <v>0.120672251000785</v>
      </c>
      <c r="CU41" s="0" t="n">
        <v>-0.092025950705256</v>
      </c>
      <c r="CV41" s="0" t="n">
        <v>-0.0155932732187084</v>
      </c>
      <c r="CW41" s="0" t="n">
        <v>0.00644208400817501</v>
      </c>
      <c r="CX41" s="0" t="n">
        <v>0.0205840487950693</v>
      </c>
      <c r="CY41" s="0" t="n">
        <v>-0.180338941668698</v>
      </c>
      <c r="CZ41" s="0" t="n">
        <v>0.132953404343577</v>
      </c>
      <c r="DA41" s="0" t="n">
        <v>-0.0767386446381943</v>
      </c>
      <c r="DB41" s="0" t="n">
        <v>0.0359858503481843</v>
      </c>
      <c r="DC41" s="0" t="n">
        <v>-0.0411309637726463</v>
      </c>
      <c r="DD41" s="0" t="n">
        <v>0.01850562229444</v>
      </c>
      <c r="DE41" s="0" t="n">
        <v>0.012925364461669</v>
      </c>
      <c r="DF41" s="0" t="n">
        <v>0.00954049952767603</v>
      </c>
      <c r="DG41" s="0" t="n">
        <v>0.0243367770657524</v>
      </c>
      <c r="DH41" s="0" t="n">
        <v>0.224182567590968</v>
      </c>
      <c r="DI41" s="0" t="n">
        <v>0.00626016774630497</v>
      </c>
      <c r="DJ41" s="0" t="n">
        <v>-0.154416383949719</v>
      </c>
      <c r="DK41" s="0" t="n">
        <v>-0.0419012643719395</v>
      </c>
      <c r="DL41" s="0" t="n">
        <v>-0.101932147763103</v>
      </c>
      <c r="DM41" s="0" t="n">
        <v>-0.076156709346372</v>
      </c>
      <c r="DN41" s="0" t="n">
        <v>0.00247422033471142</v>
      </c>
      <c r="DO41" s="0" t="n">
        <v>-0.0198504242701013</v>
      </c>
      <c r="DP41" s="0" t="n">
        <v>0.0204464029560894</v>
      </c>
      <c r="DQ41" s="0" t="n">
        <v>0.225775271265563</v>
      </c>
      <c r="DR41" s="0" t="n">
        <v>-0.15240886684608</v>
      </c>
      <c r="DS41" s="0" t="n">
        <v>0.0171542827180308</v>
      </c>
      <c r="DT41" s="0" t="n">
        <v>-0.014974108635429</v>
      </c>
      <c r="DU41" s="0" t="n">
        <v>-0.0235879456867036</v>
      </c>
      <c r="DV41" s="0" t="n">
        <v>-0.0342996486248341</v>
      </c>
      <c r="DW41" s="0" t="n">
        <v>-0.0164631072494982</v>
      </c>
      <c r="DX41" s="0" t="n">
        <v>0.229800478702271</v>
      </c>
      <c r="DY41" s="0" t="n">
        <v>0.0132696862538608</v>
      </c>
      <c r="DZ41" s="0" t="n">
        <v>-0.0217872805864471</v>
      </c>
      <c r="EA41" s="0" t="n">
        <v>0.00406125694133475</v>
      </c>
      <c r="EB41" s="0" t="n">
        <v>-0.0272903793526623</v>
      </c>
      <c r="EC41" s="0" t="n">
        <v>0.0192344628680591</v>
      </c>
      <c r="ED41" s="0" t="n">
        <v>-0.0200579187686089</v>
      </c>
      <c r="EE41" s="0" t="n">
        <v>-0.0135390499653309</v>
      </c>
      <c r="EF41" s="0" t="n">
        <v>-0.0584569041991127</v>
      </c>
      <c r="EG41" s="0" t="n">
        <v>-0.0441962977913404</v>
      </c>
      <c r="EH41" s="0" t="n">
        <v>-0.108882889449034</v>
      </c>
      <c r="EI41" s="0" t="n">
        <v>-0.00404496091653566</v>
      </c>
      <c r="EJ41" s="0" t="n">
        <v>-0.032422024999772</v>
      </c>
      <c r="EK41" s="0" t="n">
        <v>-0.0158130637842178</v>
      </c>
      <c r="EL41" s="0" t="n">
        <v>-0.0092226338945392</v>
      </c>
      <c r="EM41" s="0" t="n">
        <v>0.0143256265780519</v>
      </c>
      <c r="EN41" s="0" t="n">
        <v>0.00356551233523341</v>
      </c>
      <c r="EO41" s="0" t="n">
        <v>-0.00969085853987623</v>
      </c>
      <c r="EP41" s="0" t="n">
        <v>0.0338472676314743</v>
      </c>
      <c r="EQ41" s="0" t="n">
        <v>-0.0185994856908282</v>
      </c>
      <c r="ER41" s="0" t="n">
        <v>-0.0793487984955467</v>
      </c>
      <c r="ES41" s="0" t="n">
        <v>-0.0262107043015668</v>
      </c>
      <c r="ET41" s="0" t="n">
        <v>-0.113476747784071</v>
      </c>
      <c r="EU41" s="0" t="n">
        <v>-0.0252017302426254</v>
      </c>
      <c r="EV41" s="0" t="n">
        <v>0.0117206017582364</v>
      </c>
      <c r="EW41" s="0" t="n">
        <v>-0.0159034462505634</v>
      </c>
      <c r="EX41" s="0" t="n">
        <v>0.00716123836120617</v>
      </c>
      <c r="EY41" s="0" t="n">
        <v>-0.0164344866071603</v>
      </c>
      <c r="EZ41" s="0" t="n">
        <v>0.00697551948996694</v>
      </c>
      <c r="FA41" s="0" t="n">
        <v>0.0197849475907077</v>
      </c>
      <c r="FB41" s="0" t="n">
        <v>0.255717017633076</v>
      </c>
      <c r="FC41" s="0" t="n">
        <v>0.0285523749688939</v>
      </c>
      <c r="FD41" s="0" t="n">
        <v>0.0258588021956985</v>
      </c>
      <c r="FE41" s="0" t="n">
        <v>-0.0014182330273487</v>
      </c>
      <c r="FF41" s="0" t="n">
        <v>-0.0351359211304608</v>
      </c>
      <c r="FG41" s="0" t="n">
        <v>-0.0165838096503857</v>
      </c>
      <c r="FH41" s="0" t="n">
        <v>-0.0241127401685688</v>
      </c>
      <c r="FI41" s="0" t="n">
        <v>-0.0170668402321839</v>
      </c>
      <c r="FJ41" s="0" t="n">
        <v>0.0469844698409703</v>
      </c>
      <c r="FK41" s="0" t="n">
        <v>-0.0226198337408447</v>
      </c>
      <c r="FL41" s="0" t="n">
        <v>0.0121187719851143</v>
      </c>
      <c r="FM41" s="0" t="n">
        <v>0.000830294089055704</v>
      </c>
      <c r="FN41" s="0" t="n">
        <v>0.0436385080323659</v>
      </c>
      <c r="FO41" s="0" t="n">
        <v>0.00638735276359448</v>
      </c>
      <c r="FP41" s="0" t="n">
        <v>-0.0159030556415826</v>
      </c>
      <c r="FQ41" s="0" t="n">
        <v>-0.00541849883514371</v>
      </c>
      <c r="FR41" s="0" t="n">
        <v>-0.0184868244991478</v>
      </c>
      <c r="FS41" s="0" t="n">
        <v>-0.00583099048159354</v>
      </c>
      <c r="FT41" s="0" t="n">
        <v>-0.0107572017467375</v>
      </c>
      <c r="FU41" s="0" t="n">
        <v>-0.0176527496096052</v>
      </c>
      <c r="FV41" s="0" t="n">
        <v>-0.0039120678254653</v>
      </c>
      <c r="FW41" s="0" t="n">
        <v>0.0427364007250212</v>
      </c>
      <c r="FX41" s="0" t="n">
        <v>0.00857546307380699</v>
      </c>
      <c r="FY41" s="0" t="n">
        <v>-0.0681986181556182</v>
      </c>
      <c r="FZ41" s="0" t="n">
        <v>-0.0262282440984281</v>
      </c>
      <c r="GA41" s="0" t="n">
        <v>-0.0876639799794565</v>
      </c>
    </row>
    <row r="42" customFormat="false" ht="15" hidden="false" customHeight="false" outlineLevel="0" collapsed="false">
      <c r="A42" s="0" t="n">
        <v>0.0685797903504133</v>
      </c>
      <c r="B42" s="0" t="n">
        <v>-0.302634232902921</v>
      </c>
      <c r="C42" s="0" t="n">
        <v>-0.00122460780416441</v>
      </c>
      <c r="D42" s="0" t="n">
        <v>-0.105318382126281</v>
      </c>
      <c r="E42" s="0" t="n">
        <v>-0.141645870355348</v>
      </c>
      <c r="F42" s="0" t="n">
        <v>-0.0331151201499306</v>
      </c>
      <c r="G42" s="0" t="n">
        <v>-0.205561650029346</v>
      </c>
      <c r="H42" s="0" t="n">
        <v>-0.0901508098443705</v>
      </c>
      <c r="I42" s="0" t="n">
        <v>0.0898086428158089</v>
      </c>
      <c r="J42" s="0" t="n">
        <v>-0.0186109023216331</v>
      </c>
      <c r="K42" s="0" t="n">
        <v>-3.64086405815339E-005</v>
      </c>
      <c r="L42" s="0" t="n">
        <v>0.19360312136949</v>
      </c>
      <c r="M42" s="0" t="n">
        <v>-0.0232865884341826</v>
      </c>
      <c r="N42" s="0" t="n">
        <v>0.0963216383448441</v>
      </c>
      <c r="O42" s="0" t="n">
        <v>-0.0526311060944592</v>
      </c>
      <c r="P42" s="0" t="n">
        <v>0.07740192733172</v>
      </c>
      <c r="Q42" s="0" t="n">
        <v>-0.1171865392185</v>
      </c>
      <c r="R42" s="0" t="n">
        <v>-0.0817650191212373</v>
      </c>
      <c r="S42" s="0" t="n">
        <v>-0.033159424608141</v>
      </c>
      <c r="T42" s="0" t="n">
        <v>-0.00498401510286392</v>
      </c>
      <c r="U42" s="0" t="n">
        <v>0.0181701060180284</v>
      </c>
      <c r="V42" s="0" t="n">
        <v>0.00576427641266647</v>
      </c>
      <c r="W42" s="0" t="n">
        <v>0.00272483211157064</v>
      </c>
      <c r="X42" s="0" t="n">
        <v>0.0296861680251216</v>
      </c>
      <c r="Y42" s="0" t="n">
        <v>-0.0036153116069757</v>
      </c>
      <c r="Z42" s="0" t="n">
        <v>0.0241763957255365</v>
      </c>
      <c r="AA42" s="0" t="n">
        <v>-0.00960816710318874</v>
      </c>
      <c r="AB42" s="0" t="n">
        <v>0.0164276907461482</v>
      </c>
      <c r="AC42" s="0" t="n">
        <v>-0.0106963452835754</v>
      </c>
      <c r="AD42" s="0" t="n">
        <v>-0.015815159211838</v>
      </c>
      <c r="AE42" s="0" t="n">
        <v>0.275535870053465</v>
      </c>
      <c r="AF42" s="0" t="n">
        <v>0.251988012319171</v>
      </c>
      <c r="AG42" s="0" t="n">
        <v>0.0158078475205254</v>
      </c>
      <c r="AH42" s="0" t="n">
        <v>0.393475834530803</v>
      </c>
      <c r="AI42" s="0" t="n">
        <v>-0.136581200201807</v>
      </c>
      <c r="AJ42" s="0" t="n">
        <v>0.0145032519970715</v>
      </c>
      <c r="AK42" s="0" t="n">
        <v>0.409727270781209</v>
      </c>
      <c r="AL42" s="0" t="n">
        <v>0.0926656214088781</v>
      </c>
      <c r="AM42" s="0" t="n">
        <v>0.047468355655672</v>
      </c>
      <c r="AN42" s="0" t="n">
        <v>0.101197454726705</v>
      </c>
      <c r="AO42" s="0" t="n">
        <v>0.397860208975526</v>
      </c>
      <c r="AP42" s="0" t="n">
        <v>0.0238228179178399</v>
      </c>
      <c r="AQ42" s="0" t="n">
        <v>-0.205953722785185</v>
      </c>
      <c r="AR42" s="0" t="n">
        <v>0.183874765308879</v>
      </c>
      <c r="AS42" s="0" t="n">
        <v>0.00541809655503642</v>
      </c>
      <c r="AT42" s="0" t="n">
        <v>0.124040705669554</v>
      </c>
      <c r="AU42" s="0" t="n">
        <v>0.232314300694905</v>
      </c>
      <c r="AV42" s="0" t="n">
        <v>-0.0143622301156886</v>
      </c>
      <c r="AW42" s="0" t="n">
        <v>0.235387111271254</v>
      </c>
      <c r="AX42" s="0" t="n">
        <v>0.0171088394758326</v>
      </c>
      <c r="AY42" s="0" t="n">
        <v>-0.00296210953268217</v>
      </c>
      <c r="AZ42" s="0" t="n">
        <v>0.12515294788763</v>
      </c>
      <c r="BA42" s="0" t="n">
        <v>0.144177875409538</v>
      </c>
      <c r="BB42" s="0" t="n">
        <v>-0.103463679970165</v>
      </c>
      <c r="BC42" s="0" t="n">
        <v>0.183153018754904</v>
      </c>
      <c r="BD42" s="0" t="n">
        <v>-0.187109864638447</v>
      </c>
      <c r="BE42" s="0" t="n">
        <v>0.0232144770672712</v>
      </c>
      <c r="BF42" s="0" t="n">
        <v>0.216310034918145</v>
      </c>
      <c r="BG42" s="0" t="n">
        <v>-0.0145157751278747</v>
      </c>
      <c r="BH42" s="0" t="n">
        <v>0.189578506505385</v>
      </c>
      <c r="BI42" s="0" t="n">
        <v>0.197648012204005</v>
      </c>
      <c r="BJ42" s="0" t="n">
        <v>0.02092013535715</v>
      </c>
      <c r="BK42" s="0" t="n">
        <v>-0.113918597994909</v>
      </c>
      <c r="BL42" s="0" t="n">
        <v>-0.0688150666842421</v>
      </c>
      <c r="BM42" s="0" t="n">
        <v>0.244180435242582</v>
      </c>
      <c r="BN42" s="0" t="n">
        <v>0.00329083954022908</v>
      </c>
      <c r="BO42" s="0" t="n">
        <v>0.0899594201521747</v>
      </c>
      <c r="BP42" s="0" t="n">
        <v>0.18428118663755</v>
      </c>
      <c r="BQ42" s="0" t="n">
        <v>0.161420452620236</v>
      </c>
      <c r="BR42" s="0" t="n">
        <v>-0.16225145113305</v>
      </c>
      <c r="BS42" s="0" t="n">
        <v>-0.00901165408351037</v>
      </c>
      <c r="BT42" s="0" t="n">
        <v>-0.0204790173585077</v>
      </c>
      <c r="BU42" s="0" t="n">
        <v>-0.0524265436899411</v>
      </c>
      <c r="BV42" s="0" t="n">
        <v>0.106293730284204</v>
      </c>
      <c r="BW42" s="0" t="n">
        <v>-0.0957783414116965</v>
      </c>
      <c r="BX42" s="0" t="n">
        <v>0.00285129170546458</v>
      </c>
      <c r="BY42" s="0" t="n">
        <v>0.307510884523519</v>
      </c>
      <c r="BZ42" s="0" t="n">
        <v>0.0709641040605696</v>
      </c>
      <c r="CA42" s="0" t="n">
        <v>0.251534739706747</v>
      </c>
      <c r="CB42" s="0" t="n">
        <v>-0.132546733257719</v>
      </c>
      <c r="CC42" s="0" t="n">
        <v>0.0682598368685893</v>
      </c>
      <c r="CD42" s="0" t="n">
        <v>-0.0158102627691825</v>
      </c>
      <c r="CE42" s="0" t="n">
        <v>-0.0376339492776488</v>
      </c>
      <c r="CF42" s="0" t="n">
        <v>-0.0654939387947988</v>
      </c>
      <c r="CG42" s="0" t="n">
        <v>0.0051301886560252</v>
      </c>
      <c r="CH42" s="0" t="n">
        <v>0.0182813415842031</v>
      </c>
      <c r="CI42" s="0" t="n">
        <v>-0.0196427616429181</v>
      </c>
      <c r="CJ42" s="0" t="n">
        <v>0.014485095291418</v>
      </c>
      <c r="CK42" s="0" t="n">
        <v>-0.273577849734067</v>
      </c>
      <c r="CL42" s="0" t="n">
        <v>-0.0829379811858036</v>
      </c>
      <c r="CM42" s="0" t="n">
        <v>-0.0313498443558983</v>
      </c>
      <c r="CN42" s="0" t="n">
        <v>0.0473629517547417</v>
      </c>
      <c r="CO42" s="0" t="n">
        <v>0.0551788237942611</v>
      </c>
      <c r="CP42" s="0" t="n">
        <v>0.0196961637100978</v>
      </c>
      <c r="CQ42" s="0" t="n">
        <v>0.00565921395268678</v>
      </c>
      <c r="CR42" s="0" t="n">
        <v>0.0291216781498157</v>
      </c>
      <c r="CS42" s="0" t="n">
        <v>-0.0521900516431106</v>
      </c>
      <c r="CT42" s="0" t="n">
        <v>0.00963415134384318</v>
      </c>
      <c r="CU42" s="0" t="n">
        <v>-0.0705427826056443</v>
      </c>
      <c r="CV42" s="0" t="n">
        <v>0.0188407970291498</v>
      </c>
      <c r="CW42" s="0" t="n">
        <v>-0.00104487385656218</v>
      </c>
      <c r="CX42" s="0" t="n">
        <v>-0.0215136822021587</v>
      </c>
      <c r="CY42" s="0" t="n">
        <v>-0.259619400582884</v>
      </c>
      <c r="CZ42" s="0" t="n">
        <v>0.144614946394205</v>
      </c>
      <c r="DA42" s="0" t="n">
        <v>-0.100275527388247</v>
      </c>
      <c r="DB42" s="0" t="n">
        <v>0.0327293119220301</v>
      </c>
      <c r="DC42" s="0" t="n">
        <v>-0.0350730338757177</v>
      </c>
      <c r="DD42" s="0" t="n">
        <v>0.0621063655857276</v>
      </c>
      <c r="DE42" s="0" t="n">
        <v>0.0162338499756701</v>
      </c>
      <c r="DF42" s="0" t="n">
        <v>0.0112830631810762</v>
      </c>
      <c r="DG42" s="0" t="n">
        <v>0.0282745721917582</v>
      </c>
      <c r="DH42" s="0" t="n">
        <v>-0.161968831862389</v>
      </c>
      <c r="DI42" s="0" t="n">
        <v>-0.140045328344337</v>
      </c>
      <c r="DJ42" s="0" t="n">
        <v>0.0679600693523774</v>
      </c>
      <c r="DK42" s="0" t="n">
        <v>0.0789645669019566</v>
      </c>
      <c r="DL42" s="0" t="n">
        <v>-0.0467996018506751</v>
      </c>
      <c r="DM42" s="0" t="n">
        <v>-0.048117779625597</v>
      </c>
      <c r="DN42" s="0" t="n">
        <v>-6.39737671517971E-005</v>
      </c>
      <c r="DO42" s="0" t="n">
        <v>0.0150442650869963</v>
      </c>
      <c r="DP42" s="0" t="n">
        <v>-0.0157399570978074</v>
      </c>
      <c r="DQ42" s="0" t="n">
        <v>0.0610730269271954</v>
      </c>
      <c r="DR42" s="0" t="n">
        <v>0.0430491621899275</v>
      </c>
      <c r="DS42" s="0" t="n">
        <v>0.23113865246584</v>
      </c>
      <c r="DT42" s="0" t="n">
        <v>-0.00954084482218995</v>
      </c>
      <c r="DU42" s="0" t="n">
        <v>0.0411145155822875</v>
      </c>
      <c r="DV42" s="0" t="n">
        <v>0.0101027647287732</v>
      </c>
      <c r="DW42" s="0" t="n">
        <v>0.0693524755609406</v>
      </c>
      <c r="DX42" s="0" t="n">
        <v>0.00351802012327734</v>
      </c>
      <c r="DY42" s="0" t="n">
        <v>0.223797326913561</v>
      </c>
      <c r="DZ42" s="0" t="n">
        <v>0.0295631740569659</v>
      </c>
      <c r="EA42" s="0" t="n">
        <v>-0.0243730411789348</v>
      </c>
      <c r="EB42" s="0" t="n">
        <v>0.00795395581297695</v>
      </c>
      <c r="EC42" s="0" t="n">
        <v>-0.0169865730290307</v>
      </c>
      <c r="ED42" s="0" t="n">
        <v>-0.00972617129387751</v>
      </c>
      <c r="EE42" s="0" t="n">
        <v>-0.0186289099469466</v>
      </c>
      <c r="EF42" s="0" t="n">
        <v>-0.00652608227772836</v>
      </c>
      <c r="EG42" s="0" t="n">
        <v>-0.0375307073650066</v>
      </c>
      <c r="EH42" s="0" t="n">
        <v>-0.215214599814655</v>
      </c>
      <c r="EI42" s="0" t="n">
        <v>-0.00714704901437979</v>
      </c>
      <c r="EJ42" s="0" t="n">
        <v>-0.0404017519175198</v>
      </c>
      <c r="EK42" s="0" t="n">
        <v>-0.0159806958561435</v>
      </c>
      <c r="EL42" s="0" t="n">
        <v>-0.0186462709011029</v>
      </c>
      <c r="EM42" s="0" t="n">
        <v>0.0156991920397476</v>
      </c>
      <c r="EN42" s="0" t="n">
        <v>0.0112302896098759</v>
      </c>
      <c r="EO42" s="0" t="n">
        <v>-0.0191128518592568</v>
      </c>
      <c r="EP42" s="0" t="n">
        <v>-0.0108376818620526</v>
      </c>
      <c r="EQ42" s="0" t="n">
        <v>-0.0169422462621655</v>
      </c>
      <c r="ER42" s="0" t="n">
        <v>-0.0386240342445433</v>
      </c>
      <c r="ES42" s="0" t="n">
        <v>0.0213774820637517</v>
      </c>
      <c r="ET42" s="0" t="n">
        <v>-0.199577094819365</v>
      </c>
      <c r="EU42" s="0" t="n">
        <v>-0.0358220112665623</v>
      </c>
      <c r="EV42" s="0" t="n">
        <v>0.0104714372948229</v>
      </c>
      <c r="EW42" s="0" t="n">
        <v>-0.0143240121772545</v>
      </c>
      <c r="EX42" s="0" t="n">
        <v>0.00411996920272952</v>
      </c>
      <c r="EY42" s="0" t="n">
        <v>-0.0251627597738879</v>
      </c>
      <c r="EZ42" s="0" t="n">
        <v>0.017289699728552</v>
      </c>
      <c r="FA42" s="0" t="n">
        <v>-0.00823062209221018</v>
      </c>
      <c r="FB42" s="0" t="n">
        <v>-0.0232064414590848</v>
      </c>
      <c r="FC42" s="0" t="n">
        <v>0.177074752495125</v>
      </c>
      <c r="FD42" s="0" t="n">
        <v>-0.017214640896577</v>
      </c>
      <c r="FE42" s="0" t="n">
        <v>-0.021124911945334</v>
      </c>
      <c r="FF42" s="0" t="n">
        <v>0.0153190773885202</v>
      </c>
      <c r="FG42" s="0" t="n">
        <v>0.0184629145747718</v>
      </c>
      <c r="FH42" s="0" t="n">
        <v>-0.00994661000285115</v>
      </c>
      <c r="FI42" s="0" t="n">
        <v>-0.00799286157878624</v>
      </c>
      <c r="FJ42" s="0" t="n">
        <v>0.00207305273107571</v>
      </c>
      <c r="FK42" s="0" t="n">
        <v>-0.00394564513208701</v>
      </c>
      <c r="FL42" s="0" t="n">
        <v>0.033938105838307</v>
      </c>
      <c r="FM42" s="0" t="n">
        <v>0.000143394199034525</v>
      </c>
      <c r="FN42" s="0" t="n">
        <v>-0.000179667153819202</v>
      </c>
      <c r="FO42" s="0" t="n">
        <v>0.0364546064950149</v>
      </c>
      <c r="FP42" s="0" t="n">
        <v>-0.00605246810748764</v>
      </c>
      <c r="FQ42" s="0" t="n">
        <v>-0.00210242755979965</v>
      </c>
      <c r="FR42" s="0" t="n">
        <v>-0.032994979676833</v>
      </c>
      <c r="FS42" s="0" t="n">
        <v>0.00335932665884003</v>
      </c>
      <c r="FT42" s="0" t="n">
        <v>-0.00887688313980295</v>
      </c>
      <c r="FU42" s="0" t="n">
        <v>-0.0334196924486218</v>
      </c>
      <c r="FV42" s="0" t="n">
        <v>0.00521175801621496</v>
      </c>
      <c r="FW42" s="0" t="n">
        <v>0.00452692417165296</v>
      </c>
      <c r="FX42" s="0" t="n">
        <v>0.028611211127063</v>
      </c>
      <c r="FY42" s="0" t="n">
        <v>-0.110588157883819</v>
      </c>
      <c r="FZ42" s="0" t="n">
        <v>-0.0626004889231343</v>
      </c>
      <c r="GA42" s="0" t="n">
        <v>-0.0136134331469877</v>
      </c>
    </row>
    <row r="43" customFormat="false" ht="15" hidden="false" customHeight="false" outlineLevel="0" collapsed="false">
      <c r="A43" s="0" t="n">
        <v>-0.18053431085539</v>
      </c>
      <c r="B43" s="0" t="n">
        <v>0.47568482366573</v>
      </c>
      <c r="C43" s="0" t="n">
        <v>-0.0758171504710849</v>
      </c>
      <c r="D43" s="0" t="n">
        <v>0.0890385348067819</v>
      </c>
      <c r="E43" s="0" t="n">
        <v>0.267002928078182</v>
      </c>
      <c r="F43" s="0" t="n">
        <v>0.0252600959756391</v>
      </c>
      <c r="G43" s="0" t="n">
        <v>0.308983082530615</v>
      </c>
      <c r="H43" s="0" t="n">
        <v>0.156006482644924</v>
      </c>
      <c r="I43" s="0" t="n">
        <v>-0.0488430865476937</v>
      </c>
      <c r="J43" s="0" t="n">
        <v>-0.0295809176836207</v>
      </c>
      <c r="K43" s="0" t="n">
        <v>0.0889756104005285</v>
      </c>
      <c r="L43" s="0" t="n">
        <v>-0.287484631280104</v>
      </c>
      <c r="M43" s="0" t="n">
        <v>0.0429854764832758</v>
      </c>
      <c r="N43" s="0" t="n">
        <v>-0.0682957809067212</v>
      </c>
      <c r="O43" s="0" t="n">
        <v>0.130237787412041</v>
      </c>
      <c r="P43" s="0" t="n">
        <v>-0.0856172209605201</v>
      </c>
      <c r="Q43" s="0" t="n">
        <v>0.222836181305952</v>
      </c>
      <c r="R43" s="0" t="n">
        <v>0.152849199697029</v>
      </c>
      <c r="S43" s="0" t="n">
        <v>0.0539858369554379</v>
      </c>
      <c r="T43" s="0" t="n">
        <v>0.00481272748743625</v>
      </c>
      <c r="U43" s="0" t="n">
        <v>-0.00714047595641616</v>
      </c>
      <c r="V43" s="0" t="n">
        <v>-0.013789904537511</v>
      </c>
      <c r="W43" s="0" t="n">
        <v>0.0039587690477468</v>
      </c>
      <c r="X43" s="0" t="n">
        <v>-0.0476046026083333</v>
      </c>
      <c r="Y43" s="0" t="n">
        <v>0.00549382095871428</v>
      </c>
      <c r="Z43" s="0" t="n">
        <v>-0.0323420272503275</v>
      </c>
      <c r="AA43" s="0" t="n">
        <v>0.0203616881015759</v>
      </c>
      <c r="AB43" s="0" t="n">
        <v>-0.0110060800358074</v>
      </c>
      <c r="AC43" s="0" t="n">
        <v>0.0191499411341113</v>
      </c>
      <c r="AD43" s="0" t="n">
        <v>0.0257719896104047</v>
      </c>
      <c r="AE43" s="0" t="n">
        <v>0.270046546068414</v>
      </c>
      <c r="AF43" s="0" t="n">
        <v>0.328660821448398</v>
      </c>
      <c r="AG43" s="0" t="n">
        <v>0.0325554945288285</v>
      </c>
      <c r="AH43" s="0" t="n">
        <v>-0.0413809721664445</v>
      </c>
      <c r="AI43" s="0" t="n">
        <v>0.034356482670293</v>
      </c>
      <c r="AJ43" s="0" t="n">
        <v>-0.0200310415117185</v>
      </c>
      <c r="AK43" s="0" t="n">
        <v>-0.405766334358105</v>
      </c>
      <c r="AL43" s="0" t="n">
        <v>-0.0774393229181079</v>
      </c>
      <c r="AM43" s="0" t="n">
        <v>-0.0357970510208723</v>
      </c>
      <c r="AN43" s="0" t="n">
        <v>-0.00109564440626974</v>
      </c>
      <c r="AO43" s="0" t="n">
        <v>0.0572309173954779</v>
      </c>
      <c r="AP43" s="0" t="n">
        <v>0.00624076342241269</v>
      </c>
      <c r="AQ43" s="0" t="n">
        <v>-0.343448188554858</v>
      </c>
      <c r="AR43" s="0" t="n">
        <v>0.4204058527535</v>
      </c>
      <c r="AS43" s="0" t="n">
        <v>0.0730067329926986</v>
      </c>
      <c r="AT43" s="0" t="n">
        <v>-0.118674362085247</v>
      </c>
      <c r="AU43" s="0" t="n">
        <v>-0.180465149545744</v>
      </c>
      <c r="AV43" s="0" t="n">
        <v>0.0509720666777491</v>
      </c>
      <c r="AW43" s="0" t="n">
        <v>0.251144163952101</v>
      </c>
      <c r="AX43" s="0" t="n">
        <v>0.0209994913113054</v>
      </c>
      <c r="AY43" s="0" t="n">
        <v>-0.0616991513232008</v>
      </c>
      <c r="AZ43" s="0" t="n">
        <v>0.0726007153257001</v>
      </c>
      <c r="BA43" s="0" t="n">
        <v>0.179472840060383</v>
      </c>
      <c r="BB43" s="0" t="n">
        <v>-0.112557365488604</v>
      </c>
      <c r="BC43" s="0" t="n">
        <v>-0.0334352520163344</v>
      </c>
      <c r="BD43" s="0" t="n">
        <v>0.0384747578677367</v>
      </c>
      <c r="BE43" s="0" t="n">
        <v>0.00719551070153899</v>
      </c>
      <c r="BF43" s="0" t="n">
        <v>-0.0382962668378288</v>
      </c>
      <c r="BG43" s="0" t="n">
        <v>0.0311516003858796</v>
      </c>
      <c r="BH43" s="0" t="n">
        <v>-0.00574835032254966</v>
      </c>
      <c r="BI43" s="0" t="n">
        <v>-0.187412717041683</v>
      </c>
      <c r="BJ43" s="0" t="n">
        <v>0.0301662659989874</v>
      </c>
      <c r="BK43" s="0" t="n">
        <v>0.106236612625549</v>
      </c>
      <c r="BL43" s="0" t="n">
        <v>-0.0279483958729022</v>
      </c>
      <c r="BM43" s="0" t="n">
        <v>0.0540379220999827</v>
      </c>
      <c r="BN43" s="0" t="n">
        <v>-0.00458228228214107</v>
      </c>
      <c r="BO43" s="0" t="n">
        <v>0.0075843381329834</v>
      </c>
      <c r="BP43" s="0" t="n">
        <v>0.0423261252370851</v>
      </c>
      <c r="BQ43" s="0" t="n">
        <v>0.0137000656373408</v>
      </c>
      <c r="BR43" s="0" t="n">
        <v>-0.312494530892969</v>
      </c>
      <c r="BS43" s="0" t="n">
        <v>0.040370168199452</v>
      </c>
      <c r="BT43" s="0" t="n">
        <v>-0.0165984341764429</v>
      </c>
      <c r="BU43" s="0" t="n">
        <v>-0.141250836568259</v>
      </c>
      <c r="BV43" s="0" t="n">
        <v>0.191360611157707</v>
      </c>
      <c r="BW43" s="0" t="n">
        <v>-0.164555320092203</v>
      </c>
      <c r="BX43" s="0" t="n">
        <v>0.0126089655699119</v>
      </c>
      <c r="BY43" s="0" t="n">
        <v>-0.267158254605787</v>
      </c>
      <c r="BZ43" s="0" t="n">
        <v>-0.0502756984964875</v>
      </c>
      <c r="CA43" s="0" t="n">
        <v>0.235293668697351</v>
      </c>
      <c r="CB43" s="0" t="n">
        <v>-0.137687304468006</v>
      </c>
      <c r="CC43" s="0" t="n">
        <v>0.0821182518507695</v>
      </c>
      <c r="CD43" s="0" t="n">
        <v>-0.0746185588975324</v>
      </c>
      <c r="CE43" s="0" t="n">
        <v>-0.0684182106518997</v>
      </c>
      <c r="CF43" s="0" t="n">
        <v>-0.0907110941765491</v>
      </c>
      <c r="CG43" s="0" t="n">
        <v>-0.00250542360608932</v>
      </c>
      <c r="CH43" s="0" t="n">
        <v>0.0318762232814266</v>
      </c>
      <c r="CI43" s="0" t="n">
        <v>-0.0215003452888636</v>
      </c>
      <c r="CJ43" s="0" t="n">
        <v>-0.0253295590133259</v>
      </c>
      <c r="CK43" s="0" t="n">
        <v>0.0396727462104326</v>
      </c>
      <c r="CL43" s="0" t="n">
        <v>0.0118132593820534</v>
      </c>
      <c r="CM43" s="0" t="n">
        <v>-0.0341626940532089</v>
      </c>
      <c r="CN43" s="0" t="n">
        <v>0.034960500635826</v>
      </c>
      <c r="CO43" s="0" t="n">
        <v>-0.00257957154783361</v>
      </c>
      <c r="CP43" s="0" t="n">
        <v>-0.0015385960491513</v>
      </c>
      <c r="CQ43" s="0" t="n">
        <v>0.0064341261642016</v>
      </c>
      <c r="CR43" s="0" t="n">
        <v>0.00443982595953761</v>
      </c>
      <c r="CS43" s="0" t="n">
        <v>0.108001986218913</v>
      </c>
      <c r="CT43" s="0" t="n">
        <v>0.030435610810279</v>
      </c>
      <c r="CU43" s="0" t="n">
        <v>0.094021017904279</v>
      </c>
      <c r="CV43" s="0" t="n">
        <v>-0.0186607448944519</v>
      </c>
      <c r="CW43" s="0" t="n">
        <v>0.00917285348312937</v>
      </c>
      <c r="CX43" s="0" t="n">
        <v>0.0211263953193148</v>
      </c>
      <c r="CY43" s="0" t="n">
        <v>-0.0283909572254919</v>
      </c>
      <c r="CZ43" s="0" t="n">
        <v>0.0356983696831739</v>
      </c>
      <c r="DA43" s="0" t="n">
        <v>-0.0138021849525133</v>
      </c>
      <c r="DB43" s="0" t="n">
        <v>-0.00794972761516322</v>
      </c>
      <c r="DC43" s="0" t="n">
        <v>0.0456584532621162</v>
      </c>
      <c r="DD43" s="0" t="n">
        <v>0.00429494061251343</v>
      </c>
      <c r="DE43" s="0" t="n">
        <v>0.000882955114936097</v>
      </c>
      <c r="DF43" s="0" t="n">
        <v>0.00372079944113494</v>
      </c>
      <c r="DG43" s="0" t="n">
        <v>0.0011696199414228</v>
      </c>
      <c r="DH43" s="0" t="n">
        <v>-0.309158692873175</v>
      </c>
      <c r="DI43" s="0" t="n">
        <v>-0.228333866261367</v>
      </c>
      <c r="DJ43" s="0" t="n">
        <v>0.0499291631101094</v>
      </c>
      <c r="DK43" s="0" t="n">
        <v>0.0549583398133263</v>
      </c>
      <c r="DL43" s="0" t="n">
        <v>-0.0546052190982448</v>
      </c>
      <c r="DM43" s="0" t="n">
        <v>-0.11776579700159</v>
      </c>
      <c r="DN43" s="0" t="n">
        <v>-0.00845070616248999</v>
      </c>
      <c r="DO43" s="0" t="n">
        <v>0.0170292362240368</v>
      </c>
      <c r="DP43" s="0" t="n">
        <v>-0.0284208581179715</v>
      </c>
      <c r="DQ43" s="0" t="n">
        <v>-0.0474371365337415</v>
      </c>
      <c r="DR43" s="0" t="n">
        <v>0.0135028613098171</v>
      </c>
      <c r="DS43" s="0" t="n">
        <v>-0.253525084653105</v>
      </c>
      <c r="DT43" s="0" t="n">
        <v>0.00611222255891789</v>
      </c>
      <c r="DU43" s="0" t="n">
        <v>-0.0363168676524268</v>
      </c>
      <c r="DV43" s="0" t="n">
        <v>-0.0144210088650194</v>
      </c>
      <c r="DW43" s="0" t="n">
        <v>0.00812691094867056</v>
      </c>
      <c r="DX43" s="0" t="n">
        <v>0.0201928448378648</v>
      </c>
      <c r="DY43" s="0" t="n">
        <v>0.219734740476734</v>
      </c>
      <c r="DZ43" s="0" t="n">
        <v>0.0309267347263782</v>
      </c>
      <c r="EA43" s="0" t="n">
        <v>-0.0314819323917989</v>
      </c>
      <c r="EB43" s="0" t="n">
        <v>0.0144362162425517</v>
      </c>
      <c r="EC43" s="0" t="n">
        <v>-0.0144607172002627</v>
      </c>
      <c r="ED43" s="0" t="n">
        <v>-0.0119513769830638</v>
      </c>
      <c r="EE43" s="0" t="n">
        <v>-0.0204396375448086</v>
      </c>
      <c r="EF43" s="0" t="n">
        <v>-0.0233592797399267</v>
      </c>
      <c r="EG43" s="0" t="n">
        <v>0.0463388941506781</v>
      </c>
      <c r="EH43" s="0" t="n">
        <v>0.0126351095471853</v>
      </c>
      <c r="EI43" s="0" t="n">
        <v>-0.0017590879127907</v>
      </c>
      <c r="EJ43" s="0" t="n">
        <v>0.00386550468759701</v>
      </c>
      <c r="EK43" s="0" t="n">
        <v>0.00164667109678177</v>
      </c>
      <c r="EL43" s="0" t="n">
        <v>-0.00248977016736052</v>
      </c>
      <c r="EM43" s="0" t="n">
        <v>0.0033020250319077</v>
      </c>
      <c r="EN43" s="0" t="n">
        <v>0.000465222511976204</v>
      </c>
      <c r="EO43" s="0" t="n">
        <v>0.0261997322873711</v>
      </c>
      <c r="EP43" s="0" t="n">
        <v>0.0151272159810287</v>
      </c>
      <c r="EQ43" s="0" t="n">
        <v>0.0164058611361395</v>
      </c>
      <c r="ER43" s="0" t="n">
        <v>-0.027479561583462</v>
      </c>
      <c r="ES43" s="0" t="n">
        <v>0.041410611905421</v>
      </c>
      <c r="ET43" s="0" t="n">
        <v>-0.0237808765887165</v>
      </c>
      <c r="EU43" s="0" t="n">
        <v>-0.00203596209903599</v>
      </c>
      <c r="EV43" s="0" t="n">
        <v>0.00277851748204585</v>
      </c>
      <c r="EW43" s="0" t="n">
        <v>6.5885797350154E-006</v>
      </c>
      <c r="EX43" s="0" t="n">
        <v>-0.00134227180919631</v>
      </c>
      <c r="EY43" s="0" t="n">
        <v>0.00297636580859255</v>
      </c>
      <c r="EZ43" s="0" t="n">
        <v>0.00166446154202089</v>
      </c>
      <c r="FA43" s="0" t="n">
        <v>-0.0749802127556518</v>
      </c>
      <c r="FB43" s="0" t="n">
        <v>0.0774726992735877</v>
      </c>
      <c r="FC43" s="0" t="n">
        <v>0.292821248443882</v>
      </c>
      <c r="FD43" s="0" t="n">
        <v>-0.0295604278840457</v>
      </c>
      <c r="FE43" s="0" t="n">
        <v>-0.0483649348989062</v>
      </c>
      <c r="FF43" s="0" t="n">
        <v>0.0071218269917896</v>
      </c>
      <c r="FG43" s="0" t="n">
        <v>0.0239335929450343</v>
      </c>
      <c r="FH43" s="0" t="n">
        <v>-0.024050161737755</v>
      </c>
      <c r="FI43" s="0" t="n">
        <v>-0.027138466206986</v>
      </c>
      <c r="FJ43" s="0" t="n">
        <v>-0.00120132214309858</v>
      </c>
      <c r="FK43" s="0" t="n">
        <v>0.0108215959244831</v>
      </c>
      <c r="FL43" s="0" t="n">
        <v>-0.0403735562711067</v>
      </c>
      <c r="FM43" s="0" t="n">
        <v>-0.00599290353740242</v>
      </c>
      <c r="FN43" s="0" t="n">
        <v>0.00716455111491573</v>
      </c>
      <c r="FO43" s="0" t="n">
        <v>0.0425701133241538</v>
      </c>
      <c r="FP43" s="0" t="n">
        <v>-0.00186269849601991</v>
      </c>
      <c r="FQ43" s="0" t="n">
        <v>0.00426032208897652</v>
      </c>
      <c r="FR43" s="0" t="n">
        <v>0.00206522552133488</v>
      </c>
      <c r="FS43" s="0" t="n">
        <v>-0.00305618904628965</v>
      </c>
      <c r="FT43" s="0" t="n">
        <v>0.00273451278975486</v>
      </c>
      <c r="FU43" s="0" t="n">
        <v>-0.00189648305892059</v>
      </c>
      <c r="FV43" s="0" t="n">
        <v>0.00249814156190273</v>
      </c>
      <c r="FW43" s="0" t="n">
        <v>0.0165188283687971</v>
      </c>
      <c r="FX43" s="0" t="n">
        <v>0.0448800261434095</v>
      </c>
      <c r="FY43" s="0" t="n">
        <v>0.0795416065755811</v>
      </c>
      <c r="FZ43" s="0" t="n">
        <v>-0.14037975864348</v>
      </c>
      <c r="GA43" s="0" t="n">
        <v>-0.00436577552663836</v>
      </c>
    </row>
    <row r="44" customFormat="false" ht="15" hidden="false" customHeight="false" outlineLevel="0" collapsed="false">
      <c r="A44" s="0" t="n">
        <v>0.000877577909450731</v>
      </c>
      <c r="B44" s="0" t="n">
        <v>0.014172543784188</v>
      </c>
      <c r="C44" s="0" t="n">
        <v>0.00119141002103517</v>
      </c>
      <c r="D44" s="0" t="n">
        <v>-0.00493345775483382</v>
      </c>
      <c r="E44" s="0" t="n">
        <v>0.00210832564596071</v>
      </c>
      <c r="F44" s="0" t="n">
        <v>0.0169801971984802</v>
      </c>
      <c r="G44" s="0" t="n">
        <v>0.00346052429077199</v>
      </c>
      <c r="H44" s="0" t="n">
        <v>0.00285282781063198</v>
      </c>
      <c r="I44" s="0" t="n">
        <v>0.00876137034318284</v>
      </c>
      <c r="J44" s="0" t="n">
        <v>0.0186538130912967</v>
      </c>
      <c r="K44" s="0" t="n">
        <v>0.00646984324993882</v>
      </c>
      <c r="L44" s="0" t="n">
        <v>0.0300504145821449</v>
      </c>
      <c r="M44" s="0" t="n">
        <v>0.0156951513878647</v>
      </c>
      <c r="N44" s="0" t="n">
        <v>-0.000459084717737595</v>
      </c>
      <c r="O44" s="0" t="n">
        <v>0.0148281570197061</v>
      </c>
      <c r="P44" s="0" t="n">
        <v>0.0124134884034716</v>
      </c>
      <c r="Q44" s="0" t="n">
        <v>-0.00204909763264669</v>
      </c>
      <c r="R44" s="0" t="n">
        <v>-0.00714259729739906</v>
      </c>
      <c r="S44" s="0" t="n">
        <v>-0.00104034875821764</v>
      </c>
      <c r="T44" s="0" t="n">
        <v>0.00146279306314215</v>
      </c>
      <c r="U44" s="0" t="n">
        <v>-0.000300959382162172</v>
      </c>
      <c r="V44" s="0" t="n">
        <v>0.00203840672983492</v>
      </c>
      <c r="W44" s="0" t="n">
        <v>-0.000204691274843694</v>
      </c>
      <c r="X44" s="0" t="n">
        <v>0.0029943358129081</v>
      </c>
      <c r="Y44" s="0" t="n">
        <v>0.00138072952095123</v>
      </c>
      <c r="Z44" s="0" t="n">
        <v>0.000357598800301896</v>
      </c>
      <c r="AA44" s="0" t="n">
        <v>0.00044126728628847</v>
      </c>
      <c r="AB44" s="0" t="n">
        <v>-0.00145378410552924</v>
      </c>
      <c r="AC44" s="0" t="n">
        <v>7.74813070668497E-005</v>
      </c>
      <c r="AD44" s="0" t="n">
        <v>0.000671783020909669</v>
      </c>
      <c r="AE44" s="0" t="n">
        <v>0.00564717601588194</v>
      </c>
      <c r="AF44" s="0" t="n">
        <v>-0.00364030693112942</v>
      </c>
      <c r="AG44" s="0" t="n">
        <v>0.00391464257447277</v>
      </c>
      <c r="AH44" s="0" t="n">
        <v>0.0215937671430292</v>
      </c>
      <c r="AI44" s="0" t="n">
        <v>-0.00926045999610636</v>
      </c>
      <c r="AJ44" s="0" t="n">
        <v>0.00486352030889664</v>
      </c>
      <c r="AK44" s="0" t="n">
        <v>0.017562345268937</v>
      </c>
      <c r="AL44" s="0" t="n">
        <v>0.007879339976605</v>
      </c>
      <c r="AM44" s="0" t="n">
        <v>0.00393512036403495</v>
      </c>
      <c r="AN44" s="0" t="n">
        <v>0.0245844854270919</v>
      </c>
      <c r="AO44" s="0" t="n">
        <v>-0.0168982380202445</v>
      </c>
      <c r="AP44" s="0" t="n">
        <v>-0.00130396127960613</v>
      </c>
      <c r="AQ44" s="0" t="n">
        <v>0.00178965777584466</v>
      </c>
      <c r="AR44" s="0" t="n">
        <v>-0.010247081301242</v>
      </c>
      <c r="AS44" s="0" t="n">
        <v>0.000494441045632887</v>
      </c>
      <c r="AT44" s="0" t="n">
        <v>-0.00341926664574075</v>
      </c>
      <c r="AU44" s="0" t="n">
        <v>-0.00285745595037913</v>
      </c>
      <c r="AV44" s="0" t="n">
        <v>0.0127583450413661</v>
      </c>
      <c r="AW44" s="0" t="n">
        <v>0.0100518517452095</v>
      </c>
      <c r="AX44" s="0" t="n">
        <v>-0.00898997706668334</v>
      </c>
      <c r="AY44" s="0" t="n">
        <v>-0.0278731660413555</v>
      </c>
      <c r="AZ44" s="0" t="n">
        <v>0.0117230193703158</v>
      </c>
      <c r="BA44" s="0" t="n">
        <v>-0.00986223937658502</v>
      </c>
      <c r="BB44" s="0" t="n">
        <v>-0.00492215895886829</v>
      </c>
      <c r="BC44" s="0" t="n">
        <v>-0.46994710327828</v>
      </c>
      <c r="BD44" s="0" t="n">
        <v>-0.293823455471036</v>
      </c>
      <c r="BE44" s="0" t="n">
        <v>0.451353010568397</v>
      </c>
      <c r="BF44" s="0" t="n">
        <v>0.304109428360661</v>
      </c>
      <c r="BG44" s="0" t="n">
        <v>0.201816331550031</v>
      </c>
      <c r="BH44" s="0" t="n">
        <v>-0.283146829356936</v>
      </c>
      <c r="BI44" s="0" t="n">
        <v>-0.00156676762293603</v>
      </c>
      <c r="BJ44" s="0" t="n">
        <v>0.00934495331582709</v>
      </c>
      <c r="BK44" s="0" t="n">
        <v>-0.00379922956253117</v>
      </c>
      <c r="BL44" s="0" t="n">
        <v>0.496286082583449</v>
      </c>
      <c r="BM44" s="0" t="n">
        <v>0.29420707145194</v>
      </c>
      <c r="BN44" s="0" t="n">
        <v>-0.459798374659668</v>
      </c>
      <c r="BO44" s="0" t="n">
        <v>-0.342089397047197</v>
      </c>
      <c r="BP44" s="0" t="n">
        <v>-0.167081153057471</v>
      </c>
      <c r="BQ44" s="0" t="n">
        <v>0.277540075695579</v>
      </c>
      <c r="BR44" s="0" t="n">
        <v>-0.00151661355432728</v>
      </c>
      <c r="BS44" s="0" t="n">
        <v>0.00366428808837038</v>
      </c>
      <c r="BT44" s="0" t="n">
        <v>-0.00621481318707166</v>
      </c>
      <c r="BU44" s="0" t="n">
        <v>-0.00730586747778556</v>
      </c>
      <c r="BV44" s="0" t="n">
        <v>-0.0063452034115197</v>
      </c>
      <c r="BW44" s="0" t="n">
        <v>0.00969397230112304</v>
      </c>
      <c r="BX44" s="0" t="n">
        <v>-0.00255222920121844</v>
      </c>
      <c r="BY44" s="0" t="n">
        <v>0.00808180974596404</v>
      </c>
      <c r="BZ44" s="0" t="n">
        <v>0.0100072086858965</v>
      </c>
      <c r="CA44" s="0" t="n">
        <v>0.00375305570836255</v>
      </c>
      <c r="CB44" s="0" t="n">
        <v>0.00127920280078639</v>
      </c>
      <c r="CC44" s="0" t="n">
        <v>-0.0223809161798678</v>
      </c>
      <c r="CD44" s="0" t="n">
        <v>0.0189803229334748</v>
      </c>
      <c r="CE44" s="0" t="n">
        <v>0.0108320427140787</v>
      </c>
      <c r="CF44" s="0" t="n">
        <v>-0.00666184767516773</v>
      </c>
      <c r="CG44" s="0" t="n">
        <v>0.00242234201888708</v>
      </c>
      <c r="CH44" s="0" t="n">
        <v>-0.00107396380388216</v>
      </c>
      <c r="CI44" s="0" t="n">
        <v>0.00191290034495801</v>
      </c>
      <c r="CJ44" s="0" t="n">
        <v>-0.193357364620152</v>
      </c>
      <c r="CK44" s="0" t="n">
        <v>-0.128965071545371</v>
      </c>
      <c r="CL44" s="0" t="n">
        <v>0.215849473813493</v>
      </c>
      <c r="CM44" s="0" t="n">
        <v>-0.390778696775607</v>
      </c>
      <c r="CN44" s="0" t="n">
        <v>-0.217393227511907</v>
      </c>
      <c r="CO44" s="0" t="n">
        <v>0.403533840219881</v>
      </c>
      <c r="CP44" s="0" t="n">
        <v>0.0864698959952046</v>
      </c>
      <c r="CQ44" s="0" t="n">
        <v>0.0449396683421701</v>
      </c>
      <c r="CR44" s="0" t="n">
        <v>-0.0780822246012116</v>
      </c>
      <c r="CS44" s="0" t="n">
        <v>-0.00293208185452836</v>
      </c>
      <c r="CT44" s="0" t="n">
        <v>-0.0145457558668741</v>
      </c>
      <c r="CU44" s="0" t="n">
        <v>0.00813717550122364</v>
      </c>
      <c r="CV44" s="0" t="n">
        <v>-0.00143725017232162</v>
      </c>
      <c r="CW44" s="0" t="n">
        <v>0.00112477258577295</v>
      </c>
      <c r="CX44" s="0" t="n">
        <v>-0.00140901926627535</v>
      </c>
      <c r="CY44" s="0" t="n">
        <v>0.208328039750538</v>
      </c>
      <c r="CZ44" s="0" t="n">
        <v>0.101773356501704</v>
      </c>
      <c r="DA44" s="0" t="n">
        <v>-0.198092658510547</v>
      </c>
      <c r="DB44" s="0" t="n">
        <v>0.363451654829752</v>
      </c>
      <c r="DC44" s="0" t="n">
        <v>0.243096306400119</v>
      </c>
      <c r="DD44" s="0" t="n">
        <v>-0.387444331790807</v>
      </c>
      <c r="DE44" s="0" t="n">
        <v>-0.0861451193268253</v>
      </c>
      <c r="DF44" s="0" t="n">
        <v>-0.0511102635444652</v>
      </c>
      <c r="DG44" s="0" t="n">
        <v>0.0776977597578537</v>
      </c>
      <c r="DH44" s="0" t="n">
        <v>-6.06979610828268E-005</v>
      </c>
      <c r="DI44" s="0" t="n">
        <v>0.0161185083960478</v>
      </c>
      <c r="DJ44" s="0" t="n">
        <v>-0.00753227692349202</v>
      </c>
      <c r="DK44" s="0" t="n">
        <v>-0.0192265870286505</v>
      </c>
      <c r="DL44" s="0" t="n">
        <v>-0.0132538348661726</v>
      </c>
      <c r="DM44" s="0" t="n">
        <v>-0.0107782222776186</v>
      </c>
      <c r="DN44" s="0" t="n">
        <v>0.00227964061562442</v>
      </c>
      <c r="DO44" s="0" t="n">
        <v>0.00229998265867456</v>
      </c>
      <c r="DP44" s="0" t="n">
        <v>-0.00366417130567543</v>
      </c>
      <c r="DQ44" s="0" t="n">
        <v>-0.01223855946015</v>
      </c>
      <c r="DR44" s="0" t="n">
        <v>-0.00175277838143424</v>
      </c>
      <c r="DS44" s="0" t="n">
        <v>0.00535670511886521</v>
      </c>
      <c r="DT44" s="0" t="n">
        <v>-0.000428217711727624</v>
      </c>
      <c r="DU44" s="0" t="n">
        <v>0.00236788255976466</v>
      </c>
      <c r="DV44" s="0" t="n">
        <v>0.00278468756205055</v>
      </c>
      <c r="DW44" s="0" t="n">
        <v>0.00216826431885138</v>
      </c>
      <c r="DX44" s="0" t="n">
        <v>0.0139854474841399</v>
      </c>
      <c r="DY44" s="0" t="n">
        <v>-0.0110721528847619</v>
      </c>
      <c r="DZ44" s="0" t="n">
        <v>-0.000306123469522616</v>
      </c>
      <c r="EA44" s="0" t="n">
        <v>0.00259251591459598</v>
      </c>
      <c r="EB44" s="0" t="n">
        <v>-0.000590899755294097</v>
      </c>
      <c r="EC44" s="0" t="n">
        <v>0.00452266866566819</v>
      </c>
      <c r="ED44" s="0" t="n">
        <v>0.00184195615855838</v>
      </c>
      <c r="EE44" s="0" t="n">
        <v>5.63806608559128E-006</v>
      </c>
      <c r="EF44" s="0" t="n">
        <v>0.302225154546433</v>
      </c>
      <c r="EG44" s="0" t="n">
        <v>0.1866889539611</v>
      </c>
      <c r="EH44" s="0" t="n">
        <v>-0.267653113318742</v>
      </c>
      <c r="EI44" s="0" t="n">
        <v>0.0346057084873652</v>
      </c>
      <c r="EJ44" s="0" t="n">
        <v>0.0204099061109675</v>
      </c>
      <c r="EK44" s="0" t="n">
        <v>-0.0281430124769759</v>
      </c>
      <c r="EL44" s="0" t="n">
        <v>-0.0303927427427152</v>
      </c>
      <c r="EM44" s="0" t="n">
        <v>-0.0118923221377357</v>
      </c>
      <c r="EN44" s="0" t="n">
        <v>0.0315307247069745</v>
      </c>
      <c r="EO44" s="0" t="n">
        <v>0.000150595831225052</v>
      </c>
      <c r="EP44" s="0" t="n">
        <v>-0.00366699269184792</v>
      </c>
      <c r="EQ44" s="0" t="n">
        <v>0.00314617005445962</v>
      </c>
      <c r="ER44" s="0" t="n">
        <v>-0.303705917961296</v>
      </c>
      <c r="ES44" s="0" t="n">
        <v>-0.179534720785022</v>
      </c>
      <c r="ET44" s="0" t="n">
        <v>0.269805244549626</v>
      </c>
      <c r="EU44" s="0" t="n">
        <v>-0.0350102524795198</v>
      </c>
      <c r="EV44" s="0" t="n">
        <v>-0.0241605290840214</v>
      </c>
      <c r="EW44" s="0" t="n">
        <v>0.0240554812465629</v>
      </c>
      <c r="EX44" s="0" t="n">
        <v>0.0310616100014904</v>
      </c>
      <c r="EY44" s="0" t="n">
        <v>0.0223565695188368</v>
      </c>
      <c r="EZ44" s="0" t="n">
        <v>-0.0317184231352816</v>
      </c>
      <c r="FA44" s="0" t="n">
        <v>-0.00891108063320268</v>
      </c>
      <c r="FB44" s="0" t="n">
        <v>0.00389585084245477</v>
      </c>
      <c r="FC44" s="0" t="n">
        <v>-0.0286511216434466</v>
      </c>
      <c r="FD44" s="0" t="n">
        <v>0.000959472167001919</v>
      </c>
      <c r="FE44" s="0" t="n">
        <v>0.00231997122657784</v>
      </c>
      <c r="FF44" s="0" t="n">
        <v>-0.00336915034448467</v>
      </c>
      <c r="FG44" s="0" t="n">
        <v>0.000789370220329068</v>
      </c>
      <c r="FH44" s="0" t="n">
        <v>-0.00217078833018037</v>
      </c>
      <c r="FI44" s="0" t="n">
        <v>-0.00283226537890707</v>
      </c>
      <c r="FJ44" s="0" t="n">
        <v>-0.0020350047945262</v>
      </c>
      <c r="FK44" s="0" t="n">
        <v>-0.00153112779956784</v>
      </c>
      <c r="FL44" s="0" t="n">
        <v>0.00260087670612898</v>
      </c>
      <c r="FM44" s="0" t="n">
        <v>0.000278111432613828</v>
      </c>
      <c r="FN44" s="0" t="n">
        <v>0.00422104255216056</v>
      </c>
      <c r="FO44" s="0" t="n">
        <v>-0.00100337454805931</v>
      </c>
      <c r="FP44" s="0" t="n">
        <v>0.0993178161557789</v>
      </c>
      <c r="FQ44" s="0" t="n">
        <v>0.0587306426575601</v>
      </c>
      <c r="FR44" s="0" t="n">
        <v>-0.096970024946451</v>
      </c>
      <c r="FS44" s="0" t="n">
        <v>-0.104295531041479</v>
      </c>
      <c r="FT44" s="0" t="n">
        <v>-0.0591441988825375</v>
      </c>
      <c r="FU44" s="0" t="n">
        <v>0.0905595600277845</v>
      </c>
      <c r="FV44" s="0" t="n">
        <v>-0.00247167344928137</v>
      </c>
      <c r="FW44" s="0" t="n">
        <v>-0.000860155564941288</v>
      </c>
      <c r="FX44" s="0" t="n">
        <v>-0.00523781127308331</v>
      </c>
      <c r="FY44" s="0" t="n">
        <v>-0.00865224891486125</v>
      </c>
      <c r="FZ44" s="0" t="n">
        <v>0.000481886195240284</v>
      </c>
      <c r="GA44" s="0" t="n">
        <v>0.00271606670733226</v>
      </c>
    </row>
    <row r="45" customFormat="false" ht="15" hidden="false" customHeight="false" outlineLevel="0" collapsed="false">
      <c r="A45" s="0" t="n">
        <v>0.0993526117638377</v>
      </c>
      <c r="B45" s="0" t="n">
        <v>-0.0184058412014887</v>
      </c>
      <c r="C45" s="0" t="n">
        <v>0.0734514412477428</v>
      </c>
      <c r="D45" s="0" t="n">
        <v>0.339289515497943</v>
      </c>
      <c r="E45" s="0" t="n">
        <v>-0.196553898241505</v>
      </c>
      <c r="F45" s="0" t="n">
        <v>0.319621556254007</v>
      </c>
      <c r="G45" s="0" t="n">
        <v>0.119547400640942</v>
      </c>
      <c r="H45" s="0" t="n">
        <v>-0.0442454812910052</v>
      </c>
      <c r="I45" s="0" t="n">
        <v>0.117972872521255</v>
      </c>
      <c r="J45" s="0" t="n">
        <v>-0.2039200423415</v>
      </c>
      <c r="K45" s="0" t="n">
        <v>0.125569500085536</v>
      </c>
      <c r="L45" s="0" t="n">
        <v>-0.180778930385657</v>
      </c>
      <c r="M45" s="0" t="n">
        <v>0.275407759094795</v>
      </c>
      <c r="N45" s="0" t="n">
        <v>-0.163705369105236</v>
      </c>
      <c r="O45" s="0" t="n">
        <v>0.292166981599813</v>
      </c>
      <c r="P45" s="0" t="n">
        <v>-0.235549501645327</v>
      </c>
      <c r="Q45" s="0" t="n">
        <v>0.141355681758578</v>
      </c>
      <c r="R45" s="0" t="n">
        <v>-0.221235242414539</v>
      </c>
      <c r="S45" s="0" t="n">
        <v>-0.0226079536705029</v>
      </c>
      <c r="T45" s="0" t="n">
        <v>0.0152941601211967</v>
      </c>
      <c r="U45" s="0" t="n">
        <v>-0.0172862454564617</v>
      </c>
      <c r="V45" s="0" t="n">
        <v>-0.0679039971500383</v>
      </c>
      <c r="W45" s="0" t="n">
        <v>0.0427251519600146</v>
      </c>
      <c r="X45" s="0" t="n">
        <v>-0.068010761064538</v>
      </c>
      <c r="Y45" s="0" t="n">
        <v>0.0219021281761211</v>
      </c>
      <c r="Z45" s="0" t="n">
        <v>-0.0126486950221674</v>
      </c>
      <c r="AA45" s="0" t="n">
        <v>0.0193398767026098</v>
      </c>
      <c r="AB45" s="0" t="n">
        <v>-0.0706899951698043</v>
      </c>
      <c r="AC45" s="0" t="n">
        <v>0.0435512967763486</v>
      </c>
      <c r="AD45" s="0" t="n">
        <v>-0.0602797623775591</v>
      </c>
      <c r="AE45" s="0" t="n">
        <v>0.0197495198017992</v>
      </c>
      <c r="AF45" s="0" t="n">
        <v>-0.0980589566924967</v>
      </c>
      <c r="AG45" s="0" t="n">
        <v>-0.103046051728916</v>
      </c>
      <c r="AH45" s="0" t="n">
        <v>0.00391942758799792</v>
      </c>
      <c r="AI45" s="0" t="n">
        <v>-0.00547025866799573</v>
      </c>
      <c r="AJ45" s="0" t="n">
        <v>-0.0091900727509127</v>
      </c>
      <c r="AK45" s="0" t="n">
        <v>-0.0813246751394039</v>
      </c>
      <c r="AL45" s="0" t="n">
        <v>0.0472400314875252</v>
      </c>
      <c r="AM45" s="0" t="n">
        <v>-0.0605392811582356</v>
      </c>
      <c r="AN45" s="0" t="n">
        <v>-0.000383501791101584</v>
      </c>
      <c r="AO45" s="0" t="n">
        <v>0.00271677408507087</v>
      </c>
      <c r="AP45" s="0" t="n">
        <v>0.00155504241535452</v>
      </c>
      <c r="AQ45" s="0" t="n">
        <v>0.00438675579906255</v>
      </c>
      <c r="AR45" s="0" t="n">
        <v>0.104342706701689</v>
      </c>
      <c r="AS45" s="0" t="n">
        <v>0.0857390555334408</v>
      </c>
      <c r="AT45" s="0" t="n">
        <v>-0.330154242708415</v>
      </c>
      <c r="AU45" s="0" t="n">
        <v>0.192741366621742</v>
      </c>
      <c r="AV45" s="0" t="n">
        <v>-0.303247533401723</v>
      </c>
      <c r="AW45" s="0" t="n">
        <v>0.0238213068548787</v>
      </c>
      <c r="AX45" s="0" t="n">
        <v>-0.369525010493757</v>
      </c>
      <c r="AY45" s="0" t="n">
        <v>-0.331943661143052</v>
      </c>
      <c r="AZ45" s="0" t="n">
        <v>-0.0223983238094166</v>
      </c>
      <c r="BA45" s="0" t="n">
        <v>0.278494352348607</v>
      </c>
      <c r="BB45" s="0" t="n">
        <v>0.245845353898485</v>
      </c>
      <c r="BC45" s="0" t="n">
        <v>-0.0152618002484071</v>
      </c>
      <c r="BD45" s="0" t="n">
        <v>0.00709752989469267</v>
      </c>
      <c r="BE45" s="0" t="n">
        <v>-0.0223227099488273</v>
      </c>
      <c r="BF45" s="0" t="n">
        <v>0.00631700257697194</v>
      </c>
      <c r="BG45" s="0" t="n">
        <v>0.00629232808124078</v>
      </c>
      <c r="BH45" s="0" t="n">
        <v>-0.00433059816443652</v>
      </c>
      <c r="BI45" s="0" t="n">
        <v>0.218789794798017</v>
      </c>
      <c r="BJ45" s="0" t="n">
        <v>-0.156133423488323</v>
      </c>
      <c r="BK45" s="0" t="n">
        <v>0.216445411968147</v>
      </c>
      <c r="BL45" s="0" t="n">
        <v>0.0120895447823938</v>
      </c>
      <c r="BM45" s="0" t="n">
        <v>-0.00641568104919459</v>
      </c>
      <c r="BN45" s="0" t="n">
        <v>-0.0217624146716902</v>
      </c>
      <c r="BO45" s="0" t="n">
        <v>0.0256766591431536</v>
      </c>
      <c r="BP45" s="0" t="n">
        <v>-0.000152460862580167</v>
      </c>
      <c r="BQ45" s="0" t="n">
        <v>-0.0176083733387628</v>
      </c>
      <c r="BR45" s="0" t="n">
        <v>-0.0116541701553146</v>
      </c>
      <c r="BS45" s="0" t="n">
        <v>0.404350068197537</v>
      </c>
      <c r="BT45" s="0" t="n">
        <v>0.323800994980972</v>
      </c>
      <c r="BU45" s="0" t="n">
        <v>0.0143036277154915</v>
      </c>
      <c r="BV45" s="0" t="n">
        <v>-0.30491245664628</v>
      </c>
      <c r="BW45" s="0" t="n">
        <v>-0.242785283310475</v>
      </c>
      <c r="BX45" s="0" t="n">
        <v>-0.0936645089669563</v>
      </c>
      <c r="BY45" s="0" t="n">
        <v>0.0762090445281853</v>
      </c>
      <c r="BZ45" s="0" t="n">
        <v>-0.0966221476836634</v>
      </c>
      <c r="CA45" s="0" t="n">
        <v>-0.00210885917478896</v>
      </c>
      <c r="CB45" s="0" t="n">
        <v>-0.145958249961302</v>
      </c>
      <c r="CC45" s="0" t="n">
        <v>-0.11941992442951</v>
      </c>
      <c r="CD45" s="0" t="n">
        <v>0.0109744429578638</v>
      </c>
      <c r="CE45" s="0" t="n">
        <v>-0.327960494913165</v>
      </c>
      <c r="CF45" s="0" t="n">
        <v>-0.282443444678007</v>
      </c>
      <c r="CG45" s="0" t="n">
        <v>-0.00150000204957602</v>
      </c>
      <c r="CH45" s="0" t="n">
        <v>0.0860224409186022</v>
      </c>
      <c r="CI45" s="0" t="n">
        <v>0.0706951121825672</v>
      </c>
      <c r="CJ45" s="0" t="n">
        <v>0.00816162539479264</v>
      </c>
      <c r="CK45" s="0" t="n">
        <v>0.0108320711681556</v>
      </c>
      <c r="CL45" s="0" t="n">
        <v>-0.0215387616809364</v>
      </c>
      <c r="CM45" s="0" t="n">
        <v>0.0069032208937579</v>
      </c>
      <c r="CN45" s="0" t="n">
        <v>0.0138844340877458</v>
      </c>
      <c r="CO45" s="0" t="n">
        <v>-0.0196355002491872</v>
      </c>
      <c r="CP45" s="0" t="n">
        <v>-0.000217404641356787</v>
      </c>
      <c r="CQ45" s="0" t="n">
        <v>0.00060460705642514</v>
      </c>
      <c r="CR45" s="0" t="n">
        <v>0.00280012668690945</v>
      </c>
      <c r="CS45" s="0" t="n">
        <v>-0.259933682886517</v>
      </c>
      <c r="CT45" s="0" t="n">
        <v>0.158640017597265</v>
      </c>
      <c r="CU45" s="0" t="n">
        <v>-0.253639522771878</v>
      </c>
      <c r="CV45" s="0" t="n">
        <v>0.0650788749201108</v>
      </c>
      <c r="CW45" s="0" t="n">
        <v>-0.0460247620465423</v>
      </c>
      <c r="CX45" s="0" t="n">
        <v>0.0675311065565458</v>
      </c>
      <c r="CY45" s="0" t="n">
        <v>0.0210220326809928</v>
      </c>
      <c r="CZ45" s="0" t="n">
        <v>-0.0247813674465494</v>
      </c>
      <c r="DA45" s="0" t="n">
        <v>-0.0376973650233787</v>
      </c>
      <c r="DB45" s="0" t="n">
        <v>0.0295843754297323</v>
      </c>
      <c r="DC45" s="0" t="n">
        <v>-0.0194910869304124</v>
      </c>
      <c r="DD45" s="0" t="n">
        <v>0.00354967326712679</v>
      </c>
      <c r="DE45" s="0" t="n">
        <v>0.00267981038692548</v>
      </c>
      <c r="DF45" s="0" t="n">
        <v>0.00023166860266653</v>
      </c>
      <c r="DG45" s="0" t="n">
        <v>-6.01025876872125E-005</v>
      </c>
      <c r="DH45" s="0" t="n">
        <v>0.00446159034208249</v>
      </c>
      <c r="DI45" s="0" t="n">
        <v>0.122574113430793</v>
      </c>
      <c r="DJ45" s="0" t="n">
        <v>0.128910364735761</v>
      </c>
      <c r="DK45" s="0" t="n">
        <v>-0.0473509016887249</v>
      </c>
      <c r="DL45" s="0" t="n">
        <v>0.354748119921147</v>
      </c>
      <c r="DM45" s="0" t="n">
        <v>0.299809769949498</v>
      </c>
      <c r="DN45" s="0" t="n">
        <v>0.000115664954986897</v>
      </c>
      <c r="DO45" s="0" t="n">
        <v>-0.093182798554357</v>
      </c>
      <c r="DP45" s="0" t="n">
        <v>-0.0730745979174205</v>
      </c>
      <c r="DQ45" s="0" t="n">
        <v>0.199657927261702</v>
      </c>
      <c r="DR45" s="0" t="n">
        <v>-0.146287601421271</v>
      </c>
      <c r="DS45" s="0" t="n">
        <v>0.192094478750648</v>
      </c>
      <c r="DT45" s="0" t="n">
        <v>0.0198494056798156</v>
      </c>
      <c r="DU45" s="0" t="n">
        <v>-0.0088468154759533</v>
      </c>
      <c r="DV45" s="0" t="n">
        <v>0.0154566898022716</v>
      </c>
      <c r="DW45" s="0" t="n">
        <v>-0.0319220815475054</v>
      </c>
      <c r="DX45" s="0" t="n">
        <v>0.274941751759198</v>
      </c>
      <c r="DY45" s="0" t="n">
        <v>0.245941137251888</v>
      </c>
      <c r="DZ45" s="0" t="n">
        <v>0.0014816898748369</v>
      </c>
      <c r="EA45" s="0" t="n">
        <v>0.0229970965951113</v>
      </c>
      <c r="EB45" s="0" t="n">
        <v>0.0235386317277622</v>
      </c>
      <c r="EC45" s="0" t="n">
        <v>0.00100256777137564</v>
      </c>
      <c r="ED45" s="0" t="n">
        <v>-0.0334629071275101</v>
      </c>
      <c r="EE45" s="0" t="n">
        <v>-0.0204979704154509</v>
      </c>
      <c r="EF45" s="0" t="n">
        <v>0.00757282398568781</v>
      </c>
      <c r="EG45" s="0" t="n">
        <v>0.00735015836588374</v>
      </c>
      <c r="EH45" s="0" t="n">
        <v>-0.0254614350098473</v>
      </c>
      <c r="EI45" s="0" t="n">
        <v>0.00149565418892442</v>
      </c>
      <c r="EJ45" s="0" t="n">
        <v>0.00275611388382851</v>
      </c>
      <c r="EK45" s="0" t="n">
        <v>-0.000232295629347419</v>
      </c>
      <c r="EL45" s="0" t="n">
        <v>0.000778276302762261</v>
      </c>
      <c r="EM45" s="0" t="n">
        <v>0.00197444457709523</v>
      </c>
      <c r="EN45" s="0" t="n">
        <v>-0.00195318729683554</v>
      </c>
      <c r="EO45" s="0" t="n">
        <v>-0.020307358773186</v>
      </c>
      <c r="EP45" s="0" t="n">
        <v>0.013322038104598</v>
      </c>
      <c r="EQ45" s="0" t="n">
        <v>-0.0252945917254845</v>
      </c>
      <c r="ER45" s="0" t="n">
        <v>0.0115243662280437</v>
      </c>
      <c r="ES45" s="0" t="n">
        <v>-0.0271687870577856</v>
      </c>
      <c r="ET45" s="0" t="n">
        <v>-0.0178449661108824</v>
      </c>
      <c r="EU45" s="0" t="n">
        <v>0.000667622794943447</v>
      </c>
      <c r="EV45" s="0" t="n">
        <v>-0.00212015081063024</v>
      </c>
      <c r="EW45" s="0" t="n">
        <v>-0.00281459913505243</v>
      </c>
      <c r="EX45" s="0" t="n">
        <v>0.0002260486322611</v>
      </c>
      <c r="EY45" s="0" t="n">
        <v>-0.00025011874058017</v>
      </c>
      <c r="EZ45" s="0" t="n">
        <v>0.00108423356090358</v>
      </c>
      <c r="FA45" s="0" t="n">
        <v>0.0127380575899339</v>
      </c>
      <c r="FB45" s="0" t="n">
        <v>-0.277600811040443</v>
      </c>
      <c r="FC45" s="0" t="n">
        <v>-0.198263719233264</v>
      </c>
      <c r="FD45" s="0" t="n">
        <v>-0.00656728610600459</v>
      </c>
      <c r="FE45" s="0" t="n">
        <v>-0.0274937898133893</v>
      </c>
      <c r="FF45" s="0" t="n">
        <v>-0.0168741610022277</v>
      </c>
      <c r="FG45" s="0" t="n">
        <v>0.000500134351367425</v>
      </c>
      <c r="FH45" s="0" t="n">
        <v>0.0278147540863723</v>
      </c>
      <c r="FI45" s="0" t="n">
        <v>0.0231132303699563</v>
      </c>
      <c r="FJ45" s="0" t="n">
        <v>0.0641774606822872</v>
      </c>
      <c r="FK45" s="0" t="n">
        <v>-0.0439721371617982</v>
      </c>
      <c r="FL45" s="0" t="n">
        <v>0.0656362572375542</v>
      </c>
      <c r="FM45" s="0" t="n">
        <v>-0.00940886726831165</v>
      </c>
      <c r="FN45" s="0" t="n">
        <v>0.0732300455136151</v>
      </c>
      <c r="FO45" s="0" t="n">
        <v>0.0728689394412379</v>
      </c>
      <c r="FP45" s="0" t="n">
        <v>0.00126496457497423</v>
      </c>
      <c r="FQ45" s="0" t="n">
        <v>0.00103860207453602</v>
      </c>
      <c r="FR45" s="0" t="n">
        <v>-0.00223925106822919</v>
      </c>
      <c r="FS45" s="0" t="n">
        <v>-0.000338004325991427</v>
      </c>
      <c r="FT45" s="0" t="n">
        <v>-0.00344926161177266</v>
      </c>
      <c r="FU45" s="0" t="n">
        <v>-0.000115813478709048</v>
      </c>
      <c r="FV45" s="0" t="n">
        <v>0.0012965929818203</v>
      </c>
      <c r="FW45" s="0" t="n">
        <v>-0.0818946988443702</v>
      </c>
      <c r="FX45" s="0" t="n">
        <v>-0.0625402152276762</v>
      </c>
      <c r="FY45" s="0" t="n">
        <v>-0.0168767582219053</v>
      </c>
      <c r="FZ45" s="0" t="n">
        <v>0.00601544111433326</v>
      </c>
      <c r="GA45" s="0" t="n">
        <v>0.00519027255697368</v>
      </c>
    </row>
    <row r="46" customFormat="false" ht="15" hidden="false" customHeight="false" outlineLevel="0" collapsed="false">
      <c r="A46" s="0" t="n">
        <v>-0.106349989313866</v>
      </c>
      <c r="B46" s="0" t="n">
        <v>0.0374507970705657</v>
      </c>
      <c r="C46" s="0" t="n">
        <v>-0.0902131205112138</v>
      </c>
      <c r="D46" s="0" t="n">
        <v>-0.348354267369995</v>
      </c>
      <c r="E46" s="0" t="n">
        <v>0.201958896742085</v>
      </c>
      <c r="F46" s="0" t="n">
        <v>-0.347175256217004</v>
      </c>
      <c r="G46" s="0" t="n">
        <v>-0.117309527439761</v>
      </c>
      <c r="H46" s="0" t="n">
        <v>0.0679369697575244</v>
      </c>
      <c r="I46" s="0" t="n">
        <v>-0.114207412881281</v>
      </c>
      <c r="J46" s="0" t="n">
        <v>0.1963415785354</v>
      </c>
      <c r="K46" s="0" t="n">
        <v>-0.118693108509647</v>
      </c>
      <c r="L46" s="0" t="n">
        <v>0.206778229907717</v>
      </c>
      <c r="M46" s="0" t="n">
        <v>-0.28144475730111</v>
      </c>
      <c r="N46" s="0" t="n">
        <v>0.189939406598978</v>
      </c>
      <c r="O46" s="0" t="n">
        <v>-0.298247175486907</v>
      </c>
      <c r="P46" s="0" t="n">
        <v>0.276244899376836</v>
      </c>
      <c r="Q46" s="0" t="n">
        <v>-0.142519317043558</v>
      </c>
      <c r="R46" s="0" t="n">
        <v>0.226211015868096</v>
      </c>
      <c r="S46" s="0" t="n">
        <v>0.0202267764473815</v>
      </c>
      <c r="T46" s="0" t="n">
        <v>-0.0154742051258019</v>
      </c>
      <c r="U46" s="0" t="n">
        <v>0.0253613702111709</v>
      </c>
      <c r="V46" s="0" t="n">
        <v>0.0694035686731072</v>
      </c>
      <c r="W46" s="0" t="n">
        <v>-0.0390351774247795</v>
      </c>
      <c r="X46" s="0" t="n">
        <v>0.0776039856880002</v>
      </c>
      <c r="Y46" s="0" t="n">
        <v>-0.022761733627529</v>
      </c>
      <c r="Z46" s="0" t="n">
        <v>0.0185530566978873</v>
      </c>
      <c r="AA46" s="0" t="n">
        <v>-0.0213144348553492</v>
      </c>
      <c r="AB46" s="0" t="n">
        <v>0.0789082158840361</v>
      </c>
      <c r="AC46" s="0" t="n">
        <v>-0.0467435831037268</v>
      </c>
      <c r="AD46" s="0" t="n">
        <v>0.0695633781129239</v>
      </c>
      <c r="AE46" s="0" t="n">
        <v>0.0295533004825385</v>
      </c>
      <c r="AF46" s="0" t="n">
        <v>-0.0753098794263843</v>
      </c>
      <c r="AG46" s="0" t="n">
        <v>-0.0984808018113619</v>
      </c>
      <c r="AH46" s="0" t="n">
        <v>0.022948827500991</v>
      </c>
      <c r="AI46" s="0" t="n">
        <v>0.00152435168126618</v>
      </c>
      <c r="AJ46" s="0" t="n">
        <v>-0.00933142779842789</v>
      </c>
      <c r="AK46" s="0" t="n">
        <v>0.10135488948862</v>
      </c>
      <c r="AL46" s="0" t="n">
        <v>-0.0727159116501788</v>
      </c>
      <c r="AM46" s="0" t="n">
        <v>0.095658762585188</v>
      </c>
      <c r="AN46" s="0" t="n">
        <v>-0.011387145746425</v>
      </c>
      <c r="AO46" s="0" t="n">
        <v>-0.0059352832964753</v>
      </c>
      <c r="AP46" s="0" t="n">
        <v>0.0147176553297454</v>
      </c>
      <c r="AQ46" s="0" t="n">
        <v>0.00322847440245465</v>
      </c>
      <c r="AR46" s="0" t="n">
        <v>0.113894390762542</v>
      </c>
      <c r="AS46" s="0" t="n">
        <v>0.0637552611397557</v>
      </c>
      <c r="AT46" s="0" t="n">
        <v>0.329024572156014</v>
      </c>
      <c r="AU46" s="0" t="n">
        <v>-0.204062574720835</v>
      </c>
      <c r="AV46" s="0" t="n">
        <v>0.348111040753533</v>
      </c>
      <c r="AW46" s="0" t="n">
        <v>0.0218073672640658</v>
      </c>
      <c r="AX46" s="0" t="n">
        <v>-0.386905408731155</v>
      </c>
      <c r="AY46" s="0" t="n">
        <v>-0.331472134114292</v>
      </c>
      <c r="AZ46" s="0" t="n">
        <v>-0.0198695433503965</v>
      </c>
      <c r="BA46" s="0" t="n">
        <v>0.247038364180949</v>
      </c>
      <c r="BB46" s="0" t="n">
        <v>0.200738210745993</v>
      </c>
      <c r="BC46" s="0" t="n">
        <v>0.00887570048067441</v>
      </c>
      <c r="BD46" s="0" t="n">
        <v>0.0155714652404371</v>
      </c>
      <c r="BE46" s="0" t="n">
        <v>-0.014769710268588</v>
      </c>
      <c r="BF46" s="0" t="n">
        <v>0.00325782610522283</v>
      </c>
      <c r="BG46" s="0" t="n">
        <v>0.00362852827391198</v>
      </c>
      <c r="BH46" s="0" t="n">
        <v>-0.00743364410872923</v>
      </c>
      <c r="BI46" s="0" t="n">
        <v>-0.243942687219747</v>
      </c>
      <c r="BJ46" s="0" t="n">
        <v>0.155714242028801</v>
      </c>
      <c r="BK46" s="0" t="n">
        <v>-0.257037396596677</v>
      </c>
      <c r="BL46" s="0" t="n">
        <v>-0.0089405775798662</v>
      </c>
      <c r="BM46" s="0" t="n">
        <v>-0.00223728406360388</v>
      </c>
      <c r="BN46" s="0" t="n">
        <v>0.00581490472540676</v>
      </c>
      <c r="BO46" s="0" t="n">
        <v>-0.0118251697310595</v>
      </c>
      <c r="BP46" s="0" t="n">
        <v>-0.00659888468248985</v>
      </c>
      <c r="BQ46" s="0" t="n">
        <v>0.0155675143688593</v>
      </c>
      <c r="BR46" s="0" t="n">
        <v>-0.011426219640272</v>
      </c>
      <c r="BS46" s="0" t="n">
        <v>0.39536399826191</v>
      </c>
      <c r="BT46" s="0" t="n">
        <v>0.33439525058176</v>
      </c>
      <c r="BU46" s="0" t="n">
        <v>-0.00732116696877241</v>
      </c>
      <c r="BV46" s="0" t="n">
        <v>-0.281187782378341</v>
      </c>
      <c r="BW46" s="0" t="n">
        <v>-0.23405418141084</v>
      </c>
      <c r="BX46" s="0" t="n">
        <v>0.128003771463158</v>
      </c>
      <c r="BY46" s="0" t="n">
        <v>-0.0768978834692465</v>
      </c>
      <c r="BZ46" s="0" t="n">
        <v>0.129648476697817</v>
      </c>
      <c r="CA46" s="0" t="n">
        <v>0.00546458562176462</v>
      </c>
      <c r="CB46" s="0" t="n">
        <v>-0.111187988347222</v>
      </c>
      <c r="CC46" s="0" t="n">
        <v>-0.133155636528161</v>
      </c>
      <c r="CD46" s="0" t="n">
        <v>0.0116480464693747</v>
      </c>
      <c r="CE46" s="0" t="n">
        <v>-0.295103071988466</v>
      </c>
      <c r="CF46" s="0" t="n">
        <v>-0.283064615843796</v>
      </c>
      <c r="CG46" s="0" t="n">
        <v>0.00119001916218283</v>
      </c>
      <c r="CH46" s="0" t="n">
        <v>0.0861829183974483</v>
      </c>
      <c r="CI46" s="0" t="n">
        <v>0.0715333873619037</v>
      </c>
      <c r="CJ46" s="0" t="n">
        <v>0.00877207504426641</v>
      </c>
      <c r="CK46" s="0" t="n">
        <v>0.00718730719608701</v>
      </c>
      <c r="CL46" s="0" t="n">
        <v>-0.00399665126559174</v>
      </c>
      <c r="CM46" s="0" t="n">
        <v>0.0227629880379857</v>
      </c>
      <c r="CN46" s="0" t="n">
        <v>0.0184954670998395</v>
      </c>
      <c r="CO46" s="0" t="n">
        <v>-0.00484837499045302</v>
      </c>
      <c r="CP46" s="0" t="n">
        <v>-0.00191371392003866</v>
      </c>
      <c r="CQ46" s="0" t="n">
        <v>-0.00203417129017843</v>
      </c>
      <c r="CR46" s="0" t="n">
        <v>-0.000399151694666629</v>
      </c>
      <c r="CS46" s="0" t="n">
        <v>0.284166244945301</v>
      </c>
      <c r="CT46" s="0" t="n">
        <v>-0.173730613231463</v>
      </c>
      <c r="CU46" s="0" t="n">
        <v>0.31098451313602</v>
      </c>
      <c r="CV46" s="0" t="n">
        <v>-0.0669805301509636</v>
      </c>
      <c r="CW46" s="0" t="n">
        <v>0.0452300952382306</v>
      </c>
      <c r="CX46" s="0" t="n">
        <v>-0.0714180204951178</v>
      </c>
      <c r="CY46" s="0" t="n">
        <v>0.00551153586373391</v>
      </c>
      <c r="CZ46" s="0" t="n">
        <v>0.0139441896585866</v>
      </c>
      <c r="DA46" s="0" t="n">
        <v>0.00772943672852248</v>
      </c>
      <c r="DB46" s="0" t="n">
        <v>-0.0168697178396453</v>
      </c>
      <c r="DC46" s="0" t="n">
        <v>0.00693009060009221</v>
      </c>
      <c r="DD46" s="0" t="n">
        <v>0.00492080260313848</v>
      </c>
      <c r="DE46" s="0" t="n">
        <v>0.000939272340022226</v>
      </c>
      <c r="DF46" s="0" t="n">
        <v>0.000926395073359896</v>
      </c>
      <c r="DG46" s="0" t="n">
        <v>-0.00104644199443674</v>
      </c>
      <c r="DH46" s="0" t="n">
        <v>0.0143691529160684</v>
      </c>
      <c r="DI46" s="0" t="n">
        <v>0.119039970856677</v>
      </c>
      <c r="DJ46" s="0" t="n">
        <v>0.100439688368744</v>
      </c>
      <c r="DK46" s="0" t="n">
        <v>-0.0254126284184392</v>
      </c>
      <c r="DL46" s="0" t="n">
        <v>0.324261953826491</v>
      </c>
      <c r="DM46" s="0" t="n">
        <v>0.281170989021657</v>
      </c>
      <c r="DN46" s="0" t="n">
        <v>0.000764477540182448</v>
      </c>
      <c r="DO46" s="0" t="n">
        <v>-0.0872195077668454</v>
      </c>
      <c r="DP46" s="0" t="n">
        <v>-0.0663259890226399</v>
      </c>
      <c r="DQ46" s="0" t="n">
        <v>-0.207800616888455</v>
      </c>
      <c r="DR46" s="0" t="n">
        <v>0.148071391895942</v>
      </c>
      <c r="DS46" s="0" t="n">
        <v>-0.186658374711093</v>
      </c>
      <c r="DT46" s="0" t="n">
        <v>-0.0298765489798766</v>
      </c>
      <c r="DU46" s="0" t="n">
        <v>0.0193409570478848</v>
      </c>
      <c r="DV46" s="0" t="n">
        <v>-0.0187513818327376</v>
      </c>
      <c r="DW46" s="0" t="n">
        <v>-0.00814055691394876</v>
      </c>
      <c r="DX46" s="0" t="n">
        <v>0.22752175247522</v>
      </c>
      <c r="DY46" s="0" t="n">
        <v>0.178280784973655</v>
      </c>
      <c r="DZ46" s="0" t="n">
        <v>-0.000695322804498137</v>
      </c>
      <c r="EA46" s="0" t="n">
        <v>0.0211845788517321</v>
      </c>
      <c r="EB46" s="0" t="n">
        <v>0.01110875565066</v>
      </c>
      <c r="EC46" s="0" t="n">
        <v>0.00548634174403002</v>
      </c>
      <c r="ED46" s="0" t="n">
        <v>-0.0279048789281082</v>
      </c>
      <c r="EE46" s="0" t="n">
        <v>-0.0196627456595604</v>
      </c>
      <c r="EF46" s="0" t="n">
        <v>0.0283214851983616</v>
      </c>
      <c r="EG46" s="0" t="n">
        <v>0.00236423747579372</v>
      </c>
      <c r="EH46" s="0" t="n">
        <v>-0.00747658886070772</v>
      </c>
      <c r="EI46" s="0" t="n">
        <v>-0.000983217380948003</v>
      </c>
      <c r="EJ46" s="0" t="n">
        <v>0.000395048916654043</v>
      </c>
      <c r="EK46" s="0" t="n">
        <v>0.00347538006801433</v>
      </c>
      <c r="EL46" s="0" t="n">
        <v>-0.000198345992557286</v>
      </c>
      <c r="EM46" s="0" t="n">
        <v>4.85854566835125E-005</v>
      </c>
      <c r="EN46" s="0" t="n">
        <v>0.00141937948677678</v>
      </c>
      <c r="EO46" s="0" t="n">
        <v>0.0202943105005571</v>
      </c>
      <c r="EP46" s="0" t="n">
        <v>-0.0199942228489021</v>
      </c>
      <c r="EQ46" s="0" t="n">
        <v>0.0305155743711571</v>
      </c>
      <c r="ER46" s="0" t="n">
        <v>-0.0233261844006318</v>
      </c>
      <c r="ES46" s="0" t="n">
        <v>0.00933809858770207</v>
      </c>
      <c r="ET46" s="0" t="n">
        <v>0.0301788903822878</v>
      </c>
      <c r="EU46" s="0" t="n">
        <v>0.00667852129264659</v>
      </c>
      <c r="EV46" s="0" t="n">
        <v>0.00274055330968668</v>
      </c>
      <c r="EW46" s="0" t="n">
        <v>0.00039528882956846</v>
      </c>
      <c r="EX46" s="0" t="n">
        <v>0.00275170921332497</v>
      </c>
      <c r="EY46" s="0" t="n">
        <v>0.000809895893083835</v>
      </c>
      <c r="EZ46" s="0" t="n">
        <v>-0.00261283554553376</v>
      </c>
      <c r="FA46" s="0" t="n">
        <v>0.0105136266486037</v>
      </c>
      <c r="FB46" s="0" t="n">
        <v>-0.227241601680973</v>
      </c>
      <c r="FC46" s="0" t="n">
        <v>-0.195270090912755</v>
      </c>
      <c r="FD46" s="0" t="n">
        <v>-0.0048099015023662</v>
      </c>
      <c r="FE46" s="0" t="n">
        <v>-0.027383978624788</v>
      </c>
      <c r="FF46" s="0" t="n">
        <v>-0.0196077278189942</v>
      </c>
      <c r="FG46" s="0" t="n">
        <v>-0.00828023121992267</v>
      </c>
      <c r="FH46" s="0" t="n">
        <v>0.0321772505387626</v>
      </c>
      <c r="FI46" s="0" t="n">
        <v>0.0310633501169293</v>
      </c>
      <c r="FJ46" s="0" t="n">
        <v>-0.0695845545873374</v>
      </c>
      <c r="FK46" s="0" t="n">
        <v>0.0437646517156338</v>
      </c>
      <c r="FL46" s="0" t="n">
        <v>-0.0625589766760898</v>
      </c>
      <c r="FM46" s="0" t="n">
        <v>-0.00291850964998823</v>
      </c>
      <c r="FN46" s="0" t="n">
        <v>0.0714724182053031</v>
      </c>
      <c r="FO46" s="0" t="n">
        <v>0.059503085993277</v>
      </c>
      <c r="FP46" s="0" t="n">
        <v>0.000688034305217367</v>
      </c>
      <c r="FQ46" s="0" t="n">
        <v>-0.00123893975734762</v>
      </c>
      <c r="FR46" s="0" t="n">
        <v>0.000863121154354757</v>
      </c>
      <c r="FS46" s="0" t="n">
        <v>-0.000523988174944569</v>
      </c>
      <c r="FT46" s="0" t="n">
        <v>0.00202156503771068</v>
      </c>
      <c r="FU46" s="0" t="n">
        <v>0.000895370974274611</v>
      </c>
      <c r="FV46" s="0" t="n">
        <v>-0.00400318048286313</v>
      </c>
      <c r="FW46" s="0" t="n">
        <v>-0.0762970214311822</v>
      </c>
      <c r="FX46" s="0" t="n">
        <v>-0.0688467474259454</v>
      </c>
      <c r="FY46" s="0" t="n">
        <v>-0.0126993070813367</v>
      </c>
      <c r="FZ46" s="0" t="n">
        <v>-0.00853412677503628</v>
      </c>
      <c r="GA46" s="0" t="n">
        <v>0.00411554704297063</v>
      </c>
    </row>
    <row r="47" customFormat="false" ht="15" hidden="false" customHeight="false" outlineLevel="0" collapsed="false">
      <c r="A47" s="0" t="n">
        <v>-0.0165715560810778</v>
      </c>
      <c r="B47" s="0" t="n">
        <v>-0.0105332608882136</v>
      </c>
      <c r="C47" s="0" t="n">
        <v>0.0261343930407376</v>
      </c>
      <c r="D47" s="0" t="n">
        <v>0.00696118182349235</v>
      </c>
      <c r="E47" s="0" t="n">
        <v>-0.0112066887964725</v>
      </c>
      <c r="F47" s="0" t="n">
        <v>-0.0106564952070246</v>
      </c>
      <c r="G47" s="0" t="n">
        <v>0.0139019688011387</v>
      </c>
      <c r="H47" s="0" t="n">
        <v>-0.0135433293566474</v>
      </c>
      <c r="I47" s="0" t="n">
        <v>-0.0036750465904061</v>
      </c>
      <c r="J47" s="0" t="n">
        <v>0.0228411964573894</v>
      </c>
      <c r="K47" s="0" t="n">
        <v>0.0157573494995567</v>
      </c>
      <c r="L47" s="0" t="n">
        <v>-0.00416478743795352</v>
      </c>
      <c r="M47" s="0" t="n">
        <v>-0.00466232313573942</v>
      </c>
      <c r="N47" s="0" t="n">
        <v>0.0166022847511316</v>
      </c>
      <c r="O47" s="0" t="n">
        <v>0.0245552456105178</v>
      </c>
      <c r="P47" s="0" t="n">
        <v>-0.0084914778329675</v>
      </c>
      <c r="Q47" s="0" t="n">
        <v>0.00871993691509275</v>
      </c>
      <c r="R47" s="0" t="n">
        <v>0.0176485271383075</v>
      </c>
      <c r="S47" s="0" t="n">
        <v>0.000860690997319095</v>
      </c>
      <c r="T47" s="0" t="n">
        <v>-0.00146718665797056</v>
      </c>
      <c r="U47" s="0" t="n">
        <v>0.000516954103799186</v>
      </c>
      <c r="V47" s="0" t="n">
        <v>0.00162269707478647</v>
      </c>
      <c r="W47" s="0" t="n">
        <v>-0.00117482988270203</v>
      </c>
      <c r="X47" s="0" t="n">
        <v>-0.00349814354663406</v>
      </c>
      <c r="Y47" s="0" t="n">
        <v>-0.00295682659892975</v>
      </c>
      <c r="Z47" s="0" t="n">
        <v>-0.0034251308510804</v>
      </c>
      <c r="AA47" s="0" t="n">
        <v>0.00237849140494215</v>
      </c>
      <c r="AB47" s="0" t="n">
        <v>-0.000135970396645351</v>
      </c>
      <c r="AC47" s="0" t="n">
        <v>0.00116418890634646</v>
      </c>
      <c r="AD47" s="0" t="n">
        <v>-0.000334044885814518</v>
      </c>
      <c r="AE47" s="0" t="n">
        <v>0.0402400940486366</v>
      </c>
      <c r="AF47" s="0" t="n">
        <v>-0.00836454222381449</v>
      </c>
      <c r="AG47" s="0" t="n">
        <v>0.0337513843224744</v>
      </c>
      <c r="AH47" s="0" t="n">
        <v>-0.14786349301874</v>
      </c>
      <c r="AI47" s="0" t="n">
        <v>0.28477327787078</v>
      </c>
      <c r="AJ47" s="0" t="n">
        <v>0.00697337039996284</v>
      </c>
      <c r="AK47" s="0" t="n">
        <v>0.00792597973320675</v>
      </c>
      <c r="AL47" s="0" t="n">
        <v>0.0533758997917307</v>
      </c>
      <c r="AM47" s="0" t="n">
        <v>0.0353180101217215</v>
      </c>
      <c r="AN47" s="0" t="n">
        <v>0.163257904379008</v>
      </c>
      <c r="AO47" s="0" t="n">
        <v>-0.295759822354939</v>
      </c>
      <c r="AP47" s="0" t="n">
        <v>0.0121947125165883</v>
      </c>
      <c r="AQ47" s="0" t="n">
        <v>-0.0175598259942242</v>
      </c>
      <c r="AR47" s="0" t="n">
        <v>-0.00949198003610629</v>
      </c>
      <c r="AS47" s="0" t="n">
        <v>0.0217048892202722</v>
      </c>
      <c r="AT47" s="0" t="n">
        <v>0.00935797658395639</v>
      </c>
      <c r="AU47" s="0" t="n">
        <v>0.00744992052276703</v>
      </c>
      <c r="AV47" s="0" t="n">
        <v>-0.00203433421678576</v>
      </c>
      <c r="AW47" s="0" t="n">
        <v>0.019826298188004</v>
      </c>
      <c r="AX47" s="0" t="n">
        <v>0.00316889772222035</v>
      </c>
      <c r="AY47" s="0" t="n">
        <v>-0.00860277021131712</v>
      </c>
      <c r="AZ47" s="0" t="n">
        <v>-0.0143059026746527</v>
      </c>
      <c r="BA47" s="0" t="n">
        <v>-0.0221971505902566</v>
      </c>
      <c r="BB47" s="0" t="n">
        <v>0.0316920220314087</v>
      </c>
      <c r="BC47" s="0" t="n">
        <v>-0.20135568777392</v>
      </c>
      <c r="BD47" s="0" t="n">
        <v>-0.138159571013412</v>
      </c>
      <c r="BE47" s="0" t="n">
        <v>-0.273512549520619</v>
      </c>
      <c r="BF47" s="0" t="n">
        <v>-0.10696078137501</v>
      </c>
      <c r="BG47" s="0" t="n">
        <v>0.286232605984218</v>
      </c>
      <c r="BH47" s="0" t="n">
        <v>0.088397289395302</v>
      </c>
      <c r="BI47" s="0" t="n">
        <v>-0.0206357720078393</v>
      </c>
      <c r="BJ47" s="0" t="n">
        <v>-0.00235616491658026</v>
      </c>
      <c r="BK47" s="0" t="n">
        <v>0.0299966079147565</v>
      </c>
      <c r="BL47" s="0" t="n">
        <v>-0.237751891087891</v>
      </c>
      <c r="BM47" s="0" t="n">
        <v>-0.0893950013624093</v>
      </c>
      <c r="BN47" s="0" t="n">
        <v>-0.268679591735059</v>
      </c>
      <c r="BO47" s="0" t="n">
        <v>0.17519901755482</v>
      </c>
      <c r="BP47" s="0" t="n">
        <v>-0.249170714752594</v>
      </c>
      <c r="BQ47" s="0" t="n">
        <v>0.0789841176493644</v>
      </c>
      <c r="BR47" s="0" t="n">
        <v>-0.00884970412308986</v>
      </c>
      <c r="BS47" s="0" t="n">
        <v>0.00773555898628739</v>
      </c>
      <c r="BT47" s="0" t="n">
        <v>-0.013507624675268</v>
      </c>
      <c r="BU47" s="0" t="n">
        <v>0.00205903572645001</v>
      </c>
      <c r="BV47" s="0" t="n">
        <v>-0.00399612775057502</v>
      </c>
      <c r="BW47" s="0" t="n">
        <v>0.0354537268009551</v>
      </c>
      <c r="BX47" s="0" t="n">
        <v>0.0251408021340274</v>
      </c>
      <c r="BY47" s="0" t="n">
        <v>-0.00840237376718795</v>
      </c>
      <c r="BZ47" s="0" t="n">
        <v>-0.0233214552013501</v>
      </c>
      <c r="CA47" s="0" t="n">
        <v>0.0157924928976348</v>
      </c>
      <c r="CB47" s="0" t="n">
        <v>0.015730764718389</v>
      </c>
      <c r="CC47" s="0" t="n">
        <v>-0.00790203146541283</v>
      </c>
      <c r="CD47" s="0" t="n">
        <v>-0.0163929894050945</v>
      </c>
      <c r="CE47" s="0" t="n">
        <v>-0.0228343436590956</v>
      </c>
      <c r="CF47" s="0" t="n">
        <v>0.0256958820889842</v>
      </c>
      <c r="CG47" s="0" t="n">
        <v>-0.00117132273417528</v>
      </c>
      <c r="CH47" s="0" t="n">
        <v>-0.00132775096340976</v>
      </c>
      <c r="CI47" s="0" t="n">
        <v>9.61279589724784E-005</v>
      </c>
      <c r="CJ47" s="0" t="n">
        <v>0.162939014945099</v>
      </c>
      <c r="CK47" s="0" t="n">
        <v>-0.318236885591488</v>
      </c>
      <c r="CL47" s="0" t="n">
        <v>-0.0448448044619601</v>
      </c>
      <c r="CM47" s="0" t="n">
        <v>0.251472226310966</v>
      </c>
      <c r="CN47" s="0" t="n">
        <v>0.18067080388609</v>
      </c>
      <c r="CO47" s="0" t="n">
        <v>0.36564293059243</v>
      </c>
      <c r="CP47" s="0" t="n">
        <v>-0.0180125072575213</v>
      </c>
      <c r="CQ47" s="0" t="n">
        <v>0.0150963804960052</v>
      </c>
      <c r="CR47" s="0" t="n">
        <v>-0.0133025816005147</v>
      </c>
      <c r="CS47" s="0" t="n">
        <v>-0.010344599554714</v>
      </c>
      <c r="CT47" s="0" t="n">
        <v>0.0030761712774025</v>
      </c>
      <c r="CU47" s="0" t="n">
        <v>0.0302998008649034</v>
      </c>
      <c r="CV47" s="0" t="n">
        <v>-0.00135011209932004</v>
      </c>
      <c r="CW47" s="0" t="n">
        <v>-0.00101086549185247</v>
      </c>
      <c r="CX47" s="0" t="n">
        <v>0.00174659967788358</v>
      </c>
      <c r="CY47" s="0" t="n">
        <v>-0.184776430533901</v>
      </c>
      <c r="CZ47" s="0" t="n">
        <v>0.305187244468555</v>
      </c>
      <c r="DA47" s="0" t="n">
        <v>-0.0632421827237298</v>
      </c>
      <c r="DB47" s="0" t="n">
        <v>0.285278581187572</v>
      </c>
      <c r="DC47" s="0" t="n">
        <v>0.12848123004844</v>
      </c>
      <c r="DD47" s="0" t="n">
        <v>0.364557897915352</v>
      </c>
      <c r="DE47" s="0" t="n">
        <v>-0.000916818896777388</v>
      </c>
      <c r="DF47" s="0" t="n">
        <v>-0.0223318989276106</v>
      </c>
      <c r="DG47" s="0" t="n">
        <v>-0.0118590148741814</v>
      </c>
      <c r="DH47" s="0" t="n">
        <v>-0.00637409820526272</v>
      </c>
      <c r="DI47" s="0" t="n">
        <v>0.0256232945456523</v>
      </c>
      <c r="DJ47" s="0" t="n">
        <v>-0.00387694134965487</v>
      </c>
      <c r="DK47" s="0" t="n">
        <v>0.0116385615213604</v>
      </c>
      <c r="DL47" s="0" t="n">
        <v>-0.0115014300988792</v>
      </c>
      <c r="DM47" s="0" t="n">
        <v>0.0277211165730827</v>
      </c>
      <c r="DN47" s="0" t="n">
        <v>0.0013864018068865</v>
      </c>
      <c r="DO47" s="0" t="n">
        <v>0.00115269642810775</v>
      </c>
      <c r="DP47" s="0" t="n">
        <v>0.00173519090548258</v>
      </c>
      <c r="DQ47" s="0" t="n">
        <v>-0.00848790324027936</v>
      </c>
      <c r="DR47" s="0" t="n">
        <v>-0.0367831316403938</v>
      </c>
      <c r="DS47" s="0" t="n">
        <v>-0.020337375041</v>
      </c>
      <c r="DT47" s="0" t="n">
        <v>-0.00034894633098271</v>
      </c>
      <c r="DU47" s="0" t="n">
        <v>0.00431373995516372</v>
      </c>
      <c r="DV47" s="0" t="n">
        <v>0.00209433958380532</v>
      </c>
      <c r="DW47" s="0" t="n">
        <v>-0.0366451920653866</v>
      </c>
      <c r="DX47" s="0" t="n">
        <v>0.0254655005928065</v>
      </c>
      <c r="DY47" s="0" t="n">
        <v>-0.0191844777914629</v>
      </c>
      <c r="DZ47" s="0" t="n">
        <v>0.00268170822843811</v>
      </c>
      <c r="EA47" s="0" t="n">
        <v>-0.00102713185619611</v>
      </c>
      <c r="EB47" s="0" t="n">
        <v>0.00301229746015735</v>
      </c>
      <c r="EC47" s="0" t="n">
        <v>0.00377498977815925</v>
      </c>
      <c r="ED47" s="0" t="n">
        <v>-0.00401094920552088</v>
      </c>
      <c r="EE47" s="0" t="n">
        <v>0.00290868994497549</v>
      </c>
      <c r="EF47" s="0" t="n">
        <v>0.135215605991305</v>
      </c>
      <c r="EG47" s="0" t="n">
        <v>-0.23486004029708</v>
      </c>
      <c r="EH47" s="0" t="n">
        <v>0.0141049909001251</v>
      </c>
      <c r="EI47" s="0" t="n">
        <v>0.0199877865739214</v>
      </c>
      <c r="EJ47" s="0" t="n">
        <v>-0.00992360230574047</v>
      </c>
      <c r="EK47" s="0" t="n">
        <v>0.0162259233080254</v>
      </c>
      <c r="EL47" s="0" t="n">
        <v>0.0261058314895869</v>
      </c>
      <c r="EM47" s="0" t="n">
        <v>0.012183366694921</v>
      </c>
      <c r="EN47" s="0" t="n">
        <v>0.0270745237546349</v>
      </c>
      <c r="EO47" s="0" t="n">
        <v>-0.00141676739570517</v>
      </c>
      <c r="EP47" s="0" t="n">
        <v>0.00310288776759586</v>
      </c>
      <c r="EQ47" s="0" t="n">
        <v>0.00184052524276418</v>
      </c>
      <c r="ER47" s="0" t="n">
        <v>-0.136182442343263</v>
      </c>
      <c r="ES47" s="0" t="n">
        <v>0.231014053593195</v>
      </c>
      <c r="ET47" s="0" t="n">
        <v>0.0249390780445217</v>
      </c>
      <c r="EU47" s="0" t="n">
        <v>0.00613985342914633</v>
      </c>
      <c r="EV47" s="0" t="n">
        <v>0.0180874155421115</v>
      </c>
      <c r="EW47" s="0" t="n">
        <v>0.0164283253757619</v>
      </c>
      <c r="EX47" s="0" t="n">
        <v>0.0304967940306631</v>
      </c>
      <c r="EY47" s="0" t="n">
        <v>0.0196692836680498</v>
      </c>
      <c r="EZ47" s="0" t="n">
        <v>0.0334058438038077</v>
      </c>
      <c r="FA47" s="0" t="n">
        <v>0.0361989439513128</v>
      </c>
      <c r="FB47" s="0" t="n">
        <v>0.0118997414935258</v>
      </c>
      <c r="FC47" s="0" t="n">
        <v>-0.00707237325554967</v>
      </c>
      <c r="FD47" s="0" t="n">
        <v>-0.00183600284844193</v>
      </c>
      <c r="FE47" s="0" t="n">
        <v>0.00251195501583283</v>
      </c>
      <c r="FF47" s="0" t="n">
        <v>-0.000411242828711692</v>
      </c>
      <c r="FG47" s="0" t="n">
        <v>-0.000208540247983381</v>
      </c>
      <c r="FH47" s="0" t="n">
        <v>-0.000192836825099989</v>
      </c>
      <c r="FI47" s="0" t="n">
        <v>0.000835699198543424</v>
      </c>
      <c r="FJ47" s="0" t="n">
        <v>-0.000853304375226455</v>
      </c>
      <c r="FK47" s="0" t="n">
        <v>-0.00405915680349599</v>
      </c>
      <c r="FL47" s="0" t="n">
        <v>-0.00143329425881916</v>
      </c>
      <c r="FM47" s="0" t="n">
        <v>-0.0035261139680369</v>
      </c>
      <c r="FN47" s="0" t="n">
        <v>0.00161517969507397</v>
      </c>
      <c r="FO47" s="0" t="n">
        <v>-0.00160523431306523</v>
      </c>
      <c r="FP47" s="0" t="n">
        <v>-0.0201922616629514</v>
      </c>
      <c r="FQ47" s="0" t="n">
        <v>-0.0102665395163067</v>
      </c>
      <c r="FR47" s="0" t="n">
        <v>-0.0237809474835138</v>
      </c>
      <c r="FS47" s="0" t="n">
        <v>-0.0184761470327068</v>
      </c>
      <c r="FT47" s="0" t="n">
        <v>-0.00537494145983284</v>
      </c>
      <c r="FU47" s="0" t="n">
        <v>-0.023287616033874</v>
      </c>
      <c r="FV47" s="0" t="n">
        <v>0.00146364806444146</v>
      </c>
      <c r="FW47" s="0" t="n">
        <v>0.0017019215835912</v>
      </c>
      <c r="FX47" s="0" t="n">
        <v>-0.00278654785109446</v>
      </c>
      <c r="FY47" s="0" t="n">
        <v>-0.00877250237692368</v>
      </c>
      <c r="FZ47" s="0" t="n">
        <v>-0.00473220551306091</v>
      </c>
      <c r="GA47" s="0" t="n">
        <v>-0.0360117869814542</v>
      </c>
    </row>
    <row r="48" customFormat="false" ht="15" hidden="false" customHeight="false" outlineLevel="0" collapsed="false">
      <c r="A48" s="0" t="n">
        <v>0.217785805748648</v>
      </c>
      <c r="B48" s="0" t="n">
        <v>0.170824573726872</v>
      </c>
      <c r="C48" s="0" t="n">
        <v>-0.129620717225842</v>
      </c>
      <c r="D48" s="0" t="n">
        <v>-0.0201408206513488</v>
      </c>
      <c r="E48" s="0" t="n">
        <v>0.136490323793244</v>
      </c>
      <c r="F48" s="0" t="n">
        <v>0.0970956738572878</v>
      </c>
      <c r="G48" s="0" t="n">
        <v>-0.0567838311326045</v>
      </c>
      <c r="H48" s="0" t="n">
        <v>0.0833017725532039</v>
      </c>
      <c r="I48" s="0" t="n">
        <v>0.0857944532076543</v>
      </c>
      <c r="J48" s="0" t="n">
        <v>-0.193046717991317</v>
      </c>
      <c r="K48" s="0" t="n">
        <v>-0.155573484458023</v>
      </c>
      <c r="L48" s="0" t="n">
        <v>0.0952696805193197</v>
      </c>
      <c r="M48" s="0" t="n">
        <v>0.0832674242633779</v>
      </c>
      <c r="N48" s="0" t="n">
        <v>-0.144715089372488</v>
      </c>
      <c r="O48" s="0" t="n">
        <v>-0.201453097061604</v>
      </c>
      <c r="P48" s="0" t="n">
        <v>0.072671440419021</v>
      </c>
      <c r="Q48" s="0" t="n">
        <v>-0.0443146128077063</v>
      </c>
      <c r="R48" s="0" t="n">
        <v>-0.137567317402862</v>
      </c>
      <c r="S48" s="0" t="n">
        <v>0.0139360254881478</v>
      </c>
      <c r="T48" s="0" t="n">
        <v>0.00880795606336505</v>
      </c>
      <c r="U48" s="0" t="n">
        <v>-0.00654216070510538</v>
      </c>
      <c r="V48" s="0" t="n">
        <v>-0.0168364495131651</v>
      </c>
      <c r="W48" s="0" t="n">
        <v>-0.00649245210991666</v>
      </c>
      <c r="X48" s="0" t="n">
        <v>0.0159026739442802</v>
      </c>
      <c r="Y48" s="0" t="n">
        <v>0.0204227432957693</v>
      </c>
      <c r="Z48" s="0" t="n">
        <v>0.00704817158450502</v>
      </c>
      <c r="AA48" s="0" t="n">
        <v>-0.01708665356685</v>
      </c>
      <c r="AB48" s="0" t="n">
        <v>-0.00449828741429979</v>
      </c>
      <c r="AC48" s="0" t="n">
        <v>-0.00419720717906229</v>
      </c>
      <c r="AD48" s="0" t="n">
        <v>0.00173945078155648</v>
      </c>
      <c r="AE48" s="0" t="n">
        <v>-0.279872875532563</v>
      </c>
      <c r="AF48" s="0" t="n">
        <v>0.107626957210676</v>
      </c>
      <c r="AG48" s="0" t="n">
        <v>-0.147444190291527</v>
      </c>
      <c r="AH48" s="0" t="n">
        <v>-0.0240727974671748</v>
      </c>
      <c r="AI48" s="0" t="n">
        <v>-0.123106057698104</v>
      </c>
      <c r="AJ48" s="0" t="n">
        <v>-0.141560596375433</v>
      </c>
      <c r="AK48" s="0" t="n">
        <v>-0.0526641106695778</v>
      </c>
      <c r="AL48" s="0" t="n">
        <v>-0.293272353017602</v>
      </c>
      <c r="AM48" s="0" t="n">
        <v>-0.156217208016333</v>
      </c>
      <c r="AN48" s="0" t="n">
        <v>-0.115528941406953</v>
      </c>
      <c r="AO48" s="0" t="n">
        <v>0.0309201384710043</v>
      </c>
      <c r="AP48" s="0" t="n">
        <v>-0.133478122243899</v>
      </c>
      <c r="AQ48" s="0" t="n">
        <v>0.249646836870173</v>
      </c>
      <c r="AR48" s="0" t="n">
        <v>0.106860225346279</v>
      </c>
      <c r="AS48" s="0" t="n">
        <v>-0.13305275665865</v>
      </c>
      <c r="AT48" s="0" t="n">
        <v>-0.146435891927344</v>
      </c>
      <c r="AU48" s="0" t="n">
        <v>-0.0508493353037632</v>
      </c>
      <c r="AV48" s="0" t="n">
        <v>0.0997530412225833</v>
      </c>
      <c r="AW48" s="0" t="n">
        <v>-0.113957692511561</v>
      </c>
      <c r="AX48" s="0" t="n">
        <v>-0.107436163332247</v>
      </c>
      <c r="AY48" s="0" t="n">
        <v>0.0878341889261996</v>
      </c>
      <c r="AZ48" s="0" t="n">
        <v>0.0233071737037784</v>
      </c>
      <c r="BA48" s="0" t="n">
        <v>0.122158171798878</v>
      </c>
      <c r="BB48" s="0" t="n">
        <v>-0.156444407457018</v>
      </c>
      <c r="BC48" s="0" t="n">
        <v>0.0179329701737158</v>
      </c>
      <c r="BD48" s="0" t="n">
        <v>-0.105808079796314</v>
      </c>
      <c r="BE48" s="0" t="n">
        <v>-0.0577735069902579</v>
      </c>
      <c r="BF48" s="0" t="n">
        <v>-0.141781710500582</v>
      </c>
      <c r="BG48" s="0" t="n">
        <v>0.0950438919808786</v>
      </c>
      <c r="BH48" s="0" t="n">
        <v>-0.0940980380507492</v>
      </c>
      <c r="BI48" s="0" t="n">
        <v>0.107215337461834</v>
      </c>
      <c r="BJ48" s="0" t="n">
        <v>-0.0409583744959693</v>
      </c>
      <c r="BK48" s="0" t="n">
        <v>-0.156276842228948</v>
      </c>
      <c r="BL48" s="0" t="n">
        <v>-0.0710503122686455</v>
      </c>
      <c r="BM48" s="0" t="n">
        <v>0.067569158111355</v>
      </c>
      <c r="BN48" s="0" t="n">
        <v>-0.0562646510160229</v>
      </c>
      <c r="BO48" s="0" t="n">
        <v>0.0231169737132032</v>
      </c>
      <c r="BP48" s="0" t="n">
        <v>-0.171211178025684</v>
      </c>
      <c r="BQ48" s="0" t="n">
        <v>-0.107366117154615</v>
      </c>
      <c r="BR48" s="0" t="n">
        <v>0.109288229776967</v>
      </c>
      <c r="BS48" s="0" t="n">
        <v>-0.0909434457366237</v>
      </c>
      <c r="BT48" s="0" t="n">
        <v>0.0996017093207705</v>
      </c>
      <c r="BU48" s="0" t="n">
        <v>-0.000565736538544297</v>
      </c>
      <c r="BV48" s="0" t="n">
        <v>0.109707805462314</v>
      </c>
      <c r="BW48" s="0" t="n">
        <v>-0.15009760771267</v>
      </c>
      <c r="BX48" s="0" t="n">
        <v>-0.119693083718852</v>
      </c>
      <c r="BY48" s="0" t="n">
        <v>0.0203591000889371</v>
      </c>
      <c r="BZ48" s="0" t="n">
        <v>0.120317888849371</v>
      </c>
      <c r="CA48" s="0" t="n">
        <v>-0.0653950820969452</v>
      </c>
      <c r="CB48" s="0" t="n">
        <v>-0.110786197993873</v>
      </c>
      <c r="CC48" s="0" t="n">
        <v>0.108069472994562</v>
      </c>
      <c r="CD48" s="0" t="n">
        <v>0.0861786980682656</v>
      </c>
      <c r="CE48" s="0" t="n">
        <v>0.151664321145526</v>
      </c>
      <c r="CF48" s="0" t="n">
        <v>-0.1765015259559</v>
      </c>
      <c r="CG48" s="0" t="n">
        <v>0.00877016234243673</v>
      </c>
      <c r="CH48" s="0" t="n">
        <v>0.00219739968641259</v>
      </c>
      <c r="CI48" s="0" t="n">
        <v>0.00224525086090284</v>
      </c>
      <c r="CJ48" s="0" t="n">
        <v>0.161528661253405</v>
      </c>
      <c r="CK48" s="0" t="n">
        <v>-0.132670572964124</v>
      </c>
      <c r="CL48" s="0" t="n">
        <v>0.0719014319624368</v>
      </c>
      <c r="CM48" s="0" t="n">
        <v>-0.0146479860834915</v>
      </c>
      <c r="CN48" s="0" t="n">
        <v>0.069550450262651</v>
      </c>
      <c r="CO48" s="0" t="n">
        <v>0.00207647769272234</v>
      </c>
      <c r="CP48" s="0" t="n">
        <v>-0.0127973416775185</v>
      </c>
      <c r="CQ48" s="0" t="n">
        <v>0.0133509417773135</v>
      </c>
      <c r="CR48" s="0" t="n">
        <v>-0.00761225399975696</v>
      </c>
      <c r="CS48" s="0" t="n">
        <v>0.173359053241985</v>
      </c>
      <c r="CT48" s="0" t="n">
        <v>0.0021046474668555</v>
      </c>
      <c r="CU48" s="0" t="n">
        <v>-0.195009618242822</v>
      </c>
      <c r="CV48" s="0" t="n">
        <v>0.0032904779533955</v>
      </c>
      <c r="CW48" s="0" t="n">
        <v>0.00938702490625715</v>
      </c>
      <c r="CX48" s="0" t="n">
        <v>-0.000115474337765184</v>
      </c>
      <c r="CY48" s="0" t="n">
        <v>-0.0353333629803181</v>
      </c>
      <c r="CZ48" s="0" t="n">
        <v>0.186603143709954</v>
      </c>
      <c r="DA48" s="0" t="n">
        <v>0.0600834874438036</v>
      </c>
      <c r="DB48" s="0" t="n">
        <v>0.0441162318929856</v>
      </c>
      <c r="DC48" s="0" t="n">
        <v>-0.0575821189996094</v>
      </c>
      <c r="DD48" s="0" t="n">
        <v>0.0031116731354722</v>
      </c>
      <c r="DE48" s="0" t="n">
        <v>0.00406565589531449</v>
      </c>
      <c r="DF48" s="0" t="n">
        <v>-0.0140191985263593</v>
      </c>
      <c r="DG48" s="0" t="n">
        <v>-0.00487126428119912</v>
      </c>
      <c r="DH48" s="0" t="n">
        <v>0.0336092460787659</v>
      </c>
      <c r="DI48" s="0" t="n">
        <v>-0.084911822272588</v>
      </c>
      <c r="DJ48" s="0" t="n">
        <v>0.0852564137589797</v>
      </c>
      <c r="DK48" s="0" t="n">
        <v>-0.0876124438150026</v>
      </c>
      <c r="DL48" s="0" t="n">
        <v>0.141179562980997</v>
      </c>
      <c r="DM48" s="0" t="n">
        <v>-0.187298111848129</v>
      </c>
      <c r="DN48" s="0" t="n">
        <v>-0.00695250277381147</v>
      </c>
      <c r="DO48" s="0" t="n">
        <v>-0.00207868629695821</v>
      </c>
      <c r="DP48" s="0" t="n">
        <v>0.00546781322263799</v>
      </c>
      <c r="DQ48" s="0" t="n">
        <v>0.0448795697367624</v>
      </c>
      <c r="DR48" s="0" t="n">
        <v>0.270377850076914</v>
      </c>
      <c r="DS48" s="0" t="n">
        <v>0.104411411747714</v>
      </c>
      <c r="DT48" s="0" t="n">
        <v>-0.00372268305665629</v>
      </c>
      <c r="DU48" s="0" t="n">
        <v>-0.0161698588009857</v>
      </c>
      <c r="DV48" s="0" t="n">
        <v>-0.00874650021764852</v>
      </c>
      <c r="DW48" s="0" t="n">
        <v>0.268887199954977</v>
      </c>
      <c r="DX48" s="0" t="n">
        <v>-0.110814357274215</v>
      </c>
      <c r="DY48" s="0" t="n">
        <v>0.115628490612485</v>
      </c>
      <c r="DZ48" s="0" t="n">
        <v>-0.0146105729096611</v>
      </c>
      <c r="EA48" s="0" t="n">
        <v>0.00566695846899355</v>
      </c>
      <c r="EB48" s="0" t="n">
        <v>-0.0110620374735189</v>
      </c>
      <c r="EC48" s="0" t="n">
        <v>-0.0140873112953562</v>
      </c>
      <c r="ED48" s="0" t="n">
        <v>0.0172582859254683</v>
      </c>
      <c r="EE48" s="0" t="n">
        <v>-0.0170476390392296</v>
      </c>
      <c r="EF48" s="0" t="n">
        <v>0.0223458272575007</v>
      </c>
      <c r="EG48" s="0" t="n">
        <v>0.127215564758102</v>
      </c>
      <c r="EH48" s="0" t="n">
        <v>0.0951704552251796</v>
      </c>
      <c r="EI48" s="0" t="n">
        <v>0.011067375957189</v>
      </c>
      <c r="EJ48" s="0" t="n">
        <v>-0.0165247728058011</v>
      </c>
      <c r="EK48" s="0" t="n">
        <v>-0.00120637034920935</v>
      </c>
      <c r="EL48" s="0" t="n">
        <v>0.0102761595295832</v>
      </c>
      <c r="EM48" s="0" t="n">
        <v>-0.0124351192343265</v>
      </c>
      <c r="EN48" s="0" t="n">
        <v>-0.00199252648888832</v>
      </c>
      <c r="EO48" s="0" t="n">
        <v>0.00428835824470135</v>
      </c>
      <c r="EP48" s="0" t="n">
        <v>-0.0191798384205101</v>
      </c>
      <c r="EQ48" s="0" t="n">
        <v>-0.0191405932713091</v>
      </c>
      <c r="ER48" s="0" t="n">
        <v>0.126872056790483</v>
      </c>
      <c r="ES48" s="0" t="n">
        <v>-0.0449338810856488</v>
      </c>
      <c r="ET48" s="0" t="n">
        <v>0.0945692969308095</v>
      </c>
      <c r="EU48" s="0" t="n">
        <v>-0.00647033591819482</v>
      </c>
      <c r="EV48" s="0" t="n">
        <v>0.0153396585700054</v>
      </c>
      <c r="EW48" s="0" t="n">
        <v>0.000698244243139869</v>
      </c>
      <c r="EX48" s="0" t="n">
        <v>-0.00350323501507491</v>
      </c>
      <c r="EY48" s="0" t="n">
        <v>0.0118622098851626</v>
      </c>
      <c r="EZ48" s="0" t="n">
        <v>-0.00237369928534157</v>
      </c>
      <c r="FA48" s="0" t="n">
        <v>-0.232624869055287</v>
      </c>
      <c r="FB48" s="0" t="n">
        <v>-0.10927817404229</v>
      </c>
      <c r="FC48" s="0" t="n">
        <v>0.113855879999719</v>
      </c>
      <c r="FD48" s="0" t="n">
        <v>0.0166374992232586</v>
      </c>
      <c r="FE48" s="0" t="n">
        <v>0.00522734118012668</v>
      </c>
      <c r="FF48" s="0" t="n">
        <v>-0.00729274528821293</v>
      </c>
      <c r="FG48" s="0" t="n">
        <v>0.0115182204353555</v>
      </c>
      <c r="FH48" s="0" t="n">
        <v>0.0110719193461761</v>
      </c>
      <c r="FI48" s="0" t="n">
        <v>-0.0192779574904668</v>
      </c>
      <c r="FJ48" s="0" t="n">
        <v>-0.00027768783289277</v>
      </c>
      <c r="FK48" s="0" t="n">
        <v>0.0222197069695627</v>
      </c>
      <c r="FL48" s="0" t="n">
        <v>0.0137838535101367</v>
      </c>
      <c r="FM48" s="0" t="n">
        <v>0.0198258327990426</v>
      </c>
      <c r="FN48" s="0" t="n">
        <v>-0.012116699896875</v>
      </c>
      <c r="FO48" s="0" t="n">
        <v>0.0164352378322061</v>
      </c>
      <c r="FP48" s="0" t="n">
        <v>-0.00371092293487073</v>
      </c>
      <c r="FQ48" s="0" t="n">
        <v>0.019560650535187</v>
      </c>
      <c r="FR48" s="0" t="n">
        <v>-0.00250664306293224</v>
      </c>
      <c r="FS48" s="0" t="n">
        <v>0.00905124029971215</v>
      </c>
      <c r="FT48" s="0" t="n">
        <v>-0.0109174039060033</v>
      </c>
      <c r="FU48" s="0" t="n">
        <v>-0.000661005046695514</v>
      </c>
      <c r="FV48" s="0" t="n">
        <v>-0.0142546278841752</v>
      </c>
      <c r="FW48" s="0" t="n">
        <v>-0.0157825018850898</v>
      </c>
      <c r="FX48" s="0" t="n">
        <v>0.0123068890139332</v>
      </c>
      <c r="FY48" s="0" t="n">
        <v>-0.00585253164830438</v>
      </c>
      <c r="FZ48" s="0" t="n">
        <v>-0.0033532305209666</v>
      </c>
      <c r="GA48" s="0" t="n">
        <v>0.0647996629552409</v>
      </c>
    </row>
    <row r="49" customFormat="false" ht="15" hidden="false" customHeight="false" outlineLevel="0" collapsed="false">
      <c r="A49" s="0" t="n">
        <v>-0.0207230192451298</v>
      </c>
      <c r="B49" s="0" t="n">
        <v>-0.166580824655594</v>
      </c>
      <c r="C49" s="0" t="n">
        <v>-0.0996674742380847</v>
      </c>
      <c r="D49" s="0" t="n">
        <v>0.225341827291416</v>
      </c>
      <c r="E49" s="0" t="n">
        <v>-0.0687745252108429</v>
      </c>
      <c r="F49" s="0" t="n">
        <v>-0.287105162270922</v>
      </c>
      <c r="G49" s="0" t="n">
        <v>0.172644986659088</v>
      </c>
      <c r="H49" s="0" t="n">
        <v>0.322859718089558</v>
      </c>
      <c r="I49" s="0" t="n">
        <v>0.0170821138151526</v>
      </c>
      <c r="J49" s="0" t="n">
        <v>0.0130250938739944</v>
      </c>
      <c r="K49" s="0" t="n">
        <v>0.161677721819623</v>
      </c>
      <c r="L49" s="0" t="n">
        <v>0.0722547142184693</v>
      </c>
      <c r="M49" s="0" t="n">
        <v>-0.240956447340476</v>
      </c>
      <c r="N49" s="0" t="n">
        <v>0.086748569794364</v>
      </c>
      <c r="O49" s="0" t="n">
        <v>0.308184785648095</v>
      </c>
      <c r="P49" s="0" t="n">
        <v>-0.173883587762831</v>
      </c>
      <c r="Q49" s="0" t="n">
        <v>-0.296907604011469</v>
      </c>
      <c r="R49" s="0" t="n">
        <v>-0.0307731911554367</v>
      </c>
      <c r="S49" s="0" t="n">
        <v>0.00211436296623186</v>
      </c>
      <c r="T49" s="0" t="n">
        <v>0.0293373737557214</v>
      </c>
      <c r="U49" s="0" t="n">
        <v>0.0182055664345534</v>
      </c>
      <c r="V49" s="0" t="n">
        <v>0.00861259233160602</v>
      </c>
      <c r="W49" s="0" t="n">
        <v>-0.0210985275410073</v>
      </c>
      <c r="X49" s="0" t="n">
        <v>-0.0178147945631342</v>
      </c>
      <c r="Y49" s="0" t="n">
        <v>-0.00938589276282945</v>
      </c>
      <c r="Z49" s="0" t="n">
        <v>0.0192552451826868</v>
      </c>
      <c r="AA49" s="0" t="n">
        <v>0.023679074328381</v>
      </c>
      <c r="AB49" s="0" t="n">
        <v>-0.0054596962857489</v>
      </c>
      <c r="AC49" s="0" t="n">
        <v>-0.0251820522462573</v>
      </c>
      <c r="AD49" s="0" t="n">
        <v>-0.0139843654860735</v>
      </c>
      <c r="AE49" s="0" t="n">
        <v>-0.122377420874697</v>
      </c>
      <c r="AF49" s="0" t="n">
        <v>-0.029199634743362</v>
      </c>
      <c r="AG49" s="0" t="n">
        <v>0.0317471744778424</v>
      </c>
      <c r="AH49" s="0" t="n">
        <v>-0.00699055141532199</v>
      </c>
      <c r="AI49" s="0" t="n">
        <v>-0.028950583342172</v>
      </c>
      <c r="AJ49" s="0" t="n">
        <v>-0.0292898842568665</v>
      </c>
      <c r="AK49" s="0" t="n">
        <v>0.153507783362976</v>
      </c>
      <c r="AL49" s="0" t="n">
        <v>0.0998018196068694</v>
      </c>
      <c r="AM49" s="0" t="n">
        <v>-0.102327045006004</v>
      </c>
      <c r="AN49" s="0" t="n">
        <v>0.00148475069577962</v>
      </c>
      <c r="AO49" s="0" t="n">
        <v>-0.017035401535379</v>
      </c>
      <c r="AP49" s="0" t="n">
        <v>0.00896284395043166</v>
      </c>
      <c r="AQ49" s="0" t="n">
        <v>0.120237664959355</v>
      </c>
      <c r="AR49" s="0" t="n">
        <v>-0.0115117092916638</v>
      </c>
      <c r="AS49" s="0" t="n">
        <v>0.0172021591025604</v>
      </c>
      <c r="AT49" s="0" t="n">
        <v>0.175354913172131</v>
      </c>
      <c r="AU49" s="0" t="n">
        <v>-0.170243848253918</v>
      </c>
      <c r="AV49" s="0" t="n">
        <v>-0.264944776108781</v>
      </c>
      <c r="AW49" s="0" t="n">
        <v>0.0150674998813813</v>
      </c>
      <c r="AX49" s="0" t="n">
        <v>-0.124670162252661</v>
      </c>
      <c r="AY49" s="0" t="n">
        <v>0.141043853505604</v>
      </c>
      <c r="AZ49" s="0" t="n">
        <v>-0.15998077445448</v>
      </c>
      <c r="BA49" s="0" t="n">
        <v>-0.00178146252535737</v>
      </c>
      <c r="BB49" s="0" t="n">
        <v>-0.0104800425180594</v>
      </c>
      <c r="BC49" s="0" t="n">
        <v>0.012197642436185</v>
      </c>
      <c r="BD49" s="0" t="n">
        <v>-0.0205620584576571</v>
      </c>
      <c r="BE49" s="0" t="n">
        <v>-0.0079154262553857</v>
      </c>
      <c r="BF49" s="0" t="n">
        <v>-0.0451567816983457</v>
      </c>
      <c r="BG49" s="0" t="n">
        <v>0.0115601275406165</v>
      </c>
      <c r="BH49" s="0" t="n">
        <v>-0.0329630522107927</v>
      </c>
      <c r="BI49" s="0" t="n">
        <v>0.195866624423533</v>
      </c>
      <c r="BJ49" s="0" t="n">
        <v>0.275285451612833</v>
      </c>
      <c r="BK49" s="0" t="n">
        <v>-0.0205133717318736</v>
      </c>
      <c r="BL49" s="0" t="n">
        <v>0.00217988176554928</v>
      </c>
      <c r="BM49" s="0" t="n">
        <v>0.00265508400572124</v>
      </c>
      <c r="BN49" s="0" t="n">
        <v>-0.010547292626047</v>
      </c>
      <c r="BO49" s="0" t="n">
        <v>-0.00945368170399322</v>
      </c>
      <c r="BP49" s="0" t="n">
        <v>-0.00173332382983936</v>
      </c>
      <c r="BQ49" s="0" t="n">
        <v>0.00619376568642729</v>
      </c>
      <c r="BR49" s="0" t="n">
        <v>0.00188900475095189</v>
      </c>
      <c r="BS49" s="0" t="n">
        <v>-0.127559992724197</v>
      </c>
      <c r="BT49" s="0" t="n">
        <v>0.164401927617089</v>
      </c>
      <c r="BU49" s="0" t="n">
        <v>0.152083582139659</v>
      </c>
      <c r="BV49" s="0" t="n">
        <v>0.020094463925939</v>
      </c>
      <c r="BW49" s="0" t="n">
        <v>-0.0151394876459252</v>
      </c>
      <c r="BX49" s="0" t="n">
        <v>-0.208165328846229</v>
      </c>
      <c r="BY49" s="0" t="n">
        <v>-0.311059000965391</v>
      </c>
      <c r="BZ49" s="0" t="n">
        <v>0.0112353450529439</v>
      </c>
      <c r="CA49" s="0" t="n">
        <v>0.182016539568928</v>
      </c>
      <c r="CB49" s="0" t="n">
        <v>-0.000233466214272751</v>
      </c>
      <c r="CC49" s="0" t="n">
        <v>0.0111905904562841</v>
      </c>
      <c r="CD49" s="0" t="n">
        <v>-0.0222072822042087</v>
      </c>
      <c r="CE49" s="0" t="n">
        <v>0.155560111641471</v>
      </c>
      <c r="CF49" s="0" t="n">
        <v>-0.180677106394233</v>
      </c>
      <c r="CG49" s="0" t="n">
        <v>-0.0127469812166426</v>
      </c>
      <c r="CH49" s="0" t="n">
        <v>-0.0035135525375071</v>
      </c>
      <c r="CI49" s="0" t="n">
        <v>0.00227638646114862</v>
      </c>
      <c r="CJ49" s="0" t="n">
        <v>0.039852231101812</v>
      </c>
      <c r="CK49" s="0" t="n">
        <v>-0.0257790197900509</v>
      </c>
      <c r="CL49" s="0" t="n">
        <v>0.0261144168060594</v>
      </c>
      <c r="CM49" s="0" t="n">
        <v>-0.0160158194807527</v>
      </c>
      <c r="CN49" s="0" t="n">
        <v>0.0166117571737301</v>
      </c>
      <c r="CO49" s="0" t="n">
        <v>-0.0151996621558792</v>
      </c>
      <c r="CP49" s="0" t="n">
        <v>-0.00202130653661728</v>
      </c>
      <c r="CQ49" s="0" t="n">
        <v>0.00337270021744804</v>
      </c>
      <c r="CR49" s="0" t="n">
        <v>-0.000506249223531994</v>
      </c>
      <c r="CS49" s="0" t="n">
        <v>-0.203701165099907</v>
      </c>
      <c r="CT49" s="0" t="n">
        <v>0.193868851544469</v>
      </c>
      <c r="CU49" s="0" t="n">
        <v>0.304136621894305</v>
      </c>
      <c r="CV49" s="0" t="n">
        <v>0.0187105706173177</v>
      </c>
      <c r="CW49" s="0" t="n">
        <v>0.0181481444683789</v>
      </c>
      <c r="CX49" s="0" t="n">
        <v>-0.0117171462981895</v>
      </c>
      <c r="CY49" s="0" t="n">
        <v>-0.00603214324444802</v>
      </c>
      <c r="CZ49" s="0" t="n">
        <v>0.000741759083973522</v>
      </c>
      <c r="DA49" s="0" t="n">
        <v>-0.0140021286599218</v>
      </c>
      <c r="DB49" s="0" t="n">
        <v>-0.000657701937667161</v>
      </c>
      <c r="DC49" s="0" t="n">
        <v>-0.010428063084749</v>
      </c>
      <c r="DD49" s="0" t="n">
        <v>0.00586331891979486</v>
      </c>
      <c r="DE49" s="0" t="n">
        <v>0.000116692209510431</v>
      </c>
      <c r="DF49" s="0" t="n">
        <v>0.000115224525500368</v>
      </c>
      <c r="DG49" s="0" t="n">
        <v>0.000800562616626006</v>
      </c>
      <c r="DH49" s="0" t="n">
        <v>-0.172574470512916</v>
      </c>
      <c r="DI49" s="0" t="n">
        <v>-0.0345407038403576</v>
      </c>
      <c r="DJ49" s="0" t="n">
        <v>-0.00411834372762819</v>
      </c>
      <c r="DK49" s="0" t="n">
        <v>-0.0066487030953285</v>
      </c>
      <c r="DL49" s="0" t="n">
        <v>0.157724559460971</v>
      </c>
      <c r="DM49" s="0" t="n">
        <v>-0.186973987474637</v>
      </c>
      <c r="DN49" s="0" t="n">
        <v>0.0109202261458183</v>
      </c>
      <c r="DO49" s="0" t="n">
        <v>-0.00423891647371775</v>
      </c>
      <c r="DP49" s="0" t="n">
        <v>0.0128743906250524</v>
      </c>
      <c r="DQ49" s="0" t="n">
        <v>-0.126178519791428</v>
      </c>
      <c r="DR49" s="0" t="n">
        <v>-0.0808057051045447</v>
      </c>
      <c r="DS49" s="0" t="n">
        <v>0.0796044156807289</v>
      </c>
      <c r="DT49" s="0" t="n">
        <v>-0.0189365994567847</v>
      </c>
      <c r="DU49" s="0" t="n">
        <v>-0.0114169832858211</v>
      </c>
      <c r="DV49" s="0" t="n">
        <v>0.0130057096993725</v>
      </c>
      <c r="DW49" s="0" t="n">
        <v>0.0976233097141883</v>
      </c>
      <c r="DX49" s="0" t="n">
        <v>0.0241708938165952</v>
      </c>
      <c r="DY49" s="0" t="n">
        <v>-0.0202114869640189</v>
      </c>
      <c r="DZ49" s="0" t="n">
        <v>0.00633242807869575</v>
      </c>
      <c r="EA49" s="0" t="n">
        <v>0.0110589117468522</v>
      </c>
      <c r="EB49" s="0" t="n">
        <v>-0.0111580513698322</v>
      </c>
      <c r="EC49" s="0" t="n">
        <v>0.00222449638432832</v>
      </c>
      <c r="ED49" s="0" t="n">
        <v>0.0146857154993425</v>
      </c>
      <c r="EE49" s="0" t="n">
        <v>-0.0159050091682052</v>
      </c>
      <c r="EF49" s="0" t="n">
        <v>-0.00269387769772736</v>
      </c>
      <c r="EG49" s="0" t="n">
        <v>0.0459211170899578</v>
      </c>
      <c r="EH49" s="0" t="n">
        <v>0.032537166333751</v>
      </c>
      <c r="EI49" s="0" t="n">
        <v>0.00295828148602989</v>
      </c>
      <c r="EJ49" s="0" t="n">
        <v>-0.00367802769049224</v>
      </c>
      <c r="EK49" s="0" t="n">
        <v>0.00022621507266685</v>
      </c>
      <c r="EL49" s="0" t="n">
        <v>0.00116172431192273</v>
      </c>
      <c r="EM49" s="0" t="n">
        <v>-0.00307679686019917</v>
      </c>
      <c r="EN49" s="0" t="n">
        <v>-0.00269027629482347</v>
      </c>
      <c r="EO49" s="0" t="n">
        <v>-0.0207371650331401</v>
      </c>
      <c r="EP49" s="0" t="n">
        <v>0.00434823891500358</v>
      </c>
      <c r="EQ49" s="0" t="n">
        <v>0.022483825027765</v>
      </c>
      <c r="ER49" s="0" t="n">
        <v>-0.0155591845935152</v>
      </c>
      <c r="ES49" s="0" t="n">
        <v>0.00305914944406291</v>
      </c>
      <c r="ET49" s="0" t="n">
        <v>-0.00691787088872884</v>
      </c>
      <c r="EU49" s="0" t="n">
        <v>0.0014672592369043</v>
      </c>
      <c r="EV49" s="0" t="n">
        <v>0.000539465017494515</v>
      </c>
      <c r="EW49" s="0" t="n">
        <v>-0.00042863551113327</v>
      </c>
      <c r="EX49" s="0" t="n">
        <v>0.000929404553941834</v>
      </c>
      <c r="EY49" s="0" t="n">
        <v>-0.000361767180288388</v>
      </c>
      <c r="EZ49" s="0" t="n">
        <v>3.1006805463723E-005</v>
      </c>
      <c r="FA49" s="0" t="n">
        <v>-0.112237753682777</v>
      </c>
      <c r="FB49" s="0" t="n">
        <v>0.00642709301642545</v>
      </c>
      <c r="FC49" s="0" t="n">
        <v>-0.00662992843064072</v>
      </c>
      <c r="FD49" s="0" t="n">
        <v>-0.00586482795288879</v>
      </c>
      <c r="FE49" s="0" t="n">
        <v>0.0089876023534137</v>
      </c>
      <c r="FF49" s="0" t="n">
        <v>-0.012969132619605</v>
      </c>
      <c r="FG49" s="0" t="n">
        <v>-0.000222371842542509</v>
      </c>
      <c r="FH49" s="0" t="n">
        <v>0.0106691051874141</v>
      </c>
      <c r="FI49" s="0" t="n">
        <v>-0.0124665137632258</v>
      </c>
      <c r="FJ49" s="0" t="n">
        <v>0.0182700766150414</v>
      </c>
      <c r="FK49" s="0" t="n">
        <v>0.0033510075726972</v>
      </c>
      <c r="FL49" s="0" t="n">
        <v>-0.0165816142085629</v>
      </c>
      <c r="FM49" s="0" t="n">
        <v>-0.00546445389896574</v>
      </c>
      <c r="FN49" s="0" t="n">
        <v>-0.0101349930173894</v>
      </c>
      <c r="FO49" s="0" t="n">
        <v>0.0176149946523779</v>
      </c>
      <c r="FP49" s="0" t="n">
        <v>-0.000551533952178324</v>
      </c>
      <c r="FQ49" s="0" t="n">
        <v>0.00491279126651979</v>
      </c>
      <c r="FR49" s="0" t="n">
        <v>0.00188132547471735</v>
      </c>
      <c r="FS49" s="0" t="n">
        <v>-0.00128498959702337</v>
      </c>
      <c r="FT49" s="0" t="n">
        <v>0.000364237796077106</v>
      </c>
      <c r="FU49" s="0" t="n">
        <v>-0.0011631648045274</v>
      </c>
      <c r="FV49" s="0" t="n">
        <v>0.00123824893410534</v>
      </c>
      <c r="FW49" s="0" t="n">
        <v>-0.0109031204586564</v>
      </c>
      <c r="FX49" s="0" t="n">
        <v>0.0112273795046055</v>
      </c>
      <c r="FY49" s="0" t="n">
        <v>0.00445891241931691</v>
      </c>
      <c r="FZ49" s="0" t="n">
        <v>0.00146547160356563</v>
      </c>
      <c r="GA49" s="0" t="n">
        <v>0.00672410367950695</v>
      </c>
    </row>
    <row r="50" customFormat="false" ht="15" hidden="false" customHeight="false" outlineLevel="0" collapsed="false">
      <c r="A50" s="0" t="n">
        <v>0.0557038796532286</v>
      </c>
      <c r="B50" s="0" t="n">
        <v>-0.0292527332268081</v>
      </c>
      <c r="C50" s="0" t="n">
        <v>-0.0902865859708418</v>
      </c>
      <c r="D50" s="0" t="n">
        <v>0.105383253798672</v>
      </c>
      <c r="E50" s="0" t="n">
        <v>0.00328301435799118</v>
      </c>
      <c r="F50" s="0" t="n">
        <v>-0.123417584012915</v>
      </c>
      <c r="G50" s="0" t="n">
        <v>0.0788166432514114</v>
      </c>
      <c r="H50" s="0" t="n">
        <v>0.217094187880237</v>
      </c>
      <c r="I50" s="0" t="n">
        <v>0.0480201175806645</v>
      </c>
      <c r="J50" s="0" t="n">
        <v>-0.0715341662296584</v>
      </c>
      <c r="K50" s="0" t="n">
        <v>0.035652677272461</v>
      </c>
      <c r="L50" s="0" t="n">
        <v>0.0803130530226233</v>
      </c>
      <c r="M50" s="0" t="n">
        <v>-0.116561857344669</v>
      </c>
      <c r="N50" s="0" t="n">
        <v>-0.00983492986289774</v>
      </c>
      <c r="O50" s="0" t="n">
        <v>0.106377294085889</v>
      </c>
      <c r="P50" s="0" t="n">
        <v>-0.067873077307922</v>
      </c>
      <c r="Q50" s="0" t="n">
        <v>-0.189774233798042</v>
      </c>
      <c r="R50" s="0" t="n">
        <v>-0.0670189358680994</v>
      </c>
      <c r="S50" s="0" t="n">
        <v>0.00486182048356424</v>
      </c>
      <c r="T50" s="0" t="n">
        <v>0.0193827112054419</v>
      </c>
      <c r="U50" s="0" t="n">
        <v>0.0108741963564434</v>
      </c>
      <c r="V50" s="0" t="n">
        <v>-0.00321876046796583</v>
      </c>
      <c r="W50" s="0" t="n">
        <v>-0.0147162142335102</v>
      </c>
      <c r="X50" s="0" t="n">
        <v>-0.00688594689433738</v>
      </c>
      <c r="Y50" s="0" t="n">
        <v>3.87438388797556E-006</v>
      </c>
      <c r="Z50" s="0" t="n">
        <v>0.0108226022573918</v>
      </c>
      <c r="AA50" s="0" t="n">
        <v>0.00797974133851687</v>
      </c>
      <c r="AB50" s="0" t="n">
        <v>-0.00979497952363365</v>
      </c>
      <c r="AC50" s="0" t="n">
        <v>-0.0184824018913364</v>
      </c>
      <c r="AD50" s="0" t="n">
        <v>-0.00386198172579118</v>
      </c>
      <c r="AE50" s="0" t="n">
        <v>0.108390127210491</v>
      </c>
      <c r="AF50" s="0" t="n">
        <v>0.084670171396646</v>
      </c>
      <c r="AG50" s="0" t="n">
        <v>-0.102518899384873</v>
      </c>
      <c r="AH50" s="0" t="n">
        <v>-0.00536779084586384</v>
      </c>
      <c r="AI50" s="0" t="n">
        <v>-0.0580779495941962</v>
      </c>
      <c r="AJ50" s="0" t="n">
        <v>-0.0366141592997579</v>
      </c>
      <c r="AK50" s="0" t="n">
        <v>0.0609497512393244</v>
      </c>
      <c r="AL50" s="0" t="n">
        <v>-0.0132682820763741</v>
      </c>
      <c r="AM50" s="0" t="n">
        <v>-0.0920790800886558</v>
      </c>
      <c r="AN50" s="0" t="n">
        <v>-0.0637913499134466</v>
      </c>
      <c r="AO50" s="0" t="n">
        <v>0.0198511428708472</v>
      </c>
      <c r="AP50" s="0" t="n">
        <v>-0.0535746911367522</v>
      </c>
      <c r="AQ50" s="0" t="n">
        <v>-0.111259151607119</v>
      </c>
      <c r="AR50" s="0" t="n">
        <v>0.0867965427110438</v>
      </c>
      <c r="AS50" s="0" t="n">
        <v>-0.128036466875295</v>
      </c>
      <c r="AT50" s="0" t="n">
        <v>0.0496194995759499</v>
      </c>
      <c r="AU50" s="0" t="n">
        <v>-0.09066633324118</v>
      </c>
      <c r="AV50" s="0" t="n">
        <v>-0.110813297524696</v>
      </c>
      <c r="AW50" s="0" t="n">
        <v>-0.0821596137608997</v>
      </c>
      <c r="AX50" s="0" t="n">
        <v>0.232518540550717</v>
      </c>
      <c r="AY50" s="0" t="n">
        <v>-0.271304949375123</v>
      </c>
      <c r="AZ50" s="0" t="n">
        <v>0.34623996287932</v>
      </c>
      <c r="BA50" s="0" t="n">
        <v>0.0353808113076391</v>
      </c>
      <c r="BB50" s="0" t="n">
        <v>-0.0291631943003703</v>
      </c>
      <c r="BC50" s="0" t="n">
        <v>0.0214228262949876</v>
      </c>
      <c r="BD50" s="0" t="n">
        <v>-0.0418607531389819</v>
      </c>
      <c r="BE50" s="0" t="n">
        <v>-0.00543685813925116</v>
      </c>
      <c r="BF50" s="0" t="n">
        <v>-0.0457703482304309</v>
      </c>
      <c r="BG50" s="0" t="n">
        <v>0.0133881354111983</v>
      </c>
      <c r="BH50" s="0" t="n">
        <v>-0.0369527953435691</v>
      </c>
      <c r="BI50" s="0" t="n">
        <v>0.11684119625786</v>
      </c>
      <c r="BJ50" s="0" t="n">
        <v>0.12705557945855</v>
      </c>
      <c r="BK50" s="0" t="n">
        <v>-0.0444213535232618</v>
      </c>
      <c r="BL50" s="0" t="n">
        <v>-0.0318268818178028</v>
      </c>
      <c r="BM50" s="0" t="n">
        <v>0.0535596755810922</v>
      </c>
      <c r="BN50" s="0" t="n">
        <v>0.00469691491496945</v>
      </c>
      <c r="BO50" s="0" t="n">
        <v>-0.0170238358892366</v>
      </c>
      <c r="BP50" s="0" t="n">
        <v>-0.0659730654321013</v>
      </c>
      <c r="BQ50" s="0" t="n">
        <v>-0.0521649714982644</v>
      </c>
      <c r="BR50" s="0" t="n">
        <v>0.0765615660200149</v>
      </c>
      <c r="BS50" s="0" t="n">
        <v>0.216226739312221</v>
      </c>
      <c r="BT50" s="0" t="n">
        <v>-0.272217107441981</v>
      </c>
      <c r="BU50" s="0" t="n">
        <v>-0.344313272856859</v>
      </c>
      <c r="BV50" s="0" t="n">
        <v>0.0202668576262005</v>
      </c>
      <c r="BW50" s="0" t="n">
        <v>-0.050878622963206</v>
      </c>
      <c r="BX50" s="0" t="n">
        <v>-0.140447860067558</v>
      </c>
      <c r="BY50" s="0" t="n">
        <v>-0.1745073166178</v>
      </c>
      <c r="BZ50" s="0" t="n">
        <v>0.0282049305547682</v>
      </c>
      <c r="CA50" s="0" t="n">
        <v>-0.388899782663217</v>
      </c>
      <c r="CB50" s="0" t="n">
        <v>-0.0518172943069251</v>
      </c>
      <c r="CC50" s="0" t="n">
        <v>0.031181431298497</v>
      </c>
      <c r="CD50" s="0" t="n">
        <v>0.0792270912499618</v>
      </c>
      <c r="CE50" s="0" t="n">
        <v>-0.233430334557728</v>
      </c>
      <c r="CF50" s="0" t="n">
        <v>0.279782143615191</v>
      </c>
      <c r="CG50" s="0" t="n">
        <v>0.0279684863039736</v>
      </c>
      <c r="CH50" s="0" t="n">
        <v>0.00904096203908776</v>
      </c>
      <c r="CI50" s="0" t="n">
        <v>-0.00972002469647329</v>
      </c>
      <c r="CJ50" s="0" t="n">
        <v>0.0535191463695683</v>
      </c>
      <c r="CK50" s="0" t="n">
        <v>-0.0531979991681215</v>
      </c>
      <c r="CL50" s="0" t="n">
        <v>0.0197399031083274</v>
      </c>
      <c r="CM50" s="0" t="n">
        <v>-0.0339770940301132</v>
      </c>
      <c r="CN50" s="0" t="n">
        <v>0.0242920241063788</v>
      </c>
      <c r="CO50" s="0" t="n">
        <v>-0.00618340337611079</v>
      </c>
      <c r="CP50" s="0" t="n">
        <v>-0.0033540369971694</v>
      </c>
      <c r="CQ50" s="0" t="n">
        <v>0.00309427941812102</v>
      </c>
      <c r="CR50" s="0" t="n">
        <v>-0.000440925909560481</v>
      </c>
      <c r="CS50" s="0" t="n">
        <v>-0.0667464005534237</v>
      </c>
      <c r="CT50" s="0" t="n">
        <v>0.106629124059113</v>
      </c>
      <c r="CU50" s="0" t="n">
        <v>0.117537781171045</v>
      </c>
      <c r="CV50" s="0" t="n">
        <v>0.0110575230494323</v>
      </c>
      <c r="CW50" s="0" t="n">
        <v>0.00981755570962551</v>
      </c>
      <c r="CX50" s="0" t="n">
        <v>-0.00531220825049616</v>
      </c>
      <c r="CY50" s="0" t="n">
        <v>-0.017767365613077</v>
      </c>
      <c r="CZ50" s="0" t="n">
        <v>0.0935944941762687</v>
      </c>
      <c r="DA50" s="0" t="n">
        <v>0.0349674825847003</v>
      </c>
      <c r="DB50" s="0" t="n">
        <v>0.00950675704109716</v>
      </c>
      <c r="DC50" s="0" t="n">
        <v>-0.0458251938777908</v>
      </c>
      <c r="DD50" s="0" t="n">
        <v>-0.0140197009598858</v>
      </c>
      <c r="DE50" s="0" t="n">
        <v>0.00129887278351029</v>
      </c>
      <c r="DF50" s="0" t="n">
        <v>-0.00510931262552184</v>
      </c>
      <c r="DG50" s="0" t="n">
        <v>0.00106034879187898</v>
      </c>
      <c r="DH50" s="0" t="n">
        <v>0.40756805409143</v>
      </c>
      <c r="DI50" s="0" t="n">
        <v>-0.0116899668304203</v>
      </c>
      <c r="DJ50" s="0" t="n">
        <v>0.0460182272739082</v>
      </c>
      <c r="DK50" s="0" t="n">
        <v>-0.0763744613851775</v>
      </c>
      <c r="DL50" s="0" t="n">
        <v>-0.246141143256644</v>
      </c>
      <c r="DM50" s="0" t="n">
        <v>0.276591802766551</v>
      </c>
      <c r="DN50" s="0" t="n">
        <v>-0.0284901425453008</v>
      </c>
      <c r="DO50" s="0" t="n">
        <v>0.00601685679942339</v>
      </c>
      <c r="DP50" s="0" t="n">
        <v>-0.0122366253440743</v>
      </c>
      <c r="DQ50" s="0" t="n">
        <v>-0.0631116734368854</v>
      </c>
      <c r="DR50" s="0" t="n">
        <v>0.0243596662231516</v>
      </c>
      <c r="DS50" s="0" t="n">
        <v>0.0677220502262527</v>
      </c>
      <c r="DT50" s="0" t="n">
        <v>-0.00936541895077363</v>
      </c>
      <c r="DU50" s="0" t="n">
        <v>-0.0119269030754952</v>
      </c>
      <c r="DV50" s="0" t="n">
        <v>0.00580379438359238</v>
      </c>
      <c r="DW50" s="0" t="n">
        <v>-0.0946119472684179</v>
      </c>
      <c r="DX50" s="0" t="n">
        <v>-0.088036968535249</v>
      </c>
      <c r="DY50" s="0" t="n">
        <v>0.0924174848506291</v>
      </c>
      <c r="DZ50" s="0" t="n">
        <v>-0.0210939993018216</v>
      </c>
      <c r="EA50" s="0" t="n">
        <v>-0.0148019297454751</v>
      </c>
      <c r="EB50" s="0" t="n">
        <v>0.0153434336573522</v>
      </c>
      <c r="EC50" s="0" t="n">
        <v>-0.0146398577582677</v>
      </c>
      <c r="ED50" s="0" t="n">
        <v>-0.0186080001279916</v>
      </c>
      <c r="EE50" s="0" t="n">
        <v>0.0231124037974883</v>
      </c>
      <c r="EF50" s="0" t="n">
        <v>-0.008045772537632</v>
      </c>
      <c r="EG50" s="0" t="n">
        <v>0.0517815027392985</v>
      </c>
      <c r="EH50" s="0" t="n">
        <v>0.0340117946780083</v>
      </c>
      <c r="EI50" s="0" t="n">
        <v>0.00185390729085899</v>
      </c>
      <c r="EJ50" s="0" t="n">
        <v>-0.00855795615992991</v>
      </c>
      <c r="EK50" s="0" t="n">
        <v>-0.00162321094277419</v>
      </c>
      <c r="EL50" s="0" t="n">
        <v>-0.00162258009605967</v>
      </c>
      <c r="EM50" s="0" t="n">
        <v>-0.00440709253868677</v>
      </c>
      <c r="EN50" s="0" t="n">
        <v>0.00189441890027785</v>
      </c>
      <c r="EO50" s="0" t="n">
        <v>-0.00698250382417256</v>
      </c>
      <c r="EP50" s="0" t="n">
        <v>-0.00366298580711884</v>
      </c>
      <c r="EQ50" s="0" t="n">
        <v>0.0107718648296171</v>
      </c>
      <c r="ER50" s="0" t="n">
        <v>0.0699632868297733</v>
      </c>
      <c r="ES50" s="0" t="n">
        <v>-0.0403554957048053</v>
      </c>
      <c r="ET50" s="0" t="n">
        <v>0.0467742089353552</v>
      </c>
      <c r="EU50" s="0" t="n">
        <v>-0.00494885517368979</v>
      </c>
      <c r="EV50" s="0" t="n">
        <v>0.00832156153592375</v>
      </c>
      <c r="EW50" s="0" t="n">
        <v>-0.000422912361270361</v>
      </c>
      <c r="EX50" s="0" t="n">
        <v>-0.00485419910997884</v>
      </c>
      <c r="EY50" s="0" t="n">
        <v>0.00450986362026708</v>
      </c>
      <c r="EZ50" s="0" t="n">
        <v>-0.00107722500786598</v>
      </c>
      <c r="FA50" s="0" t="n">
        <v>0.0891762536366505</v>
      </c>
      <c r="FB50" s="0" t="n">
        <v>-0.0886200550453365</v>
      </c>
      <c r="FC50" s="0" t="n">
        <v>0.111931663217996</v>
      </c>
      <c r="FD50" s="0" t="n">
        <v>0.0277538150285014</v>
      </c>
      <c r="FE50" s="0" t="n">
        <v>-0.011689837943452</v>
      </c>
      <c r="FF50" s="0" t="n">
        <v>0.0182608237883174</v>
      </c>
      <c r="FG50" s="0" t="n">
        <v>0.0117738556522598</v>
      </c>
      <c r="FH50" s="0" t="n">
        <v>-0.0146756217159757</v>
      </c>
      <c r="FI50" s="0" t="n">
        <v>0.0183916125789494</v>
      </c>
      <c r="FJ50" s="0" t="n">
        <v>0.0133941628280402</v>
      </c>
      <c r="FK50" s="0" t="n">
        <v>0.00801986286803275</v>
      </c>
      <c r="FL50" s="0" t="n">
        <v>-0.00682023934956453</v>
      </c>
      <c r="FM50" s="0" t="n">
        <v>0.0133546567370336</v>
      </c>
      <c r="FN50" s="0" t="n">
        <v>0.0128685480740135</v>
      </c>
      <c r="FO50" s="0" t="n">
        <v>-0.0226087611537852</v>
      </c>
      <c r="FP50" s="0" t="n">
        <v>-0.0046716522931712</v>
      </c>
      <c r="FQ50" s="0" t="n">
        <v>0.00665147285408313</v>
      </c>
      <c r="FR50" s="0" t="n">
        <v>0.000262657421564422</v>
      </c>
      <c r="FS50" s="0" t="n">
        <v>0.00488619954393313</v>
      </c>
      <c r="FT50" s="0" t="n">
        <v>-0.00594716857227642</v>
      </c>
      <c r="FU50" s="0" t="n">
        <v>0.00146189233560248</v>
      </c>
      <c r="FV50" s="0" t="n">
        <v>-0.0142105359488975</v>
      </c>
      <c r="FW50" s="0" t="n">
        <v>0.0152092758961076</v>
      </c>
      <c r="FX50" s="0" t="n">
        <v>-0.0146346424686901</v>
      </c>
      <c r="FY50" s="0" t="n">
        <v>0.0028924078977617</v>
      </c>
      <c r="FZ50" s="0" t="n">
        <v>0.000509612144143911</v>
      </c>
      <c r="GA50" s="0" t="n">
        <v>0.0105616153423141</v>
      </c>
    </row>
    <row r="51" customFormat="false" ht="15" hidden="false" customHeight="false" outlineLevel="0" collapsed="false">
      <c r="A51" s="0" t="n">
        <v>0.280115747934249</v>
      </c>
      <c r="B51" s="0" t="n">
        <v>0.134592378563858</v>
      </c>
      <c r="C51" s="0" t="n">
        <v>-0.16240736576217</v>
      </c>
      <c r="D51" s="0" t="n">
        <v>0.0531127721075476</v>
      </c>
      <c r="E51" s="0" t="n">
        <v>0.14483622459528</v>
      </c>
      <c r="F51" s="0" t="n">
        <v>0.0485398291512684</v>
      </c>
      <c r="G51" s="0" t="n">
        <v>0.00432419336498401</v>
      </c>
      <c r="H51" s="0" t="n">
        <v>0.203094574600675</v>
      </c>
      <c r="I51" s="0" t="n">
        <v>0.135876281864453</v>
      </c>
      <c r="J51" s="0" t="n">
        <v>-0.240397368895781</v>
      </c>
      <c r="K51" s="0" t="n">
        <v>-0.153029580636728</v>
      </c>
      <c r="L51" s="0" t="n">
        <v>0.1620927746075</v>
      </c>
      <c r="M51" s="0" t="n">
        <v>0.025873296116596</v>
      </c>
      <c r="N51" s="0" t="n">
        <v>-0.158716795699609</v>
      </c>
      <c r="O51" s="0" t="n">
        <v>-0.116911232389115</v>
      </c>
      <c r="P51" s="0" t="n">
        <v>0.0599456187159265</v>
      </c>
      <c r="Q51" s="0" t="n">
        <v>-0.181927879124581</v>
      </c>
      <c r="R51" s="0" t="n">
        <v>-0.169759774599523</v>
      </c>
      <c r="S51" s="0" t="n">
        <v>0.0208128460414807</v>
      </c>
      <c r="T51" s="0" t="n">
        <v>0.0216789999937072</v>
      </c>
      <c r="U51" s="0" t="n">
        <v>-0.006237373285767</v>
      </c>
      <c r="V51" s="0" t="n">
        <v>-0.0205585764899506</v>
      </c>
      <c r="W51" s="0" t="n">
        <v>-0.0185398172704313</v>
      </c>
      <c r="X51" s="0" t="n">
        <v>0.00790126691908493</v>
      </c>
      <c r="Y51" s="0" t="n">
        <v>0.0185178648194407</v>
      </c>
      <c r="Z51" s="0" t="n">
        <v>0.0128831954693473</v>
      </c>
      <c r="AA51" s="0" t="n">
        <v>-0.0139289031601054</v>
      </c>
      <c r="AB51" s="0" t="n">
        <v>-0.013140080928831</v>
      </c>
      <c r="AC51" s="0" t="n">
        <v>-0.0196054644992796</v>
      </c>
      <c r="AD51" s="0" t="n">
        <v>0.00283168989505045</v>
      </c>
      <c r="AE51" s="0" t="n">
        <v>0.245556771700469</v>
      </c>
      <c r="AF51" s="0" t="n">
        <v>-0.147980491705917</v>
      </c>
      <c r="AG51" s="0" t="n">
        <v>0.175279338242225</v>
      </c>
      <c r="AH51" s="0" t="n">
        <v>0.0206378292695527</v>
      </c>
      <c r="AI51" s="0" t="n">
        <v>0.0548947506485732</v>
      </c>
      <c r="AJ51" s="0" t="n">
        <v>0.0478155446781947</v>
      </c>
      <c r="AK51" s="0" t="n">
        <v>-0.011314271858098</v>
      </c>
      <c r="AL51" s="0" t="n">
        <v>-0.356782875647024</v>
      </c>
      <c r="AM51" s="0" t="n">
        <v>-0.199913612760798</v>
      </c>
      <c r="AN51" s="0" t="n">
        <v>0.108795565943928</v>
      </c>
      <c r="AO51" s="0" t="n">
        <v>-0.0633326973641385</v>
      </c>
      <c r="AP51" s="0" t="n">
        <v>0.0725533219889518</v>
      </c>
      <c r="AQ51" s="0" t="n">
        <v>-0.166495526785633</v>
      </c>
      <c r="AR51" s="0" t="n">
        <v>-0.127126655239934</v>
      </c>
      <c r="AS51" s="0" t="n">
        <v>0.119712602183335</v>
      </c>
      <c r="AT51" s="0" t="n">
        <v>-0.12768254343408</v>
      </c>
      <c r="AU51" s="0" t="n">
        <v>-0.151751975866493</v>
      </c>
      <c r="AV51" s="0" t="n">
        <v>0.0509740921402487</v>
      </c>
      <c r="AW51" s="0" t="n">
        <v>0.160413067148778</v>
      </c>
      <c r="AX51" s="0" t="n">
        <v>0.0445434355965508</v>
      </c>
      <c r="AY51" s="0" t="n">
        <v>-0.0361123692349566</v>
      </c>
      <c r="AZ51" s="0" t="n">
        <v>-0.110846454272831</v>
      </c>
      <c r="BA51" s="0" t="n">
        <v>-0.134195036434076</v>
      </c>
      <c r="BB51" s="0" t="n">
        <v>0.141610163430121</v>
      </c>
      <c r="BC51" s="0" t="n">
        <v>-0.0205123799117172</v>
      </c>
      <c r="BD51" s="0" t="n">
        <v>0.0272315892887055</v>
      </c>
      <c r="BE51" s="0" t="n">
        <v>0.00891382911675488</v>
      </c>
      <c r="BF51" s="0" t="n">
        <v>0.0608708945753187</v>
      </c>
      <c r="BG51" s="0" t="n">
        <v>-0.0268168650358481</v>
      </c>
      <c r="BH51" s="0" t="n">
        <v>0.0550082521813065</v>
      </c>
      <c r="BI51" s="0" t="n">
        <v>0.216984717968474</v>
      </c>
      <c r="BJ51" s="0" t="n">
        <v>0.0289695607659389</v>
      </c>
      <c r="BK51" s="0" t="n">
        <v>-0.182402056963516</v>
      </c>
      <c r="BL51" s="0" t="n">
        <v>0.0373845659028002</v>
      </c>
      <c r="BM51" s="0" t="n">
        <v>-0.0950335342841042</v>
      </c>
      <c r="BN51" s="0" t="n">
        <v>0.00180034418351849</v>
      </c>
      <c r="BO51" s="0" t="n">
        <v>0.020216493143887</v>
      </c>
      <c r="BP51" s="0" t="n">
        <v>0.0787853715153646</v>
      </c>
      <c r="BQ51" s="0" t="n">
        <v>0.0684426813849217</v>
      </c>
      <c r="BR51" s="0" t="n">
        <v>-0.10388079587274</v>
      </c>
      <c r="BS51" s="0" t="n">
        <v>0.0108311376341544</v>
      </c>
      <c r="BT51" s="0" t="n">
        <v>-0.0331551546836803</v>
      </c>
      <c r="BU51" s="0" t="n">
        <v>0.0803063288320314</v>
      </c>
      <c r="BV51" s="0" t="n">
        <v>-0.0958466848347688</v>
      </c>
      <c r="BW51" s="0" t="n">
        <v>0.117448018179294</v>
      </c>
      <c r="BX51" s="0" t="n">
        <v>-0.223422405176368</v>
      </c>
      <c r="BY51" s="0" t="n">
        <v>-0.131878014587534</v>
      </c>
      <c r="BZ51" s="0" t="n">
        <v>0.176549762344828</v>
      </c>
      <c r="CA51" s="0" t="n">
        <v>0.199794478939904</v>
      </c>
      <c r="CB51" s="0" t="n">
        <v>0.10981853399685</v>
      </c>
      <c r="CC51" s="0" t="n">
        <v>-0.133903282163576</v>
      </c>
      <c r="CD51" s="0" t="n">
        <v>-0.104280852185854</v>
      </c>
      <c r="CE51" s="0" t="n">
        <v>-0.0940133443891303</v>
      </c>
      <c r="CF51" s="0" t="n">
        <v>0.0785187175514574</v>
      </c>
      <c r="CG51" s="0" t="n">
        <v>-0.0161697604428411</v>
      </c>
      <c r="CH51" s="0" t="n">
        <v>-0.00431408025196731</v>
      </c>
      <c r="CI51" s="0" t="n">
        <v>-0.0036195436950939</v>
      </c>
      <c r="CJ51" s="0" t="n">
        <v>-0.0463943639790865</v>
      </c>
      <c r="CK51" s="0" t="n">
        <v>0.0428908078628693</v>
      </c>
      <c r="CL51" s="0" t="n">
        <v>-0.0303488432403567</v>
      </c>
      <c r="CM51" s="0" t="n">
        <v>0.0272950228517279</v>
      </c>
      <c r="CN51" s="0" t="n">
        <v>-0.0245406894128306</v>
      </c>
      <c r="CO51" s="0" t="n">
        <v>0.0159394303110554</v>
      </c>
      <c r="CP51" s="0" t="n">
        <v>0.00413612257568014</v>
      </c>
      <c r="CQ51" s="0" t="n">
        <v>-0.00695127464229064</v>
      </c>
      <c r="CR51" s="0" t="n">
        <v>0.00400723823921594</v>
      </c>
      <c r="CS51" s="0" t="n">
        <v>0.174074754954126</v>
      </c>
      <c r="CT51" s="0" t="n">
        <v>0.0636127075213845</v>
      </c>
      <c r="CU51" s="0" t="n">
        <v>-0.114743716842304</v>
      </c>
      <c r="CV51" s="0" t="n">
        <v>0.00981438637260317</v>
      </c>
      <c r="CW51" s="0" t="n">
        <v>0.0185539424159497</v>
      </c>
      <c r="CX51" s="0" t="n">
        <v>0.00398504532252166</v>
      </c>
      <c r="CY51" s="0" t="n">
        <v>0.0313011793102782</v>
      </c>
      <c r="CZ51" s="0" t="n">
        <v>-0.143994390372979</v>
      </c>
      <c r="DA51" s="0" t="n">
        <v>-0.071432998094083</v>
      </c>
      <c r="DB51" s="0" t="n">
        <v>0.00812644304438416</v>
      </c>
      <c r="DC51" s="0" t="n">
        <v>0.052985855425008</v>
      </c>
      <c r="DD51" s="0" t="n">
        <v>0.0116120615778901</v>
      </c>
      <c r="DE51" s="0" t="n">
        <v>-0.00164007660675095</v>
      </c>
      <c r="DF51" s="0" t="n">
        <v>0.00615720081232614</v>
      </c>
      <c r="DG51" s="0" t="n">
        <v>0.00028868224934605</v>
      </c>
      <c r="DH51" s="0" t="n">
        <v>-0.115857095579522</v>
      </c>
      <c r="DI51" s="0" t="n">
        <v>0.0735462524347666</v>
      </c>
      <c r="DJ51" s="0" t="n">
        <v>-0.0846340397926077</v>
      </c>
      <c r="DK51" s="0" t="n">
        <v>0.0953493393601674</v>
      </c>
      <c r="DL51" s="0" t="n">
        <v>-0.0632007270804721</v>
      </c>
      <c r="DM51" s="0" t="n">
        <v>0.0872518604574866</v>
      </c>
      <c r="DN51" s="0" t="n">
        <v>0.0125135581255199</v>
      </c>
      <c r="DO51" s="0" t="n">
        <v>8.25978507125041E-005</v>
      </c>
      <c r="DP51" s="0" t="n">
        <v>-0.00327796529621681</v>
      </c>
      <c r="DQ51" s="0" t="n">
        <v>-0.00285531214480019</v>
      </c>
      <c r="DR51" s="0" t="n">
        <v>0.317842227173389</v>
      </c>
      <c r="DS51" s="0" t="n">
        <v>0.185928930746836</v>
      </c>
      <c r="DT51" s="0" t="n">
        <v>-0.0116245830630963</v>
      </c>
      <c r="DU51" s="0" t="n">
        <v>-0.0276178381492928</v>
      </c>
      <c r="DV51" s="0" t="n">
        <v>-0.00374811915058141</v>
      </c>
      <c r="DW51" s="0" t="n">
        <v>-0.233026372227134</v>
      </c>
      <c r="DX51" s="0" t="n">
        <v>0.124529783299322</v>
      </c>
      <c r="DY51" s="0" t="n">
        <v>-0.158905798663445</v>
      </c>
      <c r="DZ51" s="0" t="n">
        <v>0.0226080398661566</v>
      </c>
      <c r="EA51" s="0" t="n">
        <v>-0.00405507784258643</v>
      </c>
      <c r="EB51" s="0" t="n">
        <v>0.00157135664239036</v>
      </c>
      <c r="EC51" s="0" t="n">
        <v>0.0191555438877557</v>
      </c>
      <c r="ED51" s="0" t="n">
        <v>-0.0131618158858091</v>
      </c>
      <c r="EE51" s="0" t="n">
        <v>0.0088952012930518</v>
      </c>
      <c r="EF51" s="0" t="n">
        <v>0.00962887132038925</v>
      </c>
      <c r="EG51" s="0" t="n">
        <v>-0.0722516283377626</v>
      </c>
      <c r="EH51" s="0" t="n">
        <v>-0.0322878638046675</v>
      </c>
      <c r="EI51" s="0" t="n">
        <v>-0.00286527609984781</v>
      </c>
      <c r="EJ51" s="0" t="n">
        <v>0.00675948454957514</v>
      </c>
      <c r="EK51" s="0" t="n">
        <v>0.00237767420476646</v>
      </c>
      <c r="EL51" s="0" t="n">
        <v>-0.00365550902924471</v>
      </c>
      <c r="EM51" s="0" t="n">
        <v>0.00545598393391469</v>
      </c>
      <c r="EN51" s="0" t="n">
        <v>0.0032792999706281</v>
      </c>
      <c r="EO51" s="0" t="n">
        <v>-0.00122528505466425</v>
      </c>
      <c r="EP51" s="0" t="n">
        <v>-0.0269535944558162</v>
      </c>
      <c r="EQ51" s="0" t="n">
        <v>-0.0132567293328129</v>
      </c>
      <c r="ER51" s="0" t="n">
        <v>-0.104914716052652</v>
      </c>
      <c r="ES51" s="0" t="n">
        <v>0.0545108641279813</v>
      </c>
      <c r="ET51" s="0" t="n">
        <v>-0.0792418660719047</v>
      </c>
      <c r="EU51" s="0" t="n">
        <v>0.00977944752785617</v>
      </c>
      <c r="EV51" s="0" t="n">
        <v>-0.0125772145061208</v>
      </c>
      <c r="EW51" s="0" t="n">
        <v>0.000279313585475099</v>
      </c>
      <c r="EX51" s="0" t="n">
        <v>0.00860901118074196</v>
      </c>
      <c r="EY51" s="0" t="n">
        <v>-0.00740946244234391</v>
      </c>
      <c r="EZ51" s="0" t="n">
        <v>0.00239126228751581</v>
      </c>
      <c r="FA51" s="0" t="n">
        <v>0.164052389136399</v>
      </c>
      <c r="FB51" s="0" t="n">
        <v>0.0882760846472327</v>
      </c>
      <c r="FC51" s="0" t="n">
        <v>-0.111923491323884</v>
      </c>
      <c r="FD51" s="0" t="n">
        <v>-0.0209215939344365</v>
      </c>
      <c r="FE51" s="0" t="n">
        <v>-0.00468404361806215</v>
      </c>
      <c r="FF51" s="0" t="n">
        <v>0.00228487065284175</v>
      </c>
      <c r="FG51" s="0" t="n">
        <v>-0.0127752404178164</v>
      </c>
      <c r="FH51" s="0" t="n">
        <v>-0.0107731183184211</v>
      </c>
      <c r="FI51" s="0" t="n">
        <v>0.00873101826854932</v>
      </c>
      <c r="FJ51" s="0" t="n">
        <v>0.00533158973006991</v>
      </c>
      <c r="FK51" s="0" t="n">
        <v>0.0299615165352148</v>
      </c>
      <c r="FL51" s="0" t="n">
        <v>0.0156006414979319</v>
      </c>
      <c r="FM51" s="0" t="n">
        <v>-0.0223023928698953</v>
      </c>
      <c r="FN51" s="0" t="n">
        <v>0.00649001974819557</v>
      </c>
      <c r="FO51" s="0" t="n">
        <v>-0.0124549246600162</v>
      </c>
      <c r="FP51" s="0" t="n">
        <v>-0.000174844369352983</v>
      </c>
      <c r="FQ51" s="0" t="n">
        <v>-0.00932898325328818</v>
      </c>
      <c r="FR51" s="0" t="n">
        <v>0.000618884077145165</v>
      </c>
      <c r="FS51" s="0" t="n">
        <v>-0.00798393802643752</v>
      </c>
      <c r="FT51" s="0" t="n">
        <v>0.00782485646564399</v>
      </c>
      <c r="FU51" s="0" t="n">
        <v>-0.00315330894085374</v>
      </c>
      <c r="FV51" s="0" t="n">
        <v>0.0120054988799981</v>
      </c>
      <c r="FW51" s="0" t="n">
        <v>0.00528478633169588</v>
      </c>
      <c r="FX51" s="0" t="n">
        <v>-0.0102418743575549</v>
      </c>
      <c r="FY51" s="0" t="n">
        <v>-0.039062261748602</v>
      </c>
      <c r="FZ51" s="0" t="n">
        <v>0.0487018138699517</v>
      </c>
      <c r="GA51" s="0" t="n">
        <v>-0.00248812156593742</v>
      </c>
    </row>
    <row r="52" customFormat="false" ht="15" hidden="false" customHeight="false" outlineLevel="0" collapsed="false">
      <c r="A52" s="0" t="n">
        <v>-0.0944039681790188</v>
      </c>
      <c r="B52" s="0" t="n">
        <v>-0.0560667197744276</v>
      </c>
      <c r="C52" s="0" t="n">
        <v>0.0559204690580571</v>
      </c>
      <c r="D52" s="0" t="n">
        <v>-0.0332999251045303</v>
      </c>
      <c r="E52" s="0" t="n">
        <v>-0.0616211062307677</v>
      </c>
      <c r="F52" s="0" t="n">
        <v>-0.00389421228583057</v>
      </c>
      <c r="G52" s="0" t="n">
        <v>-0.022398915291704</v>
      </c>
      <c r="H52" s="0" t="n">
        <v>-0.0992386644592203</v>
      </c>
      <c r="I52" s="0" t="n">
        <v>-0.047629670956854</v>
      </c>
      <c r="J52" s="0" t="n">
        <v>0.0767667805185444</v>
      </c>
      <c r="K52" s="0" t="n">
        <v>0.0289768192821528</v>
      </c>
      <c r="L52" s="0" t="n">
        <v>-0.069243234739245</v>
      </c>
      <c r="M52" s="0" t="n">
        <v>0.00614871091472509</v>
      </c>
      <c r="N52" s="0" t="n">
        <v>0.0408573564807829</v>
      </c>
      <c r="O52" s="0" t="n">
        <v>0.00838546205944951</v>
      </c>
      <c r="P52" s="0" t="n">
        <v>-0.0217553662760362</v>
      </c>
      <c r="Q52" s="0" t="n">
        <v>0.0500594745193177</v>
      </c>
      <c r="R52" s="0" t="n">
        <v>0.0448464705510544</v>
      </c>
      <c r="S52" s="0" t="n">
        <v>-0.00654886404217275</v>
      </c>
      <c r="T52" s="0" t="n">
        <v>-0.00770227832578451</v>
      </c>
      <c r="U52" s="0" t="n">
        <v>-0.00320663221721056</v>
      </c>
      <c r="V52" s="0" t="n">
        <v>0.00421535347362988</v>
      </c>
      <c r="W52" s="0" t="n">
        <v>0.00664672219939544</v>
      </c>
      <c r="X52" s="0" t="n">
        <v>-0.00264778375899939</v>
      </c>
      <c r="Y52" s="0" t="n">
        <v>-0.0085396850244884</v>
      </c>
      <c r="Z52" s="0" t="n">
        <v>-0.00696879592835863</v>
      </c>
      <c r="AA52" s="0" t="n">
        <v>-0.000123735953372075</v>
      </c>
      <c r="AB52" s="0" t="n">
        <v>-0.00206360559996436</v>
      </c>
      <c r="AC52" s="0" t="n">
        <v>0.00416288117243793</v>
      </c>
      <c r="AD52" s="0" t="n">
        <v>0.00210963790528196</v>
      </c>
      <c r="AE52" s="0" t="n">
        <v>0.149100654837809</v>
      </c>
      <c r="AF52" s="0" t="n">
        <v>-0.111764341300214</v>
      </c>
      <c r="AG52" s="0" t="n">
        <v>0.111124621259783</v>
      </c>
      <c r="AH52" s="0" t="n">
        <v>-0.0304673798936979</v>
      </c>
      <c r="AI52" s="0" t="n">
        <v>-0.343975946814361</v>
      </c>
      <c r="AJ52" s="0" t="n">
        <v>-0.204436693563962</v>
      </c>
      <c r="AK52" s="0" t="n">
        <v>-0.0106059513826305</v>
      </c>
      <c r="AL52" s="0" t="n">
        <v>-0.00234330610292559</v>
      </c>
      <c r="AM52" s="0" t="n">
        <v>0.00232566632420847</v>
      </c>
      <c r="AN52" s="0" t="n">
        <v>-0.283660642151933</v>
      </c>
      <c r="AO52" s="0" t="n">
        <v>0.106258881502725</v>
      </c>
      <c r="AP52" s="0" t="n">
        <v>-0.197536798534579</v>
      </c>
      <c r="AQ52" s="0" t="n">
        <v>-0.21151380372259</v>
      </c>
      <c r="AR52" s="0" t="n">
        <v>-0.136016897540957</v>
      </c>
      <c r="AS52" s="0" t="n">
        <v>0.143313358545832</v>
      </c>
      <c r="AT52" s="0" t="n">
        <v>-0.0123405052601513</v>
      </c>
      <c r="AU52" s="0" t="n">
        <v>-0.00561953045541305</v>
      </c>
      <c r="AV52" s="0" t="n">
        <v>-0.00858218682343533</v>
      </c>
      <c r="AW52" s="0" t="n">
        <v>0.104436512504465</v>
      </c>
      <c r="AX52" s="0" t="n">
        <v>0.0155161100998016</v>
      </c>
      <c r="AY52" s="0" t="n">
        <v>-0.0364233413802912</v>
      </c>
      <c r="AZ52" s="0" t="n">
        <v>-0.0976949096800493</v>
      </c>
      <c r="BA52" s="0" t="n">
        <v>-0.103613243113502</v>
      </c>
      <c r="BB52" s="0" t="n">
        <v>0.101006558886686</v>
      </c>
      <c r="BC52" s="0" t="n">
        <v>0.151845536792959</v>
      </c>
      <c r="BD52" s="0" t="n">
        <v>-0.188542003070056</v>
      </c>
      <c r="BE52" s="0" t="n">
        <v>-0.0232430137667501</v>
      </c>
      <c r="BF52" s="0" t="n">
        <v>-0.23860618341642</v>
      </c>
      <c r="BG52" s="0" t="n">
        <v>0.0958148103058307</v>
      </c>
      <c r="BH52" s="0" t="n">
        <v>-0.217851151291692</v>
      </c>
      <c r="BI52" s="0" t="n">
        <v>-0.015196168721105</v>
      </c>
      <c r="BJ52" s="0" t="n">
        <v>-0.00596849142348044</v>
      </c>
      <c r="BK52" s="0" t="n">
        <v>-0.00331482310650565</v>
      </c>
      <c r="BL52" s="0" t="n">
        <v>-0.0973113164271684</v>
      </c>
      <c r="BM52" s="0" t="n">
        <v>0.205620760271283</v>
      </c>
      <c r="BN52" s="0" t="n">
        <v>-0.0232239951327108</v>
      </c>
      <c r="BO52" s="0" t="n">
        <v>-0.0418897164030782</v>
      </c>
      <c r="BP52" s="0" t="n">
        <v>-0.255485215115072</v>
      </c>
      <c r="BQ52" s="0" t="n">
        <v>-0.200767373255075</v>
      </c>
      <c r="BR52" s="0" t="n">
        <v>-0.135584383872626</v>
      </c>
      <c r="BS52" s="0" t="n">
        <v>0.0102766759087027</v>
      </c>
      <c r="BT52" s="0" t="n">
        <v>-0.0254665090450362</v>
      </c>
      <c r="BU52" s="0" t="n">
        <v>0.101662019689472</v>
      </c>
      <c r="BV52" s="0" t="n">
        <v>-0.114318770958071</v>
      </c>
      <c r="BW52" s="0" t="n">
        <v>0.124943900190689</v>
      </c>
      <c r="BX52" s="0" t="n">
        <v>-0.00794534604478337</v>
      </c>
      <c r="BY52" s="0" t="n">
        <v>-0.00342978352384098</v>
      </c>
      <c r="BZ52" s="0" t="n">
        <v>-0.00380551060789111</v>
      </c>
      <c r="CA52" s="0" t="n">
        <v>0.127822377117361</v>
      </c>
      <c r="CB52" s="0" t="n">
        <v>0.0656037439377962</v>
      </c>
      <c r="CC52" s="0" t="n">
        <v>-0.0885232794458818</v>
      </c>
      <c r="CD52" s="0" t="n">
        <v>-0.0867747799904928</v>
      </c>
      <c r="CE52" s="0" t="n">
        <v>-0.0686049672635207</v>
      </c>
      <c r="CF52" s="0" t="n">
        <v>0.0660524257425989</v>
      </c>
      <c r="CG52" s="0" t="n">
        <v>-0.0142606508101094</v>
      </c>
      <c r="CH52" s="0" t="n">
        <v>-0.0011806379725268</v>
      </c>
      <c r="CI52" s="0" t="n">
        <v>-0.00183980218681528</v>
      </c>
      <c r="CJ52" s="0" t="n">
        <v>0.255810752854832</v>
      </c>
      <c r="CK52" s="0" t="n">
        <v>-0.248270171954612</v>
      </c>
      <c r="CL52" s="0" t="n">
        <v>0.162090711395192</v>
      </c>
      <c r="CM52" s="0" t="n">
        <v>-0.158837197567633</v>
      </c>
      <c r="CN52" s="0" t="n">
        <v>0.0852044315214656</v>
      </c>
      <c r="CO52" s="0" t="n">
        <v>-0.0754764484985096</v>
      </c>
      <c r="CP52" s="0" t="n">
        <v>-0.0141711745238989</v>
      </c>
      <c r="CQ52" s="0" t="n">
        <v>0.0263362893889228</v>
      </c>
      <c r="CR52" s="0" t="n">
        <v>-0.00822932950454418</v>
      </c>
      <c r="CS52" s="0" t="n">
        <v>-0.0179952291928906</v>
      </c>
      <c r="CT52" s="0" t="n">
        <v>-0.00639210522088775</v>
      </c>
      <c r="CU52" s="0" t="n">
        <v>0.00586544191167514</v>
      </c>
      <c r="CV52" s="0" t="n">
        <v>-0.000282040286719651</v>
      </c>
      <c r="CW52" s="0" t="n">
        <v>-0.00295576926438188</v>
      </c>
      <c r="CX52" s="0" t="n">
        <v>-0.00184776080717144</v>
      </c>
      <c r="CY52" s="0" t="n">
        <v>-0.095459475315059</v>
      </c>
      <c r="CZ52" s="0" t="n">
        <v>0.310544837611542</v>
      </c>
      <c r="DA52" s="0" t="n">
        <v>0.157234545037884</v>
      </c>
      <c r="DB52" s="0" t="n">
        <v>-0.0155461833407405</v>
      </c>
      <c r="DC52" s="0" t="n">
        <v>-0.17876513040504</v>
      </c>
      <c r="DD52" s="0" t="n">
        <v>-0.0591060805771829</v>
      </c>
      <c r="DE52" s="0" t="n">
        <v>0.00918080714573398</v>
      </c>
      <c r="DF52" s="0" t="n">
        <v>-0.0198465431908317</v>
      </c>
      <c r="DG52" s="0" t="n">
        <v>-0.00318089181481432</v>
      </c>
      <c r="DH52" s="0" t="n">
        <v>-0.181350960297946</v>
      </c>
      <c r="DI52" s="0" t="n">
        <v>0.0886770644716319</v>
      </c>
      <c r="DJ52" s="0" t="n">
        <v>-0.122224224366245</v>
      </c>
      <c r="DK52" s="0" t="n">
        <v>0.0957443405938834</v>
      </c>
      <c r="DL52" s="0" t="n">
        <v>-0.0725610002657296</v>
      </c>
      <c r="DM52" s="0" t="n">
        <v>0.0549889985520859</v>
      </c>
      <c r="DN52" s="0" t="n">
        <v>0.0139657003200699</v>
      </c>
      <c r="DO52" s="0" t="n">
        <v>-0.00280344921189249</v>
      </c>
      <c r="DP52" s="0" t="n">
        <v>-0.0030489454423255</v>
      </c>
      <c r="DQ52" s="0" t="n">
        <v>-0.0165888551589546</v>
      </c>
      <c r="DR52" s="0" t="n">
        <v>-0.00374711086931525</v>
      </c>
      <c r="DS52" s="0" t="n">
        <v>-0.00181239562688876</v>
      </c>
      <c r="DT52" s="0" t="n">
        <v>0.00106372215068464</v>
      </c>
      <c r="DU52" s="0" t="n">
        <v>-0.00171109630748462</v>
      </c>
      <c r="DV52" s="0" t="n">
        <v>0.000377486041354254</v>
      </c>
      <c r="DW52" s="0" t="n">
        <v>-0.151380274774037</v>
      </c>
      <c r="DX52" s="0" t="n">
        <v>0.0785279699894874</v>
      </c>
      <c r="DY52" s="0" t="n">
        <v>-0.106351282809943</v>
      </c>
      <c r="DZ52" s="0" t="n">
        <v>0.0144698545808497</v>
      </c>
      <c r="EA52" s="0" t="n">
        <v>0.000602270576615595</v>
      </c>
      <c r="EB52" s="0" t="n">
        <v>0.00317113218865092</v>
      </c>
      <c r="EC52" s="0" t="n">
        <v>0.0109417080370813</v>
      </c>
      <c r="ED52" s="0" t="n">
        <v>-0.00697984458816265</v>
      </c>
      <c r="EE52" s="0" t="n">
        <v>0.00977411540142044</v>
      </c>
      <c r="EF52" s="0" t="n">
        <v>0.0132162357247245</v>
      </c>
      <c r="EG52" s="0" t="n">
        <v>0.283691349575678</v>
      </c>
      <c r="EH52" s="0" t="n">
        <v>0.174513140791895</v>
      </c>
      <c r="EI52" s="0" t="n">
        <v>0.0111478626725059</v>
      </c>
      <c r="EJ52" s="0" t="n">
        <v>-0.0386903682167663</v>
      </c>
      <c r="EK52" s="0" t="n">
        <v>-0.00360519323027062</v>
      </c>
      <c r="EL52" s="0" t="n">
        <v>0.0051089087283098</v>
      </c>
      <c r="EM52" s="0" t="n">
        <v>-0.0323572648792301</v>
      </c>
      <c r="EN52" s="0" t="n">
        <v>-0.00679143984510415</v>
      </c>
      <c r="EO52" s="0" t="n">
        <v>-0.000680506512329056</v>
      </c>
      <c r="EP52" s="0" t="n">
        <v>-0.00451204711986234</v>
      </c>
      <c r="EQ52" s="0" t="n">
        <v>0.0029929772333498</v>
      </c>
      <c r="ER52" s="0" t="n">
        <v>0.254706954100571</v>
      </c>
      <c r="ES52" s="0" t="n">
        <v>-0.131450383789048</v>
      </c>
      <c r="ET52" s="0" t="n">
        <v>0.166064366215335</v>
      </c>
      <c r="EU52" s="0" t="n">
        <v>-0.0244801984903662</v>
      </c>
      <c r="EV52" s="0" t="n">
        <v>0.0289870981310451</v>
      </c>
      <c r="EW52" s="0" t="n">
        <v>-0.00737982971968929</v>
      </c>
      <c r="EX52" s="0" t="n">
        <v>-0.0162632238181133</v>
      </c>
      <c r="EY52" s="0" t="n">
        <v>0.0182811773214395</v>
      </c>
      <c r="EZ52" s="0" t="n">
        <v>-0.0122167798603102</v>
      </c>
      <c r="FA52" s="0" t="n">
        <v>0.198898305762554</v>
      </c>
      <c r="FB52" s="0" t="n">
        <v>0.117983145364113</v>
      </c>
      <c r="FC52" s="0" t="n">
        <v>-0.14881791040873</v>
      </c>
      <c r="FD52" s="0" t="n">
        <v>-0.0261000703846554</v>
      </c>
      <c r="FE52" s="0" t="n">
        <v>-0.00413154036225118</v>
      </c>
      <c r="FF52" s="0" t="n">
        <v>0.000219883821935552</v>
      </c>
      <c r="FG52" s="0" t="n">
        <v>-0.0157273129093016</v>
      </c>
      <c r="FH52" s="0" t="n">
        <v>-0.010059060075402</v>
      </c>
      <c r="FI52" s="0" t="n">
        <v>0.00739121455826548</v>
      </c>
      <c r="FJ52" s="0" t="n">
        <v>-0.00297449955002</v>
      </c>
      <c r="FK52" s="0" t="n">
        <v>-0.00134675137517498</v>
      </c>
      <c r="FL52" s="0" t="n">
        <v>-0.000949527493145598</v>
      </c>
      <c r="FM52" s="0" t="n">
        <v>-0.0171106398228224</v>
      </c>
      <c r="FN52" s="0" t="n">
        <v>0.00559996893896219</v>
      </c>
      <c r="FO52" s="0" t="n">
        <v>-0.00544096853998585</v>
      </c>
      <c r="FP52" s="0" t="n">
        <v>-0.00496548638946603</v>
      </c>
      <c r="FQ52" s="0" t="n">
        <v>0.0369151835050127</v>
      </c>
      <c r="FR52" s="0" t="n">
        <v>0.00161027567800157</v>
      </c>
      <c r="FS52" s="0" t="n">
        <v>0.0228012458061378</v>
      </c>
      <c r="FT52" s="0" t="n">
        <v>-0.0215327729956303</v>
      </c>
      <c r="FU52" s="0" t="n">
        <v>-0.00248971421991226</v>
      </c>
      <c r="FV52" s="0" t="n">
        <v>0.0157314213786533</v>
      </c>
      <c r="FW52" s="0" t="n">
        <v>0.00741499477516033</v>
      </c>
      <c r="FX52" s="0" t="n">
        <v>-0.00918050967431917</v>
      </c>
      <c r="FY52" s="0" t="n">
        <v>0.0503890341432444</v>
      </c>
      <c r="FZ52" s="0" t="n">
        <v>0.0454601114147778</v>
      </c>
      <c r="GA52" s="0" t="n">
        <v>0.00949927880764354</v>
      </c>
    </row>
    <row r="53" customFormat="false" ht="15" hidden="false" customHeight="false" outlineLevel="0" collapsed="false">
      <c r="A53" s="0" t="n">
        <v>-0.246813314241609</v>
      </c>
      <c r="B53" s="0" t="n">
        <v>-0.144690812653395</v>
      </c>
      <c r="C53" s="0" t="n">
        <v>0.174566154581299</v>
      </c>
      <c r="D53" s="0" t="n">
        <v>-0.0884137725244741</v>
      </c>
      <c r="E53" s="0" t="n">
        <v>-0.145085937564606</v>
      </c>
      <c r="F53" s="0" t="n">
        <v>-0.00830552094873308</v>
      </c>
      <c r="G53" s="0" t="n">
        <v>-0.0295985433352595</v>
      </c>
      <c r="H53" s="0" t="n">
        <v>-0.250792141147504</v>
      </c>
      <c r="I53" s="0" t="n">
        <v>-0.142517671037037</v>
      </c>
      <c r="J53" s="0" t="n">
        <v>0.239075922706289</v>
      </c>
      <c r="K53" s="0" t="n">
        <v>0.101471247106588</v>
      </c>
      <c r="L53" s="0" t="n">
        <v>-0.18200530561562</v>
      </c>
      <c r="M53" s="0" t="n">
        <v>-0.00128335131507767</v>
      </c>
      <c r="N53" s="0" t="n">
        <v>0.119706260755145</v>
      </c>
      <c r="O53" s="0" t="n">
        <v>0.0586083034944746</v>
      </c>
      <c r="P53" s="0" t="n">
        <v>-0.0377987926840886</v>
      </c>
      <c r="Q53" s="0" t="n">
        <v>0.192330343321077</v>
      </c>
      <c r="R53" s="0" t="n">
        <v>0.159018278045665</v>
      </c>
      <c r="S53" s="0" t="n">
        <v>-0.0137749241529449</v>
      </c>
      <c r="T53" s="0" t="n">
        <v>-0.023648949022989</v>
      </c>
      <c r="U53" s="0" t="n">
        <v>0.00633359172849648</v>
      </c>
      <c r="V53" s="0" t="n">
        <v>0.0170722655876895</v>
      </c>
      <c r="W53" s="0" t="n">
        <v>0.00924575097037744</v>
      </c>
      <c r="X53" s="0" t="n">
        <v>-0.0121908952201967</v>
      </c>
      <c r="Y53" s="0" t="n">
        <v>-0.0174187633323821</v>
      </c>
      <c r="Z53" s="0" t="n">
        <v>-0.018847484867815</v>
      </c>
      <c r="AA53" s="0" t="n">
        <v>0.00609139230054876</v>
      </c>
      <c r="AB53" s="0" t="n">
        <v>0.00750965350473936</v>
      </c>
      <c r="AC53" s="0" t="n">
        <v>0.0166344563024456</v>
      </c>
      <c r="AD53" s="0" t="n">
        <v>-0.000764096559685824</v>
      </c>
      <c r="AE53" s="0" t="n">
        <v>-0.251080401486344</v>
      </c>
      <c r="AF53" s="0" t="n">
        <v>0.141588050887768</v>
      </c>
      <c r="AG53" s="0" t="n">
        <v>-0.181774418008792</v>
      </c>
      <c r="AH53" s="0" t="n">
        <v>-0.0478200482885559</v>
      </c>
      <c r="AI53" s="0" t="n">
        <v>-0.00847268356407385</v>
      </c>
      <c r="AJ53" s="0" t="n">
        <v>0.0389431954109316</v>
      </c>
      <c r="AK53" s="0" t="n">
        <v>-0.0014162373689421</v>
      </c>
      <c r="AL53" s="0" t="n">
        <v>-0.274636792129878</v>
      </c>
      <c r="AM53" s="0" t="n">
        <v>-0.179612265377996</v>
      </c>
      <c r="AN53" s="0" t="n">
        <v>0.0416883362087981</v>
      </c>
      <c r="AO53" s="0" t="n">
        <v>-0.0747928804234163</v>
      </c>
      <c r="AP53" s="0" t="n">
        <v>0.0887403272003786</v>
      </c>
      <c r="AQ53" s="0" t="n">
        <v>-0.224988488224239</v>
      </c>
      <c r="AR53" s="0" t="n">
        <v>-0.161143714712931</v>
      </c>
      <c r="AS53" s="0" t="n">
        <v>0.161654241993172</v>
      </c>
      <c r="AT53" s="0" t="n">
        <v>-0.107557075618468</v>
      </c>
      <c r="AU53" s="0" t="n">
        <v>-0.152737814101252</v>
      </c>
      <c r="AV53" s="0" t="n">
        <v>-0.0215415639604139</v>
      </c>
      <c r="AW53" s="0" t="n">
        <v>-0.155118986467388</v>
      </c>
      <c r="AX53" s="0" t="n">
        <v>-0.00648662471936919</v>
      </c>
      <c r="AY53" s="0" t="n">
        <v>-0.00782812052771723</v>
      </c>
      <c r="AZ53" s="0" t="n">
        <v>0.166585278634972</v>
      </c>
      <c r="BA53" s="0" t="n">
        <v>0.13579230504163</v>
      </c>
      <c r="BB53" s="0" t="n">
        <v>-0.151973205636097</v>
      </c>
      <c r="BC53" s="0" t="n">
        <v>0.00976704047536378</v>
      </c>
      <c r="BD53" s="0" t="n">
        <v>0.0237330920803768</v>
      </c>
      <c r="BE53" s="0" t="n">
        <v>-0.0398863137361271</v>
      </c>
      <c r="BF53" s="0" t="n">
        <v>0.0253389090751848</v>
      </c>
      <c r="BG53" s="0" t="n">
        <v>0.0115263516782275</v>
      </c>
      <c r="BH53" s="0" t="n">
        <v>-0.00601515358042577</v>
      </c>
      <c r="BI53" s="0" t="n">
        <v>0.197922031914269</v>
      </c>
      <c r="BJ53" s="0" t="n">
        <v>0.0639266956910371</v>
      </c>
      <c r="BK53" s="0" t="n">
        <v>-0.142407283488863</v>
      </c>
      <c r="BL53" s="0" t="n">
        <v>0.0371317020738223</v>
      </c>
      <c r="BM53" s="0" t="n">
        <v>-0.0528598693608629</v>
      </c>
      <c r="BN53" s="0" t="n">
        <v>-0.0412533329493084</v>
      </c>
      <c r="BO53" s="0" t="n">
        <v>0.0243527760877156</v>
      </c>
      <c r="BP53" s="0" t="n">
        <v>0.0620264256836753</v>
      </c>
      <c r="BQ53" s="0" t="n">
        <v>0.0325567202470685</v>
      </c>
      <c r="BR53" s="0" t="n">
        <v>-0.14362297884683</v>
      </c>
      <c r="BS53" s="0" t="n">
        <v>0.00951713008119762</v>
      </c>
      <c r="BT53" s="0" t="n">
        <v>-0.0109805281796164</v>
      </c>
      <c r="BU53" s="0" t="n">
        <v>0.1224922365422</v>
      </c>
      <c r="BV53" s="0" t="n">
        <v>-0.122356239523612</v>
      </c>
      <c r="BW53" s="0" t="n">
        <v>0.145458001531058</v>
      </c>
      <c r="BX53" s="0" t="n">
        <v>-0.251304446117804</v>
      </c>
      <c r="BY53" s="0" t="n">
        <v>-0.155078852239099</v>
      </c>
      <c r="BZ53" s="0" t="n">
        <v>0.147040820209855</v>
      </c>
      <c r="CA53" s="0" t="n">
        <v>-0.279961530139068</v>
      </c>
      <c r="CB53" s="0" t="n">
        <v>-0.155508496911412</v>
      </c>
      <c r="CC53" s="0" t="n">
        <v>0.146466691182697</v>
      </c>
      <c r="CD53" s="0" t="n">
        <v>0.112629277767133</v>
      </c>
      <c r="CE53" s="0" t="n">
        <v>0.0168592160929376</v>
      </c>
      <c r="CF53" s="0" t="n">
        <v>-0.0445071314555417</v>
      </c>
      <c r="CG53" s="0" t="n">
        <v>0.0226939325212228</v>
      </c>
      <c r="CH53" s="0" t="n">
        <v>0.00647347689916948</v>
      </c>
      <c r="CI53" s="0" t="n">
        <v>0.00182844064879145</v>
      </c>
      <c r="CJ53" s="0" t="n">
        <v>-0.0512378261858856</v>
      </c>
      <c r="CK53" s="0" t="n">
        <v>-0.00137689239555087</v>
      </c>
      <c r="CL53" s="0" t="n">
        <v>0.0221623646150194</v>
      </c>
      <c r="CM53" s="0" t="n">
        <v>-0.042385983888554</v>
      </c>
      <c r="CN53" s="0" t="n">
        <v>-0.0317242662293056</v>
      </c>
      <c r="CO53" s="0" t="n">
        <v>0.0451216872121241</v>
      </c>
      <c r="CP53" s="0" t="n">
        <v>0.00431388905854639</v>
      </c>
      <c r="CQ53" s="0" t="n">
        <v>0.00295010624289762</v>
      </c>
      <c r="CR53" s="0" t="n">
        <v>-0.00498905383850621</v>
      </c>
      <c r="CS53" s="0" t="n">
        <v>0.0738466889899427</v>
      </c>
      <c r="CT53" s="0" t="n">
        <v>0.065505556840098</v>
      </c>
      <c r="CU53" s="0" t="n">
        <v>-0.0318415477488954</v>
      </c>
      <c r="CV53" s="0" t="n">
        <v>0.0135006156813678</v>
      </c>
      <c r="CW53" s="0" t="n">
        <v>0.0151835349735794</v>
      </c>
      <c r="CX53" s="0" t="n">
        <v>-0.00174791429838451</v>
      </c>
      <c r="CY53" s="0" t="n">
        <v>-0.0300354947286492</v>
      </c>
      <c r="CZ53" s="0" t="n">
        <v>-0.119956872238666</v>
      </c>
      <c r="DA53" s="0" t="n">
        <v>-0.0124867563730138</v>
      </c>
      <c r="DB53" s="0" t="n">
        <v>-0.0445824677117722</v>
      </c>
      <c r="DC53" s="0" t="n">
        <v>0.0233276960662957</v>
      </c>
      <c r="DD53" s="0" t="n">
        <v>0.0553345824528926</v>
      </c>
      <c r="DE53" s="0" t="n">
        <v>0.00415467856925876</v>
      </c>
      <c r="DF53" s="0" t="n">
        <v>0.00600447558989958</v>
      </c>
      <c r="DG53" s="0" t="n">
        <v>-0.00443259201564845</v>
      </c>
      <c r="DH53" s="0" t="n">
        <v>-0.212165342905097</v>
      </c>
      <c r="DI53" s="0" t="n">
        <v>0.08272094361816</v>
      </c>
      <c r="DJ53" s="0" t="n">
        <v>-0.141463436558968</v>
      </c>
      <c r="DK53" s="0" t="n">
        <v>0.0979372113091605</v>
      </c>
      <c r="DL53" s="0" t="n">
        <v>-0.05739589371794</v>
      </c>
      <c r="DM53" s="0" t="n">
        <v>0.0548047645803109</v>
      </c>
      <c r="DN53" s="0" t="n">
        <v>0.0195336479168737</v>
      </c>
      <c r="DO53" s="0" t="n">
        <v>0.000419126317802588</v>
      </c>
      <c r="DP53" s="0" t="n">
        <v>-0.00513719318844803</v>
      </c>
      <c r="DQ53" s="0" t="n">
        <v>-0.0205348905371132</v>
      </c>
      <c r="DR53" s="0" t="n">
        <v>0.254705142572364</v>
      </c>
      <c r="DS53" s="0" t="n">
        <v>0.193408208104952</v>
      </c>
      <c r="DT53" s="0" t="n">
        <v>-0.0152403715903172</v>
      </c>
      <c r="DU53" s="0" t="n">
        <v>-0.029118677679718</v>
      </c>
      <c r="DV53" s="0" t="n">
        <v>-0.00301223597621843</v>
      </c>
      <c r="DW53" s="0" t="n">
        <v>0.204254863691682</v>
      </c>
      <c r="DX53" s="0" t="n">
        <v>-0.163691043939298</v>
      </c>
      <c r="DY53" s="0" t="n">
        <v>0.201008874363149</v>
      </c>
      <c r="DZ53" s="0" t="n">
        <v>-0.0302979034121625</v>
      </c>
      <c r="EA53" s="0" t="n">
        <v>0.0046342326193605</v>
      </c>
      <c r="EB53" s="0" t="n">
        <v>-0.00498041366447304</v>
      </c>
      <c r="EC53" s="0" t="n">
        <v>-0.0309088521242235</v>
      </c>
      <c r="ED53" s="0" t="n">
        <v>0.00578818640023261</v>
      </c>
      <c r="EE53" s="0" t="n">
        <v>-0.00452185516474278</v>
      </c>
      <c r="EF53" s="0" t="n">
        <v>0.0177604802425312</v>
      </c>
      <c r="EG53" s="0" t="n">
        <v>0.00514655239668217</v>
      </c>
      <c r="EH53" s="0" t="n">
        <v>-0.0314506113905827</v>
      </c>
      <c r="EI53" s="0" t="n">
        <v>-0.00478323398861254</v>
      </c>
      <c r="EJ53" s="0" t="n">
        <v>0.00121185994512977</v>
      </c>
      <c r="EK53" s="0" t="n">
        <v>0.00471052222590588</v>
      </c>
      <c r="EL53" s="0" t="n">
        <v>-0.00350973544648054</v>
      </c>
      <c r="EM53" s="0" t="n">
        <v>-0.00259820941327323</v>
      </c>
      <c r="EN53" s="0" t="n">
        <v>0.00364147479803675</v>
      </c>
      <c r="EO53" s="0" t="n">
        <v>-0.00722171744474515</v>
      </c>
      <c r="EP53" s="0" t="n">
        <v>-0.024012475745717</v>
      </c>
      <c r="EQ53" s="0" t="n">
        <v>-0.00612989037189587</v>
      </c>
      <c r="ER53" s="0" t="n">
        <v>-0.0438091832629243</v>
      </c>
      <c r="ES53" s="0" t="n">
        <v>0.0339198469433162</v>
      </c>
      <c r="ET53" s="0" t="n">
        <v>-0.0802883491398285</v>
      </c>
      <c r="EU53" s="0" t="n">
        <v>0.00130735849017684</v>
      </c>
      <c r="EV53" s="0" t="n">
        <v>-0.0107691245519044</v>
      </c>
      <c r="EW53" s="0" t="n">
        <v>0.0018201535597513</v>
      </c>
      <c r="EX53" s="0" t="n">
        <v>0.0024362091928328</v>
      </c>
      <c r="EY53" s="0" t="n">
        <v>-0.00353021028293262</v>
      </c>
      <c r="EZ53" s="0" t="n">
        <v>0.00198051635942277</v>
      </c>
      <c r="FA53" s="0" t="n">
        <v>0.203160267579339</v>
      </c>
      <c r="FB53" s="0" t="n">
        <v>0.129500049539752</v>
      </c>
      <c r="FC53" s="0" t="n">
        <v>-0.168775947543663</v>
      </c>
      <c r="FD53" s="0" t="n">
        <v>-0.0263755653449375</v>
      </c>
      <c r="FE53" s="0" t="n">
        <v>0.000677476124724878</v>
      </c>
      <c r="FF53" s="0" t="n">
        <v>-0.00230452029212032</v>
      </c>
      <c r="FG53" s="0" t="n">
        <v>-0.0244174212376837</v>
      </c>
      <c r="FH53" s="0" t="n">
        <v>-0.00109213497322068</v>
      </c>
      <c r="FI53" s="0" t="n">
        <v>0.00776990426945624</v>
      </c>
      <c r="FJ53" s="0" t="n">
        <v>0.00718156967376051</v>
      </c>
      <c r="FK53" s="0" t="n">
        <v>0.0218826157932678</v>
      </c>
      <c r="FL53" s="0" t="n">
        <v>0.00895655121484103</v>
      </c>
      <c r="FM53" s="0" t="n">
        <v>0.0233376134118342</v>
      </c>
      <c r="FN53" s="0" t="n">
        <v>-0.0035989347191991</v>
      </c>
      <c r="FO53" s="0" t="n">
        <v>0.00981462947863547</v>
      </c>
      <c r="FP53" s="0" t="n">
        <v>0.00496203259446633</v>
      </c>
      <c r="FQ53" s="0" t="n">
        <v>0.00207743861476519</v>
      </c>
      <c r="FR53" s="0" t="n">
        <v>-0.00404747069117481</v>
      </c>
      <c r="FS53" s="0" t="n">
        <v>0.00294819398778584</v>
      </c>
      <c r="FT53" s="0" t="n">
        <v>0.00768430357359738</v>
      </c>
      <c r="FU53" s="0" t="n">
        <v>-0.00776818904010275</v>
      </c>
      <c r="FV53" s="0" t="n">
        <v>0.0201236628497637</v>
      </c>
      <c r="FW53" s="0" t="n">
        <v>0.00730151997245885</v>
      </c>
      <c r="FX53" s="0" t="n">
        <v>-0.0080400742309842</v>
      </c>
      <c r="FY53" s="0" t="n">
        <v>0.0536813202197357</v>
      </c>
      <c r="FZ53" s="0" t="n">
        <v>0.0464223721045764</v>
      </c>
      <c r="GA53" s="0" t="n">
        <v>-0.00525113994215141</v>
      </c>
    </row>
    <row r="54" customFormat="false" ht="15" hidden="false" customHeight="false" outlineLevel="0" collapsed="false">
      <c r="A54" s="0" t="n">
        <v>0.0863706126243621</v>
      </c>
      <c r="B54" s="0" t="n">
        <v>0.0553253792409502</v>
      </c>
      <c r="C54" s="0" t="n">
        <v>-0.0621710992936405</v>
      </c>
      <c r="D54" s="0" t="n">
        <v>0.0294954506391058</v>
      </c>
      <c r="E54" s="0" t="n">
        <v>0.0678899636897553</v>
      </c>
      <c r="F54" s="0" t="n">
        <v>-0.010374029398987</v>
      </c>
      <c r="G54" s="0" t="n">
        <v>0.00790390936704739</v>
      </c>
      <c r="H54" s="0" t="n">
        <v>0.1401554202405</v>
      </c>
      <c r="I54" s="0" t="n">
        <v>0.0542047834780972</v>
      </c>
      <c r="J54" s="0" t="n">
        <v>-0.097701583755081</v>
      </c>
      <c r="K54" s="0" t="n">
        <v>-0.025491229889517</v>
      </c>
      <c r="L54" s="0" t="n">
        <v>0.0789391386519903</v>
      </c>
      <c r="M54" s="0" t="n">
        <v>-0.0243783330128103</v>
      </c>
      <c r="N54" s="0" t="n">
        <v>-0.0358332585418366</v>
      </c>
      <c r="O54" s="0" t="n">
        <v>-0.00828033095208693</v>
      </c>
      <c r="P54" s="0" t="n">
        <v>0.00125559605522927</v>
      </c>
      <c r="Q54" s="0" t="n">
        <v>-0.0747299670322184</v>
      </c>
      <c r="R54" s="0" t="n">
        <v>-0.0528160992302949</v>
      </c>
      <c r="S54" s="0" t="n">
        <v>0.00702768094533791</v>
      </c>
      <c r="T54" s="0" t="n">
        <v>0.0126268454304554</v>
      </c>
      <c r="U54" s="0" t="n">
        <v>-0.00229867899306593</v>
      </c>
      <c r="V54" s="0" t="n">
        <v>-0.00678808767545707</v>
      </c>
      <c r="W54" s="0" t="n">
        <v>-0.00765462531266971</v>
      </c>
      <c r="X54" s="0" t="n">
        <v>0.000180982579166226</v>
      </c>
      <c r="Y54" s="0" t="n">
        <v>0.00530995198629519</v>
      </c>
      <c r="Z54" s="0" t="n">
        <v>0.0077613178483124</v>
      </c>
      <c r="AA54" s="0" t="n">
        <v>-0.000374115673432299</v>
      </c>
      <c r="AB54" s="0" t="n">
        <v>-0.0058555260719781</v>
      </c>
      <c r="AC54" s="0" t="n">
        <v>-0.00670122051860575</v>
      </c>
      <c r="AD54" s="0" t="n">
        <v>0.00311737986892929</v>
      </c>
      <c r="AE54" s="0" t="n">
        <v>-0.0988364769271562</v>
      </c>
      <c r="AF54" s="0" t="n">
        <v>0.0763368345689724</v>
      </c>
      <c r="AG54" s="0" t="n">
        <v>-0.0554126650975122</v>
      </c>
      <c r="AH54" s="0" t="n">
        <v>0.000208778848546211</v>
      </c>
      <c r="AI54" s="0" t="n">
        <v>0.353892092843897</v>
      </c>
      <c r="AJ54" s="0" t="n">
        <v>0.229996465876962</v>
      </c>
      <c r="AK54" s="0" t="n">
        <v>-0.00583671887011766</v>
      </c>
      <c r="AL54" s="0" t="n">
        <v>0.0675824637362915</v>
      </c>
      <c r="AM54" s="0" t="n">
        <v>0.0198304248780952</v>
      </c>
      <c r="AN54" s="0" t="n">
        <v>-0.314248154420597</v>
      </c>
      <c r="AO54" s="0" t="n">
        <v>0.176008260992153</v>
      </c>
      <c r="AP54" s="0" t="n">
        <v>-0.231386611492086</v>
      </c>
      <c r="AQ54" s="0" t="n">
        <v>-0.135521814176623</v>
      </c>
      <c r="AR54" s="0" t="n">
        <v>-0.0839063113720069</v>
      </c>
      <c r="AS54" s="0" t="n">
        <v>0.0890680470903647</v>
      </c>
      <c r="AT54" s="0" t="n">
        <v>-0.00854799322964433</v>
      </c>
      <c r="AU54" s="0" t="n">
        <v>0.01850290038549</v>
      </c>
      <c r="AV54" s="0" t="n">
        <v>-0.000711729636553371</v>
      </c>
      <c r="AW54" s="0" t="n">
        <v>-0.0534562496372468</v>
      </c>
      <c r="AX54" s="0" t="n">
        <v>0.0180926838608475</v>
      </c>
      <c r="AY54" s="0" t="n">
        <v>0.0128242506827774</v>
      </c>
      <c r="AZ54" s="0" t="n">
        <v>0.0257137659736486</v>
      </c>
      <c r="BA54" s="0" t="n">
        <v>0.0685109882505755</v>
      </c>
      <c r="BB54" s="0" t="n">
        <v>-0.0389487699183146</v>
      </c>
      <c r="BC54" s="0" t="n">
        <v>-0.132396087561491</v>
      </c>
      <c r="BD54" s="0" t="n">
        <v>0.211329729309758</v>
      </c>
      <c r="BE54" s="0" t="n">
        <v>-0.00251661980020279</v>
      </c>
      <c r="BF54" s="0" t="n">
        <v>0.252883907200118</v>
      </c>
      <c r="BG54" s="0" t="n">
        <v>-0.076270115194206</v>
      </c>
      <c r="BH54" s="0" t="n">
        <v>0.212016068026521</v>
      </c>
      <c r="BI54" s="0" t="n">
        <v>-0.0375578377342739</v>
      </c>
      <c r="BJ54" s="0" t="n">
        <v>0.0147017102071494</v>
      </c>
      <c r="BK54" s="0" t="n">
        <v>0.0196047167503361</v>
      </c>
      <c r="BL54" s="0" t="n">
        <v>-0.113060138878175</v>
      </c>
      <c r="BM54" s="0" t="n">
        <v>0.23313644341301</v>
      </c>
      <c r="BN54" s="0" t="n">
        <v>0.00398088554703756</v>
      </c>
      <c r="BO54" s="0" t="n">
        <v>-0.0589672862810843</v>
      </c>
      <c r="BP54" s="0" t="n">
        <v>-0.267008681502732</v>
      </c>
      <c r="BQ54" s="0" t="n">
        <v>-0.229736412386792</v>
      </c>
      <c r="BR54" s="0" t="n">
        <v>-0.105077808484642</v>
      </c>
      <c r="BS54" s="0" t="n">
        <v>0.0030167910640391</v>
      </c>
      <c r="BT54" s="0" t="n">
        <v>0.0132031057447446</v>
      </c>
      <c r="BU54" s="0" t="n">
        <v>0.0938286734919562</v>
      </c>
      <c r="BV54" s="0" t="n">
        <v>-0.0548300429007215</v>
      </c>
      <c r="BW54" s="0" t="n">
        <v>0.0927319597059219</v>
      </c>
      <c r="BX54" s="0" t="n">
        <v>0.0108118050237763</v>
      </c>
      <c r="BY54" s="0" t="n">
        <v>0.0252097549185355</v>
      </c>
      <c r="BZ54" s="0" t="n">
        <v>-0.0222373764711866</v>
      </c>
      <c r="CA54" s="0" t="n">
        <v>-0.0615295357734051</v>
      </c>
      <c r="CB54" s="0" t="n">
        <v>-0.0377979980705211</v>
      </c>
      <c r="CC54" s="0" t="n">
        <v>0.0394049975050975</v>
      </c>
      <c r="CD54" s="0" t="n">
        <v>0.024576670228001</v>
      </c>
      <c r="CE54" s="0" t="n">
        <v>0.0371215974647197</v>
      </c>
      <c r="CF54" s="0" t="n">
        <v>-0.0272732923200188</v>
      </c>
      <c r="CG54" s="0" t="n">
        <v>0.0070990430202266</v>
      </c>
      <c r="CH54" s="0" t="n">
        <v>0.00122084962055653</v>
      </c>
      <c r="CI54" s="0" t="n">
        <v>0.00279531027380012</v>
      </c>
      <c r="CJ54" s="0" t="n">
        <v>-0.320723685142734</v>
      </c>
      <c r="CK54" s="0" t="n">
        <v>0.22804047956085</v>
      </c>
      <c r="CL54" s="0" t="n">
        <v>-0.196862226523384</v>
      </c>
      <c r="CM54" s="0" t="n">
        <v>0.0954767755631006</v>
      </c>
      <c r="CN54" s="0" t="n">
        <v>-0.0975691827314673</v>
      </c>
      <c r="CO54" s="0" t="n">
        <v>0.0686370268362886</v>
      </c>
      <c r="CP54" s="0" t="n">
        <v>0.0132427293732325</v>
      </c>
      <c r="CQ54" s="0" t="n">
        <v>-0.013535482837329</v>
      </c>
      <c r="CR54" s="0" t="n">
        <v>0.00692876924500302</v>
      </c>
      <c r="CS54" s="0" t="n">
        <v>-0.0288233835445393</v>
      </c>
      <c r="CT54" s="0" t="n">
        <v>0.00682831641014393</v>
      </c>
      <c r="CU54" s="0" t="n">
        <v>0.0146440562500138</v>
      </c>
      <c r="CV54" s="0" t="n">
        <v>-0.000915167859062591</v>
      </c>
      <c r="CW54" s="0" t="n">
        <v>-0.00235283681882161</v>
      </c>
      <c r="CX54" s="0" t="n">
        <v>0.000442575794592477</v>
      </c>
      <c r="CY54" s="0" t="n">
        <v>-0.0377682654675483</v>
      </c>
      <c r="CZ54" s="0" t="n">
        <v>0.386070086552593</v>
      </c>
      <c r="DA54" s="0" t="n">
        <v>0.178313583627345</v>
      </c>
      <c r="DB54" s="0" t="n">
        <v>0.0194129836852772</v>
      </c>
      <c r="DC54" s="0" t="n">
        <v>-0.146053759277146</v>
      </c>
      <c r="DD54" s="0" t="n">
        <v>-0.0720296039581635</v>
      </c>
      <c r="DE54" s="0" t="n">
        <v>0.00507480033064365</v>
      </c>
      <c r="DF54" s="0" t="n">
        <v>-0.0231514437737776</v>
      </c>
      <c r="DG54" s="0" t="n">
        <v>-0.000262913826827889</v>
      </c>
      <c r="DH54" s="0" t="n">
        <v>-0.169150529680396</v>
      </c>
      <c r="DI54" s="0" t="n">
        <v>0.0847204740309999</v>
      </c>
      <c r="DJ54" s="0" t="n">
        <v>-0.0791453979979298</v>
      </c>
      <c r="DK54" s="0" t="n">
        <v>0.0642262355916549</v>
      </c>
      <c r="DL54" s="0" t="n">
        <v>0.000788006970186601</v>
      </c>
      <c r="DM54" s="0" t="n">
        <v>0.0213968480693575</v>
      </c>
      <c r="DN54" s="0" t="n">
        <v>0.0122370408193449</v>
      </c>
      <c r="DO54" s="0" t="n">
        <v>0.00174768274556235</v>
      </c>
      <c r="DP54" s="0" t="n">
        <v>0.000145484780428393</v>
      </c>
      <c r="DQ54" s="0" t="n">
        <v>-0.0220113594175155</v>
      </c>
      <c r="DR54" s="0" t="n">
        <v>-0.0278696056272881</v>
      </c>
      <c r="DS54" s="0" t="n">
        <v>-0.037633773067138</v>
      </c>
      <c r="DT54" s="0" t="n">
        <v>0.00136993524070266</v>
      </c>
      <c r="DU54" s="0" t="n">
        <v>0.00364115851333483</v>
      </c>
      <c r="DV54" s="0" t="n">
        <v>0.000597157782848325</v>
      </c>
      <c r="DW54" s="0" t="n">
        <v>0.0660153129737388</v>
      </c>
      <c r="DX54" s="0" t="n">
        <v>-0.0250475027585494</v>
      </c>
      <c r="DY54" s="0" t="n">
        <v>0.0634403908642275</v>
      </c>
      <c r="DZ54" s="0" t="n">
        <v>-0.00814790298963196</v>
      </c>
      <c r="EA54" s="0" t="n">
        <v>0.000301787157735376</v>
      </c>
      <c r="EB54" s="0" t="n">
        <v>-0.0042535587375583</v>
      </c>
      <c r="EC54" s="0" t="n">
        <v>-0.00749898146155462</v>
      </c>
      <c r="ED54" s="0" t="n">
        <v>0.0035713519542404</v>
      </c>
      <c r="EE54" s="0" t="n">
        <v>-0.00450723524872006</v>
      </c>
      <c r="EF54" s="0" t="n">
        <v>-0.0477408409675727</v>
      </c>
      <c r="EG54" s="0" t="n">
        <v>-0.325644796078826</v>
      </c>
      <c r="EH54" s="0" t="n">
        <v>-0.222212715396893</v>
      </c>
      <c r="EI54" s="0" t="n">
        <v>-0.0167707861871704</v>
      </c>
      <c r="EJ54" s="0" t="n">
        <v>0.0382577879458418</v>
      </c>
      <c r="EK54" s="0" t="n">
        <v>-0.00316666988828272</v>
      </c>
      <c r="EL54" s="0" t="n">
        <v>-0.00479203762408485</v>
      </c>
      <c r="EM54" s="0" t="n">
        <v>0.0366989930927999</v>
      </c>
      <c r="EN54" s="0" t="n">
        <v>0.0029695953585853</v>
      </c>
      <c r="EO54" s="0" t="n">
        <v>0.00134996450871431</v>
      </c>
      <c r="EP54" s="0" t="n">
        <v>0.00570900517227656</v>
      </c>
      <c r="EQ54" s="0" t="n">
        <v>0.00302335055573877</v>
      </c>
      <c r="ER54" s="0" t="n">
        <v>0.304259754358332</v>
      </c>
      <c r="ES54" s="0" t="n">
        <v>-0.122920659599475</v>
      </c>
      <c r="ET54" s="0" t="n">
        <v>0.240598701954948</v>
      </c>
      <c r="EU54" s="0" t="n">
        <v>-0.0254386357879865</v>
      </c>
      <c r="EV54" s="0" t="n">
        <v>0.0326498619002267</v>
      </c>
      <c r="EW54" s="0" t="n">
        <v>0.00102468919293108</v>
      </c>
      <c r="EX54" s="0" t="n">
        <v>-0.0272410040461765</v>
      </c>
      <c r="EY54" s="0" t="n">
        <v>0.0229383421851534</v>
      </c>
      <c r="EZ54" s="0" t="n">
        <v>-0.00822902755349652</v>
      </c>
      <c r="FA54" s="0" t="n">
        <v>0.10092821951911</v>
      </c>
      <c r="FB54" s="0" t="n">
        <v>0.100596050209808</v>
      </c>
      <c r="FC54" s="0" t="n">
        <v>-0.105228128040592</v>
      </c>
      <c r="FD54" s="0" t="n">
        <v>-0.0203461749738074</v>
      </c>
      <c r="FE54" s="0" t="n">
        <v>0.00357673660065279</v>
      </c>
      <c r="FF54" s="0" t="n">
        <v>-0.000856035023162381</v>
      </c>
      <c r="FG54" s="0" t="n">
        <v>-0.0130052413223346</v>
      </c>
      <c r="FH54" s="0" t="n">
        <v>-0.00180430575701849</v>
      </c>
      <c r="FI54" s="0" t="n">
        <v>0.00366533109538651</v>
      </c>
      <c r="FJ54" s="0" t="n">
        <v>-0.000729180578557274</v>
      </c>
      <c r="FK54" s="0" t="n">
        <v>-0.00257193136490342</v>
      </c>
      <c r="FL54" s="0" t="n">
        <v>0.000987971283833701</v>
      </c>
      <c r="FM54" s="0" t="n">
        <v>0.00614510355905822</v>
      </c>
      <c r="FN54" s="0" t="n">
        <v>-0.000933330791305269</v>
      </c>
      <c r="FO54" s="0" t="n">
        <v>0.00421164628899986</v>
      </c>
      <c r="FP54" s="0" t="n">
        <v>0.00904016488875454</v>
      </c>
      <c r="FQ54" s="0" t="n">
        <v>-0.0353036088687151</v>
      </c>
      <c r="FR54" s="0" t="n">
        <v>-0.0134947580947916</v>
      </c>
      <c r="FS54" s="0" t="n">
        <v>0.0198767362601517</v>
      </c>
      <c r="FT54" s="0" t="n">
        <v>-0.0250332330820615</v>
      </c>
      <c r="FU54" s="0" t="n">
        <v>0.0119143793395097</v>
      </c>
      <c r="FV54" s="0" t="n">
        <v>0.0128925910434331</v>
      </c>
      <c r="FW54" s="0" t="n">
        <v>0.004238501445256</v>
      </c>
      <c r="FX54" s="0" t="n">
        <v>-0.00152281866476117</v>
      </c>
      <c r="FY54" s="0" t="n">
        <v>0.0487983170999091</v>
      </c>
      <c r="FZ54" s="0" t="n">
        <v>-0.0681802085118539</v>
      </c>
      <c r="GA54" s="0" t="n">
        <v>0.000479213555996823</v>
      </c>
    </row>
    <row r="55" customFormat="false" ht="15" hidden="false" customHeight="false" outlineLevel="0" collapsed="false">
      <c r="A55" s="0" t="n">
        <v>0.245186341582613</v>
      </c>
      <c r="B55" s="0" t="n">
        <v>0.11628796647697</v>
      </c>
      <c r="C55" s="0" t="n">
        <v>-0.187176567131979</v>
      </c>
      <c r="D55" s="0" t="n">
        <v>0.078156039919787</v>
      </c>
      <c r="E55" s="0" t="n">
        <v>0.152864795181648</v>
      </c>
      <c r="F55" s="0" t="n">
        <v>-0.00597945383881316</v>
      </c>
      <c r="G55" s="0" t="n">
        <v>0.0354221609967904</v>
      </c>
      <c r="H55" s="0" t="n">
        <v>0.276738545858379</v>
      </c>
      <c r="I55" s="0" t="n">
        <v>0.143878850777321</v>
      </c>
      <c r="J55" s="0" t="n">
        <v>-0.253742676325796</v>
      </c>
      <c r="K55" s="0" t="n">
        <v>-0.100958206575641</v>
      </c>
      <c r="L55" s="0" t="n">
        <v>0.185862906203969</v>
      </c>
      <c r="M55" s="0" t="n">
        <v>-0.00769074954217832</v>
      </c>
      <c r="N55" s="0" t="n">
        <v>-0.137697278948335</v>
      </c>
      <c r="O55" s="0" t="n">
        <v>-0.0594673495507455</v>
      </c>
      <c r="P55" s="0" t="n">
        <v>0.0393072246557641</v>
      </c>
      <c r="Q55" s="0" t="n">
        <v>-0.209662193688569</v>
      </c>
      <c r="R55" s="0" t="n">
        <v>-0.191298681574372</v>
      </c>
      <c r="S55" s="0" t="n">
        <v>0.0207832365397317</v>
      </c>
      <c r="T55" s="0" t="n">
        <v>0.0231088365791965</v>
      </c>
      <c r="U55" s="0" t="n">
        <v>-0.00307635487079423</v>
      </c>
      <c r="V55" s="0" t="n">
        <v>-0.0159928251340516</v>
      </c>
      <c r="W55" s="0" t="n">
        <v>-0.0170383157141348</v>
      </c>
      <c r="X55" s="0" t="n">
        <v>0.00808438061606669</v>
      </c>
      <c r="Y55" s="0" t="n">
        <v>0.0202595354922721</v>
      </c>
      <c r="Z55" s="0" t="n">
        <v>0.0190459645888189</v>
      </c>
      <c r="AA55" s="0" t="n">
        <v>-0.00326237868279263</v>
      </c>
      <c r="AB55" s="0" t="n">
        <v>-0.00793160398477413</v>
      </c>
      <c r="AC55" s="0" t="n">
        <v>-0.0173708092823809</v>
      </c>
      <c r="AD55" s="0" t="n">
        <v>-0.000540522454360264</v>
      </c>
      <c r="AE55" s="0" t="n">
        <v>-0.18301362009087</v>
      </c>
      <c r="AF55" s="0" t="n">
        <v>0.114677620641887</v>
      </c>
      <c r="AG55" s="0" t="n">
        <v>-0.155544955240505</v>
      </c>
      <c r="AH55" s="0" t="n">
        <v>-0.0214666882871655</v>
      </c>
      <c r="AI55" s="0" t="n">
        <v>-0.119378413172948</v>
      </c>
      <c r="AJ55" s="0" t="n">
        <v>-0.0889925405917284</v>
      </c>
      <c r="AK55" s="0" t="n">
        <v>-0.00245356857852368</v>
      </c>
      <c r="AL55" s="0" t="n">
        <v>0.230871736748618</v>
      </c>
      <c r="AM55" s="0" t="n">
        <v>0.172680414396983</v>
      </c>
      <c r="AN55" s="0" t="n">
        <v>0.104945254367898</v>
      </c>
      <c r="AO55" s="0" t="n">
        <v>-0.0523744748519977</v>
      </c>
      <c r="AP55" s="0" t="n">
        <v>0.102895644680443</v>
      </c>
      <c r="AQ55" s="0" t="n">
        <v>-0.222504587086358</v>
      </c>
      <c r="AR55" s="0" t="n">
        <v>-0.159501380821174</v>
      </c>
      <c r="AS55" s="0" t="n">
        <v>0.176871169014339</v>
      </c>
      <c r="AT55" s="0" t="n">
        <v>0.07768165567648</v>
      </c>
      <c r="AU55" s="0" t="n">
        <v>0.112195387990886</v>
      </c>
      <c r="AV55" s="0" t="n">
        <v>0.0222632676056425</v>
      </c>
      <c r="AW55" s="0" t="n">
        <v>-0.121360804234957</v>
      </c>
      <c r="AX55" s="0" t="n">
        <v>0.0153452960368287</v>
      </c>
      <c r="AY55" s="0" t="n">
        <v>-0.00846745437892835</v>
      </c>
      <c r="AZ55" s="0" t="n">
        <v>0.137628750897213</v>
      </c>
      <c r="BA55" s="0" t="n">
        <v>0.125697269548827</v>
      </c>
      <c r="BB55" s="0" t="n">
        <v>-0.145961252247814</v>
      </c>
      <c r="BC55" s="0" t="n">
        <v>0.0522556553679229</v>
      </c>
      <c r="BD55" s="0" t="n">
        <v>-0.0795041195051399</v>
      </c>
      <c r="BE55" s="0" t="n">
        <v>-0.0140770441371654</v>
      </c>
      <c r="BF55" s="0" t="n">
        <v>-0.108644262230888</v>
      </c>
      <c r="BG55" s="0" t="n">
        <v>0.0365999314027575</v>
      </c>
      <c r="BH55" s="0" t="n">
        <v>-0.0947683725221489</v>
      </c>
      <c r="BI55" s="0" t="n">
        <v>-0.190721956654742</v>
      </c>
      <c r="BJ55" s="0" t="n">
        <v>-0.0626238485944795</v>
      </c>
      <c r="BK55" s="0" t="n">
        <v>0.147022032730939</v>
      </c>
      <c r="BL55" s="0" t="n">
        <v>0.039792880315558</v>
      </c>
      <c r="BM55" s="0" t="n">
        <v>-0.0811364909046952</v>
      </c>
      <c r="BN55" s="0" t="n">
        <v>0.011027366837451</v>
      </c>
      <c r="BO55" s="0" t="n">
        <v>0.00878229654183702</v>
      </c>
      <c r="BP55" s="0" t="n">
        <v>0.118734816986199</v>
      </c>
      <c r="BQ55" s="0" t="n">
        <v>0.106052863931243</v>
      </c>
      <c r="BR55" s="0" t="n">
        <v>-0.165507148996664</v>
      </c>
      <c r="BS55" s="0" t="n">
        <v>-0.00325627039868125</v>
      </c>
      <c r="BT55" s="0" t="n">
        <v>0.0176025736135279</v>
      </c>
      <c r="BU55" s="0" t="n">
        <v>0.168774583721275</v>
      </c>
      <c r="BV55" s="0" t="n">
        <v>-0.133412577962237</v>
      </c>
      <c r="BW55" s="0" t="n">
        <v>0.169926588573907</v>
      </c>
      <c r="BX55" s="0" t="n">
        <v>0.214083664620838</v>
      </c>
      <c r="BY55" s="0" t="n">
        <v>0.146153966571893</v>
      </c>
      <c r="BZ55" s="0" t="n">
        <v>-0.121252740950667</v>
      </c>
      <c r="CA55" s="0" t="n">
        <v>-0.21679684870159</v>
      </c>
      <c r="CB55" s="0" t="n">
        <v>-0.112838195045753</v>
      </c>
      <c r="CC55" s="0" t="n">
        <v>0.114042936727298</v>
      </c>
      <c r="CD55" s="0" t="n">
        <v>0.100282615717728</v>
      </c>
      <c r="CE55" s="0" t="n">
        <v>0.0351544258026781</v>
      </c>
      <c r="CF55" s="0" t="n">
        <v>-0.0410232455803019</v>
      </c>
      <c r="CG55" s="0" t="n">
        <v>0.0226874712492904</v>
      </c>
      <c r="CH55" s="0" t="n">
        <v>0.00362261207679902</v>
      </c>
      <c r="CI55" s="0" t="n">
        <v>0.00111154814470333</v>
      </c>
      <c r="CJ55" s="0" t="n">
        <v>0.118251899057029</v>
      </c>
      <c r="CK55" s="0" t="n">
        <v>-0.0915915402584232</v>
      </c>
      <c r="CL55" s="0" t="n">
        <v>0.0826974025862777</v>
      </c>
      <c r="CM55" s="0" t="n">
        <v>-0.0463432539972716</v>
      </c>
      <c r="CN55" s="0" t="n">
        <v>0.0263224914789033</v>
      </c>
      <c r="CO55" s="0" t="n">
        <v>-0.0296381453823687</v>
      </c>
      <c r="CP55" s="0" t="n">
        <v>-0.00522309116261469</v>
      </c>
      <c r="CQ55" s="0" t="n">
        <v>0.0095385353640332</v>
      </c>
      <c r="CR55" s="0" t="n">
        <v>-0.000547378493374226</v>
      </c>
      <c r="CS55" s="0" t="n">
        <v>-0.0895874689986868</v>
      </c>
      <c r="CT55" s="0" t="n">
        <v>-0.0595733757419405</v>
      </c>
      <c r="CU55" s="0" t="n">
        <v>0.046439948835412</v>
      </c>
      <c r="CV55" s="0" t="n">
        <v>-0.012158249158558</v>
      </c>
      <c r="CW55" s="0" t="n">
        <v>-0.0148602783092898</v>
      </c>
      <c r="CX55" s="0" t="n">
        <v>0.00150221078279221</v>
      </c>
      <c r="CY55" s="0" t="n">
        <v>0.0103213555715069</v>
      </c>
      <c r="CZ55" s="0" t="n">
        <v>-0.148146074673947</v>
      </c>
      <c r="DA55" s="0" t="n">
        <v>-0.0622970094714445</v>
      </c>
      <c r="DB55" s="0" t="n">
        <v>0.000859442237372446</v>
      </c>
      <c r="DC55" s="0" t="n">
        <v>0.0648597589841202</v>
      </c>
      <c r="DD55" s="0" t="n">
        <v>0.0395132896517833</v>
      </c>
      <c r="DE55" s="0" t="n">
        <v>-0.003261365439495</v>
      </c>
      <c r="DF55" s="0" t="n">
        <v>0.00931896871816884</v>
      </c>
      <c r="DG55" s="0" t="n">
        <v>0.000790006138397951</v>
      </c>
      <c r="DH55" s="0" t="n">
        <v>-0.245526599544114</v>
      </c>
      <c r="DI55" s="0" t="n">
        <v>0.121891310938109</v>
      </c>
      <c r="DJ55" s="0" t="n">
        <v>-0.15050439300073</v>
      </c>
      <c r="DK55" s="0" t="n">
        <v>0.120611166998204</v>
      </c>
      <c r="DL55" s="0" t="n">
        <v>-0.0541679332623387</v>
      </c>
      <c r="DM55" s="0" t="n">
        <v>0.0695697983947123</v>
      </c>
      <c r="DN55" s="0" t="n">
        <v>0.0208720371904785</v>
      </c>
      <c r="DO55" s="0" t="n">
        <v>-0.00237328872048296</v>
      </c>
      <c r="DP55" s="0" t="n">
        <v>0.00129009912267702</v>
      </c>
      <c r="DQ55" s="0" t="n">
        <v>0.0133132596773994</v>
      </c>
      <c r="DR55" s="0" t="n">
        <v>-0.22902547294847</v>
      </c>
      <c r="DS55" s="0" t="n">
        <v>-0.153073754963949</v>
      </c>
      <c r="DT55" s="0" t="n">
        <v>0.0133328342740493</v>
      </c>
      <c r="DU55" s="0" t="n">
        <v>0.0239554138929037</v>
      </c>
      <c r="DV55" s="0" t="n">
        <v>0.00154329900979408</v>
      </c>
      <c r="DW55" s="0" t="n">
        <v>0.178359417591933</v>
      </c>
      <c r="DX55" s="0" t="n">
        <v>-0.125676307584658</v>
      </c>
      <c r="DY55" s="0" t="n">
        <v>0.156124871414299</v>
      </c>
      <c r="DZ55" s="0" t="n">
        <v>-0.0226462934644107</v>
      </c>
      <c r="EA55" s="0" t="n">
        <v>0.00292337830917427</v>
      </c>
      <c r="EB55" s="0" t="n">
        <v>-0.00243429165688643</v>
      </c>
      <c r="EC55" s="0" t="n">
        <v>-0.0180135907924142</v>
      </c>
      <c r="ED55" s="0" t="n">
        <v>0.0067017595324711</v>
      </c>
      <c r="EE55" s="0" t="n">
        <v>-0.00433534453652741</v>
      </c>
      <c r="EF55" s="0" t="n">
        <v>0.0177133968765237</v>
      </c>
      <c r="EG55" s="0" t="n">
        <v>0.130756514521052</v>
      </c>
      <c r="EH55" s="0" t="n">
        <v>0.0889144793193587</v>
      </c>
      <c r="EI55" s="0" t="n">
        <v>0.00461906731276891</v>
      </c>
      <c r="EJ55" s="0" t="n">
        <v>-0.0154793509767452</v>
      </c>
      <c r="EK55" s="0" t="n">
        <v>0.0034918381551204</v>
      </c>
      <c r="EL55" s="0" t="n">
        <v>0.0013891324512112</v>
      </c>
      <c r="EM55" s="0" t="n">
        <v>-0.0167476640556116</v>
      </c>
      <c r="EN55" s="0" t="n">
        <v>-0.000358372746116399</v>
      </c>
      <c r="EO55" s="0" t="n">
        <v>0.00721917145522231</v>
      </c>
      <c r="EP55" s="0" t="n">
        <v>0.0242870550492612</v>
      </c>
      <c r="EQ55" s="0" t="n">
        <v>0.00741176586199513</v>
      </c>
      <c r="ER55" s="0" t="n">
        <v>-0.116528788677883</v>
      </c>
      <c r="ES55" s="0" t="n">
        <v>0.041439947323383</v>
      </c>
      <c r="ET55" s="0" t="n">
        <v>-0.0904776084725924</v>
      </c>
      <c r="EU55" s="0" t="n">
        <v>0.0101140617447467</v>
      </c>
      <c r="EV55" s="0" t="n">
        <v>-0.0122455614515896</v>
      </c>
      <c r="EW55" s="0" t="n">
        <v>-0.00122157638555872</v>
      </c>
      <c r="EX55" s="0" t="n">
        <v>0.0125107359567861</v>
      </c>
      <c r="EY55" s="0" t="n">
        <v>-0.00867283299447769</v>
      </c>
      <c r="EZ55" s="0" t="n">
        <v>0.00208492182308175</v>
      </c>
      <c r="FA55" s="0" t="n">
        <v>0.225930110664782</v>
      </c>
      <c r="FB55" s="0" t="n">
        <v>0.159357677862356</v>
      </c>
      <c r="FC55" s="0" t="n">
        <v>-0.178725930383601</v>
      </c>
      <c r="FD55" s="0" t="n">
        <v>-0.0342704910493885</v>
      </c>
      <c r="FE55" s="0" t="n">
        <v>-0.00294030847093617</v>
      </c>
      <c r="FF55" s="0" t="n">
        <v>-0.000430595117084158</v>
      </c>
      <c r="FG55" s="0" t="n">
        <v>-0.0237217738469547</v>
      </c>
      <c r="FH55" s="0" t="n">
        <v>-0.00774117218226529</v>
      </c>
      <c r="FI55" s="0" t="n">
        <v>0.00460172039849394</v>
      </c>
      <c r="FJ55" s="0" t="n">
        <v>-0.0050633666847666</v>
      </c>
      <c r="FK55" s="0" t="n">
        <v>-0.0185616959612431</v>
      </c>
      <c r="FL55" s="0" t="n">
        <v>-0.00814160723533331</v>
      </c>
      <c r="FM55" s="0" t="n">
        <v>0.0189663533230341</v>
      </c>
      <c r="FN55" s="0" t="n">
        <v>-0.00190753703710859</v>
      </c>
      <c r="FO55" s="0" t="n">
        <v>0.0084178032201808</v>
      </c>
      <c r="FP55" s="0" t="n">
        <v>-0.0048516662132229</v>
      </c>
      <c r="FQ55" s="0" t="n">
        <v>0.0140758198050625</v>
      </c>
      <c r="FR55" s="0" t="n">
        <v>0.0062727263391141</v>
      </c>
      <c r="FS55" s="0" t="n">
        <v>-0.0064788756400596</v>
      </c>
      <c r="FT55" s="0" t="n">
        <v>0.0103233602602976</v>
      </c>
      <c r="FU55" s="0" t="n">
        <v>-0.00476715891084194</v>
      </c>
      <c r="FV55" s="0" t="n">
        <v>0.0228139656206316</v>
      </c>
      <c r="FW55" s="0" t="n">
        <v>0.00989174289726513</v>
      </c>
      <c r="FX55" s="0" t="n">
        <v>-0.00499802446844939</v>
      </c>
      <c r="FY55" s="0" t="n">
        <v>-0.00287033403509796</v>
      </c>
      <c r="FZ55" s="0" t="n">
        <v>0.000638892786350932</v>
      </c>
      <c r="GA55" s="0" t="n">
        <v>-0.00292618172253833</v>
      </c>
    </row>
    <row r="56" customFormat="false" ht="15" hidden="false" customHeight="false" outlineLevel="0" collapsed="false">
      <c r="A56" s="0" t="n">
        <v>0.034576750991082</v>
      </c>
      <c r="B56" s="0" t="n">
        <v>0.0412627931074258</v>
      </c>
      <c r="C56" s="0" t="n">
        <v>-0.0269756650933216</v>
      </c>
      <c r="D56" s="0" t="n">
        <v>0.00860111833481954</v>
      </c>
      <c r="E56" s="0" t="n">
        <v>0.0432697981329968</v>
      </c>
      <c r="F56" s="0" t="n">
        <v>-0.00647386202930301</v>
      </c>
      <c r="G56" s="0" t="n">
        <v>0.0185753132775366</v>
      </c>
      <c r="H56" s="0" t="n">
        <v>0.0709040254952134</v>
      </c>
      <c r="I56" s="0" t="n">
        <v>0.0453294579737137</v>
      </c>
      <c r="J56" s="0" t="n">
        <v>-0.0542881053249109</v>
      </c>
      <c r="K56" s="0" t="n">
        <v>-0.00989417785399789</v>
      </c>
      <c r="L56" s="0" t="n">
        <v>0.0322765567577123</v>
      </c>
      <c r="M56" s="0" t="n">
        <v>0.00904913452232918</v>
      </c>
      <c r="N56" s="0" t="n">
        <v>-0.0218161017413034</v>
      </c>
      <c r="O56" s="0" t="n">
        <v>-0.00219800749687542</v>
      </c>
      <c r="P56" s="0" t="n">
        <v>0.000501076398414182</v>
      </c>
      <c r="Q56" s="0" t="n">
        <v>-0.0182316865479325</v>
      </c>
      <c r="R56" s="0" t="n">
        <v>-0.0285862555461378</v>
      </c>
      <c r="S56" s="0" t="n">
        <v>0.00637057280179461</v>
      </c>
      <c r="T56" s="0" t="n">
        <v>0.00513141010706923</v>
      </c>
      <c r="U56" s="0" t="n">
        <v>0.00236848313196681</v>
      </c>
      <c r="V56" s="0" t="n">
        <v>-0.00250141872812062</v>
      </c>
      <c r="W56" s="0" t="n">
        <v>-0.00152040052396696</v>
      </c>
      <c r="X56" s="0" t="n">
        <v>0.00416994123692049</v>
      </c>
      <c r="Y56" s="0" t="n">
        <v>0.00586425094551184</v>
      </c>
      <c r="Z56" s="0" t="n">
        <v>0.00330103476134862</v>
      </c>
      <c r="AA56" s="0" t="n">
        <v>0.000535365880526552</v>
      </c>
      <c r="AB56" s="0" t="n">
        <v>0.000482281876426193</v>
      </c>
      <c r="AC56" s="0" t="n">
        <v>-0.00185215744457577</v>
      </c>
      <c r="AD56" s="0" t="n">
        <v>-0.00174802670931393</v>
      </c>
      <c r="AE56" s="0" t="n">
        <v>0.0051755770209369</v>
      </c>
      <c r="AF56" s="0" t="n">
        <v>-0.0248954228227546</v>
      </c>
      <c r="AG56" s="0" t="n">
        <v>0.0370615164482177</v>
      </c>
      <c r="AH56" s="0" t="n">
        <v>-0.341782110440824</v>
      </c>
      <c r="AI56" s="0" t="n">
        <v>-0.159747872115633</v>
      </c>
      <c r="AJ56" s="0" t="n">
        <v>0.330883424211913</v>
      </c>
      <c r="AK56" s="0" t="n">
        <v>-0.0109716575897739</v>
      </c>
      <c r="AL56" s="0" t="n">
        <v>0.0239788546785085</v>
      </c>
      <c r="AM56" s="0" t="n">
        <v>0.0326345340761278</v>
      </c>
      <c r="AN56" s="0" t="n">
        <v>-0.320009519382001</v>
      </c>
      <c r="AO56" s="0" t="n">
        <v>-0.198790698124468</v>
      </c>
      <c r="AP56" s="0" t="n">
        <v>0.320377881231743</v>
      </c>
      <c r="AQ56" s="0" t="n">
        <v>0.0432481399872162</v>
      </c>
      <c r="AR56" s="0" t="n">
        <v>0.0258907608035516</v>
      </c>
      <c r="AS56" s="0" t="n">
        <v>-0.0229648343935125</v>
      </c>
      <c r="AT56" s="0" t="n">
        <v>0.0107130037759227</v>
      </c>
      <c r="AU56" s="0" t="n">
        <v>0.0185038271153736</v>
      </c>
      <c r="AV56" s="0" t="n">
        <v>0.00679212422590096</v>
      </c>
      <c r="AW56" s="0" t="n">
        <v>0.0123128824026269</v>
      </c>
      <c r="AX56" s="0" t="n">
        <v>0.002451243216562</v>
      </c>
      <c r="AY56" s="0" t="n">
        <v>-0.00109607602091321</v>
      </c>
      <c r="AZ56" s="0" t="n">
        <v>-0.0223098269103066</v>
      </c>
      <c r="BA56" s="0" t="n">
        <v>-0.0261692016893326</v>
      </c>
      <c r="BB56" s="0" t="n">
        <v>0.0205732607868677</v>
      </c>
      <c r="BC56" s="0" t="n">
        <v>0.328862158603104</v>
      </c>
      <c r="BD56" s="0" t="n">
        <v>0.212149150880642</v>
      </c>
      <c r="BE56" s="0" t="n">
        <v>-0.336616860184515</v>
      </c>
      <c r="BF56" s="0" t="n">
        <v>0.222978292198589</v>
      </c>
      <c r="BG56" s="0" t="n">
        <v>0.138142761014694</v>
      </c>
      <c r="BH56" s="0" t="n">
        <v>-0.176818859219942</v>
      </c>
      <c r="BI56" s="0" t="n">
        <v>-0.0347310106823284</v>
      </c>
      <c r="BJ56" s="0" t="n">
        <v>-0.011798557763404</v>
      </c>
      <c r="BK56" s="0" t="n">
        <v>0.0297996952921951</v>
      </c>
      <c r="BL56" s="0" t="n">
        <v>0.35015823573331</v>
      </c>
      <c r="BM56" s="0" t="n">
        <v>0.188649102871042</v>
      </c>
      <c r="BN56" s="0" t="n">
        <v>-0.333708446778313</v>
      </c>
      <c r="BO56" s="0" t="n">
        <v>0.241055433173914</v>
      </c>
      <c r="BP56" s="0" t="n">
        <v>0.108331749049911</v>
      </c>
      <c r="BQ56" s="0" t="n">
        <v>-0.181225292833108</v>
      </c>
      <c r="BR56" s="0" t="n">
        <v>0.0427988059219311</v>
      </c>
      <c r="BS56" s="0" t="n">
        <v>-0.0161062667808864</v>
      </c>
      <c r="BT56" s="0" t="n">
        <v>2.21111143862782E-005</v>
      </c>
      <c r="BU56" s="0" t="n">
        <v>-0.0187963855092392</v>
      </c>
      <c r="BV56" s="0" t="n">
        <v>0.0154379004140898</v>
      </c>
      <c r="BW56" s="0" t="n">
        <v>-0.0236510047287826</v>
      </c>
      <c r="BX56" s="0" t="n">
        <v>0.0182339932423502</v>
      </c>
      <c r="BY56" s="0" t="n">
        <v>0.0159456497447196</v>
      </c>
      <c r="BZ56" s="0" t="n">
        <v>-0.0129981467536621</v>
      </c>
      <c r="CA56" s="0" t="n">
        <v>0.0227342825737404</v>
      </c>
      <c r="CB56" s="0" t="n">
        <v>0.0285909102176502</v>
      </c>
      <c r="CC56" s="0" t="n">
        <v>-0.00718130785828699</v>
      </c>
      <c r="CD56" s="0" t="n">
        <v>-0.0154893392389196</v>
      </c>
      <c r="CE56" s="0" t="n">
        <v>-0.0122367154497415</v>
      </c>
      <c r="CF56" s="0" t="n">
        <v>0.00547296361685557</v>
      </c>
      <c r="CG56" s="0" t="n">
        <v>-0.00215524659188995</v>
      </c>
      <c r="CH56" s="0" t="n">
        <v>-0.00366160037382337</v>
      </c>
      <c r="CI56" s="0" t="n">
        <v>0.000553470838519096</v>
      </c>
      <c r="CJ56" s="0" t="n">
        <v>-0.277826470137484</v>
      </c>
      <c r="CK56" s="0" t="n">
        <v>-0.143216622628317</v>
      </c>
      <c r="CL56" s="0" t="n">
        <v>0.229245656377243</v>
      </c>
      <c r="CM56" s="0" t="n">
        <v>-0.23886449917382</v>
      </c>
      <c r="CN56" s="0" t="n">
        <v>-0.160862003643978</v>
      </c>
      <c r="CO56" s="0" t="n">
        <v>0.294690435200161</v>
      </c>
      <c r="CP56" s="0" t="n">
        <v>0.0473341727016386</v>
      </c>
      <c r="CQ56" s="0" t="n">
        <v>0.0278896402434022</v>
      </c>
      <c r="CR56" s="0" t="n">
        <v>-0.0513377148873653</v>
      </c>
      <c r="CS56" s="0" t="n">
        <v>-0.0104798972043122</v>
      </c>
      <c r="CT56" s="0" t="n">
        <v>-0.0130538253529116</v>
      </c>
      <c r="CU56" s="0" t="n">
        <v>0.0106380969036991</v>
      </c>
      <c r="CV56" s="0" t="n">
        <v>-0.00427396981535053</v>
      </c>
      <c r="CW56" s="0" t="n">
        <v>-0.000689405636959402</v>
      </c>
      <c r="CX56" s="0" t="n">
        <v>0.00103735183425938</v>
      </c>
      <c r="CY56" s="0" t="n">
        <v>-0.26629987288962</v>
      </c>
      <c r="CZ56" s="0" t="n">
        <v>-0.170475051736054</v>
      </c>
      <c r="DA56" s="0" t="n">
        <v>0.252999894492988</v>
      </c>
      <c r="DB56" s="0" t="n">
        <v>-0.276243432593653</v>
      </c>
      <c r="DC56" s="0" t="n">
        <v>-0.132573469891902</v>
      </c>
      <c r="DD56" s="0" t="n">
        <v>0.286366842868054</v>
      </c>
      <c r="DE56" s="0" t="n">
        <v>0.0528580068351805</v>
      </c>
      <c r="DF56" s="0" t="n">
        <v>0.0312607485646882</v>
      </c>
      <c r="DG56" s="0" t="n">
        <v>-0.0439623692861619</v>
      </c>
      <c r="DH56" s="0" t="n">
        <v>0.066160468701243</v>
      </c>
      <c r="DI56" s="0" t="n">
        <v>-0.0305936670797895</v>
      </c>
      <c r="DJ56" s="0" t="n">
        <v>0.027135395306964</v>
      </c>
      <c r="DK56" s="0" t="n">
        <v>-0.0251278707873138</v>
      </c>
      <c r="DL56" s="0" t="n">
        <v>0.0120167870601629</v>
      </c>
      <c r="DM56" s="0" t="n">
        <v>-0.00268598048454478</v>
      </c>
      <c r="DN56" s="0" t="n">
        <v>-0.00244995500669614</v>
      </c>
      <c r="DO56" s="0" t="n">
        <v>0.00161028192908156</v>
      </c>
      <c r="DP56" s="0" t="n">
        <v>-0.000863751769942342</v>
      </c>
      <c r="DQ56" s="0" t="n">
        <v>0.00143999764126107</v>
      </c>
      <c r="DR56" s="0" t="n">
        <v>-0.0376768760732688</v>
      </c>
      <c r="DS56" s="0" t="n">
        <v>-0.0153881030488205</v>
      </c>
      <c r="DT56" s="0" t="n">
        <v>-0.000621108864388659</v>
      </c>
      <c r="DU56" s="0" t="n">
        <v>0.00309894991648231</v>
      </c>
      <c r="DV56" s="0" t="n">
        <v>-0.00286509653336609</v>
      </c>
      <c r="DW56" s="0" t="n">
        <v>-0.0319134548273596</v>
      </c>
      <c r="DX56" s="0" t="n">
        <v>0.0124493610405162</v>
      </c>
      <c r="DY56" s="0" t="n">
        <v>-0.0223498858842888</v>
      </c>
      <c r="DZ56" s="0" t="n">
        <v>0.00241153319974526</v>
      </c>
      <c r="EA56" s="0" t="n">
        <v>-0.000143624998089139</v>
      </c>
      <c r="EB56" s="0" t="n">
        <v>0.00121913635136892</v>
      </c>
      <c r="EC56" s="0" t="n">
        <v>0.00596399335385424</v>
      </c>
      <c r="ED56" s="0" t="n">
        <v>-0.00405995236827085</v>
      </c>
      <c r="EE56" s="0" t="n">
        <v>-0.001315455794483</v>
      </c>
      <c r="EF56" s="0" t="n">
        <v>0.227018111851946</v>
      </c>
      <c r="EG56" s="0" t="n">
        <v>0.100163283774158</v>
      </c>
      <c r="EH56" s="0" t="n">
        <v>-0.216661627722507</v>
      </c>
      <c r="EI56" s="0" t="n">
        <v>-0.0293522058298937</v>
      </c>
      <c r="EJ56" s="0" t="n">
        <v>-0.00900487662505755</v>
      </c>
      <c r="EK56" s="0" t="n">
        <v>0.0278104468335378</v>
      </c>
      <c r="EL56" s="0" t="n">
        <v>-0.00367270432189028</v>
      </c>
      <c r="EM56" s="0" t="n">
        <v>0.00414033384528623</v>
      </c>
      <c r="EN56" s="0" t="n">
        <v>0.006275109639689</v>
      </c>
      <c r="EO56" s="0" t="n">
        <v>-0.000836146938455877</v>
      </c>
      <c r="EP56" s="0" t="n">
        <v>0.0049312145423174</v>
      </c>
      <c r="EQ56" s="0" t="n">
        <v>-0.000670041148982965</v>
      </c>
      <c r="ER56" s="0" t="n">
        <v>0.220037731062617</v>
      </c>
      <c r="ES56" s="0" t="n">
        <v>0.149997599285347</v>
      </c>
      <c r="ET56" s="0" t="n">
        <v>-0.221917279940798</v>
      </c>
      <c r="EU56" s="0" t="n">
        <v>-0.0243227779494353</v>
      </c>
      <c r="EV56" s="0" t="n">
        <v>-0.0158224511570223</v>
      </c>
      <c r="EW56" s="0" t="n">
        <v>0.0275677397585576</v>
      </c>
      <c r="EX56" s="0" t="n">
        <v>0.000144916924750504</v>
      </c>
      <c r="EY56" s="0" t="n">
        <v>-0.00215158904796281</v>
      </c>
      <c r="EZ56" s="0" t="n">
        <v>0.00849081064711091</v>
      </c>
      <c r="FA56" s="0" t="n">
        <v>-0.0441748634422988</v>
      </c>
      <c r="FB56" s="0" t="n">
        <v>-0.0460955940581176</v>
      </c>
      <c r="FC56" s="0" t="n">
        <v>0.025520078035249</v>
      </c>
      <c r="FD56" s="0" t="n">
        <v>0.00763313443932961</v>
      </c>
      <c r="FE56" s="0" t="n">
        <v>-0.00097978358191939</v>
      </c>
      <c r="FF56" s="0" t="n">
        <v>0.000239172653213457</v>
      </c>
      <c r="FG56" s="0" t="n">
        <v>0.00638604210662847</v>
      </c>
      <c r="FH56" s="0" t="n">
        <v>0.00165702536183305</v>
      </c>
      <c r="FI56" s="0" t="n">
        <v>-0.000843563240091292</v>
      </c>
      <c r="FJ56" s="0" t="n">
        <v>-0.00216992441474647</v>
      </c>
      <c r="FK56" s="0" t="n">
        <v>-0.00107467954808443</v>
      </c>
      <c r="FL56" s="0" t="n">
        <v>-0.00328695802106412</v>
      </c>
      <c r="FM56" s="0" t="n">
        <v>-0.00292916236594011</v>
      </c>
      <c r="FN56" s="0" t="n">
        <v>-0.0013349830523862</v>
      </c>
      <c r="FO56" s="0" t="n">
        <v>-0.00297248596890113</v>
      </c>
      <c r="FP56" s="0" t="n">
        <v>0.053266005569764</v>
      </c>
      <c r="FQ56" s="0" t="n">
        <v>0.0300213930404906</v>
      </c>
      <c r="FR56" s="0" t="n">
        <v>-0.048169278089702</v>
      </c>
      <c r="FS56" s="0" t="n">
        <v>0.0559253308765089</v>
      </c>
      <c r="FT56" s="0" t="n">
        <v>0.0243642172157525</v>
      </c>
      <c r="FU56" s="0" t="n">
        <v>-0.0423845202455478</v>
      </c>
      <c r="FV56" s="0" t="n">
        <v>-0.00393974114253298</v>
      </c>
      <c r="FW56" s="0" t="n">
        <v>-0.00298299157808091</v>
      </c>
      <c r="FX56" s="0" t="n">
        <v>0.000550126384955634</v>
      </c>
      <c r="FY56" s="0" t="n">
        <v>0.0147610975601662</v>
      </c>
      <c r="FZ56" s="0" t="n">
        <v>0.00180799685647705</v>
      </c>
      <c r="GA56" s="0" t="n">
        <v>-0.0254955976052623</v>
      </c>
    </row>
    <row r="57" customFormat="false" ht="15" hidden="false" customHeight="false" outlineLevel="0" collapsed="false">
      <c r="A57" s="0" t="n">
        <v>0.0250530309111287</v>
      </c>
      <c r="B57" s="0" t="n">
        <v>-0.0147245995625272</v>
      </c>
      <c r="C57" s="0" t="n">
        <v>0.0207267956686965</v>
      </c>
      <c r="D57" s="0" t="n">
        <v>-0.0205478114378326</v>
      </c>
      <c r="E57" s="0" t="n">
        <v>0.0306389270848805</v>
      </c>
      <c r="F57" s="0" t="n">
        <v>-0.00874459031377624</v>
      </c>
      <c r="G57" s="0" t="n">
        <v>0.0198929343585063</v>
      </c>
      <c r="H57" s="0" t="n">
        <v>0.013949389298929</v>
      </c>
      <c r="I57" s="0" t="n">
        <v>0.0461806488880161</v>
      </c>
      <c r="J57" s="0" t="n">
        <v>-0.00460071469476169</v>
      </c>
      <c r="K57" s="0" t="n">
        <v>0.0114777681071437</v>
      </c>
      <c r="L57" s="0" t="n">
        <v>0.0308481117633414</v>
      </c>
      <c r="M57" s="0" t="n">
        <v>0.0422796448557177</v>
      </c>
      <c r="N57" s="0" t="n">
        <v>-0.003324025146522</v>
      </c>
      <c r="O57" s="0" t="n">
        <v>0.0282746598326845</v>
      </c>
      <c r="P57" s="0" t="n">
        <v>0.0179200401441034</v>
      </c>
      <c r="Q57" s="0" t="n">
        <v>0.00538761048145598</v>
      </c>
      <c r="R57" s="0" t="n">
        <v>0.00916242791963811</v>
      </c>
      <c r="S57" s="0" t="n">
        <v>0.00621538107936367</v>
      </c>
      <c r="T57" s="0" t="n">
        <v>-0.000722198007322262</v>
      </c>
      <c r="U57" s="0" t="n">
        <v>0.00493222125632983</v>
      </c>
      <c r="V57" s="0" t="n">
        <v>-0.00182246683951302</v>
      </c>
      <c r="W57" s="0" t="n">
        <v>0.000741871024143643</v>
      </c>
      <c r="X57" s="0" t="n">
        <v>0.00315049903431075</v>
      </c>
      <c r="Y57" s="0" t="n">
        <v>0.00497226185002104</v>
      </c>
      <c r="Z57" s="0" t="n">
        <v>0.000596796600630552</v>
      </c>
      <c r="AA57" s="0" t="n">
        <v>0.00355252651067962</v>
      </c>
      <c r="AB57" s="0" t="n">
        <v>-0.000212030659427568</v>
      </c>
      <c r="AC57" s="0" t="n">
        <v>0.00122441769383035</v>
      </c>
      <c r="AD57" s="0" t="n">
        <v>-0.00139882748409269</v>
      </c>
      <c r="AE57" s="0" t="n">
        <v>0.0250441474021591</v>
      </c>
      <c r="AF57" s="0" t="n">
        <v>-0.0268543398043142</v>
      </c>
      <c r="AG57" s="0" t="n">
        <v>-0.0205519274210153</v>
      </c>
      <c r="AH57" s="0" t="n">
        <v>0.445425891654421</v>
      </c>
      <c r="AI57" s="0" t="n">
        <v>0.369513367439129</v>
      </c>
      <c r="AJ57" s="0" t="n">
        <v>-0.529279188124373</v>
      </c>
      <c r="AK57" s="0" t="n">
        <v>-0.00231521639836407</v>
      </c>
      <c r="AL57" s="0" t="n">
        <v>-0.0174002780711404</v>
      </c>
      <c r="AM57" s="0" t="n">
        <v>0.00297790162164719</v>
      </c>
      <c r="AN57" s="0" t="n">
        <v>-0.525025302367234</v>
      </c>
      <c r="AO57" s="0" t="n">
        <v>-0.173572502758064</v>
      </c>
      <c r="AP57" s="0" t="n">
        <v>0.494364248805945</v>
      </c>
      <c r="AQ57" s="0" t="n">
        <v>-0.0174575193080363</v>
      </c>
      <c r="AR57" s="0" t="n">
        <v>-0.0312555931878319</v>
      </c>
      <c r="AS57" s="0" t="n">
        <v>-0.0249072882419428</v>
      </c>
      <c r="AT57" s="0" t="n">
        <v>-0.00826606497453408</v>
      </c>
      <c r="AU57" s="0" t="n">
        <v>0.00649142404582465</v>
      </c>
      <c r="AV57" s="0" t="n">
        <v>0.00805351821249076</v>
      </c>
      <c r="AW57" s="0" t="n">
        <v>-0.00422097539105253</v>
      </c>
      <c r="AX57" s="0" t="n">
        <v>0.0296334948356111</v>
      </c>
      <c r="AY57" s="0" t="n">
        <v>-0.00422531994302462</v>
      </c>
      <c r="AZ57" s="0" t="n">
        <v>0.0188111262432698</v>
      </c>
      <c r="BA57" s="0" t="n">
        <v>0.0140774719381913</v>
      </c>
      <c r="BB57" s="0" t="n">
        <v>0.00271453533679776</v>
      </c>
      <c r="BC57" s="0" t="n">
        <v>-0.458608233856442</v>
      </c>
      <c r="BD57" s="0" t="n">
        <v>-0.263883013026888</v>
      </c>
      <c r="BE57" s="0" t="n">
        <v>0.379454919179832</v>
      </c>
      <c r="BF57" s="0" t="n">
        <v>-0.42143479637677</v>
      </c>
      <c r="BG57" s="0" t="n">
        <v>-0.126229562182295</v>
      </c>
      <c r="BH57" s="0" t="n">
        <v>0.286625914363401</v>
      </c>
      <c r="BI57" s="0" t="n">
        <v>-0.00414526641661941</v>
      </c>
      <c r="BJ57" s="0" t="n">
        <v>-0.0207930224481847</v>
      </c>
      <c r="BK57" s="0" t="n">
        <v>-0.0134254867477141</v>
      </c>
      <c r="BL57" s="0" t="n">
        <v>0.472847728930851</v>
      </c>
      <c r="BM57" s="0" t="n">
        <v>0.234363936201077</v>
      </c>
      <c r="BN57" s="0" t="n">
        <v>-0.354396151864989</v>
      </c>
      <c r="BO57" s="0" t="n">
        <v>0.325607676142291</v>
      </c>
      <c r="BP57" s="0" t="n">
        <v>0.316555442890753</v>
      </c>
      <c r="BQ57" s="0" t="n">
        <v>-0.280075742257101</v>
      </c>
      <c r="BR57" s="0" t="n">
        <v>-0.0143751300209135</v>
      </c>
      <c r="BS57" s="0" t="n">
        <v>0.045203649322634</v>
      </c>
      <c r="BT57" s="0" t="n">
        <v>0.0162183301654747</v>
      </c>
      <c r="BU57" s="0" t="n">
        <v>0.00611915032745914</v>
      </c>
      <c r="BV57" s="0" t="n">
        <v>-0.00123061229417504</v>
      </c>
      <c r="BW57" s="0" t="n">
        <v>0.0152005840413647</v>
      </c>
      <c r="BX57" s="0" t="n">
        <v>0.000676527851100965</v>
      </c>
      <c r="BY57" s="0" t="n">
        <v>-0.0171846948556397</v>
      </c>
      <c r="BZ57" s="0" t="n">
        <v>0.0480676083589572</v>
      </c>
      <c r="CA57" s="0" t="n">
        <v>0.00100558846877914</v>
      </c>
      <c r="CB57" s="0" t="n">
        <v>-0.0100366028544746</v>
      </c>
      <c r="CC57" s="0" t="n">
        <v>-0.0468690023571925</v>
      </c>
      <c r="CD57" s="0" t="n">
        <v>0.0133423528102514</v>
      </c>
      <c r="CE57" s="0" t="n">
        <v>-0.0250857396351601</v>
      </c>
      <c r="CF57" s="0" t="n">
        <v>-0.0299199169235239</v>
      </c>
      <c r="CG57" s="0" t="n">
        <v>0.0027132847459064</v>
      </c>
      <c r="CH57" s="0" t="n">
        <v>0.00737487710998468</v>
      </c>
      <c r="CI57" s="0" t="n">
        <v>0.0114212464416713</v>
      </c>
      <c r="CJ57" s="0" t="n">
        <v>0.127492833006285</v>
      </c>
      <c r="CK57" s="0" t="n">
        <v>-0.116544536006293</v>
      </c>
      <c r="CL57" s="0" t="n">
        <v>-0.10126506691438</v>
      </c>
      <c r="CM57" s="0" t="n">
        <v>0.226698887144906</v>
      </c>
      <c r="CN57" s="0" t="n">
        <v>0.146690091187752</v>
      </c>
      <c r="CO57" s="0" t="n">
        <v>-0.111028112025927</v>
      </c>
      <c r="CP57" s="0" t="n">
        <v>-0.00497281408000483</v>
      </c>
      <c r="CQ57" s="0" t="n">
        <v>0.00617515926696742</v>
      </c>
      <c r="CR57" s="0" t="n">
        <v>-0.0180173302207253</v>
      </c>
      <c r="CS57" s="0" t="n">
        <v>0.0015696894227421</v>
      </c>
      <c r="CT57" s="0" t="n">
        <v>-0.0289774220850016</v>
      </c>
      <c r="CU57" s="0" t="n">
        <v>0.0139685426102369</v>
      </c>
      <c r="CV57" s="0" t="n">
        <v>-0.00424257238918228</v>
      </c>
      <c r="CW57" s="0" t="n">
        <v>0.000621768767450979</v>
      </c>
      <c r="CX57" s="0" t="n">
        <v>-0.00707534602785849</v>
      </c>
      <c r="CY57" s="0" t="n">
        <v>0.0341824554260436</v>
      </c>
      <c r="CZ57" s="0" t="n">
        <v>-0.143887862170817</v>
      </c>
      <c r="DA57" s="0" t="n">
        <v>0.0818999844140476</v>
      </c>
      <c r="DB57" s="0" t="n">
        <v>-0.220887783890819</v>
      </c>
      <c r="DC57" s="0" t="n">
        <v>-0.119405601433303</v>
      </c>
      <c r="DD57" s="0" t="n">
        <v>0.106507305099387</v>
      </c>
      <c r="DE57" s="0" t="n">
        <v>-0.00926647905089873</v>
      </c>
      <c r="DF57" s="0" t="n">
        <v>0.00869754920625276</v>
      </c>
      <c r="DG57" s="0" t="n">
        <v>0.0135629054545227</v>
      </c>
      <c r="DH57" s="0" t="n">
        <v>-0.00524074478647353</v>
      </c>
      <c r="DI57" s="0" t="n">
        <v>-0.0295615079719264</v>
      </c>
      <c r="DJ57" s="0" t="n">
        <v>-0.058022552358737</v>
      </c>
      <c r="DK57" s="0" t="n">
        <v>-0.00549932502492861</v>
      </c>
      <c r="DL57" s="0" t="n">
        <v>-0.0489298987489163</v>
      </c>
      <c r="DM57" s="0" t="n">
        <v>-0.0371616383658736</v>
      </c>
      <c r="DN57" s="0" t="n">
        <v>3.54507452304947E-006</v>
      </c>
      <c r="DO57" s="0" t="n">
        <v>0.0051718315274366</v>
      </c>
      <c r="DP57" s="0" t="n">
        <v>0.00324421377334055</v>
      </c>
      <c r="DQ57" s="0" t="n">
        <v>-0.0167658275767951</v>
      </c>
      <c r="DR57" s="0" t="n">
        <v>-0.006717018949316</v>
      </c>
      <c r="DS57" s="0" t="n">
        <v>0.0306885640896919</v>
      </c>
      <c r="DT57" s="0" t="n">
        <v>-0.00382274719084473</v>
      </c>
      <c r="DU57" s="0" t="n">
        <v>0.0022490518614022</v>
      </c>
      <c r="DV57" s="0" t="n">
        <v>0.000497616360735014</v>
      </c>
      <c r="DW57" s="0" t="n">
        <v>0.00573979772341914</v>
      </c>
      <c r="DX57" s="0" t="n">
        <v>0.0132484633171925</v>
      </c>
      <c r="DY57" s="0" t="n">
        <v>-0.0119709814131839</v>
      </c>
      <c r="DZ57" s="0" t="n">
        <v>0.000493572917254049</v>
      </c>
      <c r="EA57" s="0" t="n">
        <v>0.00360128863877712</v>
      </c>
      <c r="EB57" s="0" t="n">
        <v>0.00153007867455521</v>
      </c>
      <c r="EC57" s="0" t="n">
        <v>0.0027071999726834</v>
      </c>
      <c r="ED57" s="0" t="n">
        <v>0.00509934077717692</v>
      </c>
      <c r="EE57" s="0" t="n">
        <v>0.00688919244449695</v>
      </c>
      <c r="EF57" s="0" t="n">
        <v>-0.309824234086825</v>
      </c>
      <c r="EG57" s="0" t="n">
        <v>-0.285678203668563</v>
      </c>
      <c r="EH57" s="0" t="n">
        <v>0.307178069376107</v>
      </c>
      <c r="EI57" s="0" t="n">
        <v>0.141633527352809</v>
      </c>
      <c r="EJ57" s="0" t="n">
        <v>0.0695703610728036</v>
      </c>
      <c r="EK57" s="0" t="n">
        <v>-0.121299800904257</v>
      </c>
      <c r="EL57" s="0" t="n">
        <v>0.158312115672673</v>
      </c>
      <c r="EM57" s="0" t="n">
        <v>0.0858715866674148</v>
      </c>
      <c r="EN57" s="0" t="n">
        <v>-0.135486861995928</v>
      </c>
      <c r="EO57" s="0" t="n">
        <v>-0.0074841177869336</v>
      </c>
      <c r="EP57" s="0" t="n">
        <v>0.00110609470339469</v>
      </c>
      <c r="EQ57" s="0" t="n">
        <v>-0.00549200749379876</v>
      </c>
      <c r="ER57" s="0" t="n">
        <v>0.419703487987747</v>
      </c>
      <c r="ES57" s="0" t="n">
        <v>0.129316269327109</v>
      </c>
      <c r="ET57" s="0" t="n">
        <v>-0.299258394331812</v>
      </c>
      <c r="EU57" s="0" t="n">
        <v>-0.129929203792871</v>
      </c>
      <c r="EV57" s="0" t="n">
        <v>-0.0837249103805064</v>
      </c>
      <c r="EW57" s="0" t="n">
        <v>0.126437541755829</v>
      </c>
      <c r="EX57" s="0" t="n">
        <v>-0.146695851840512</v>
      </c>
      <c r="EY57" s="0" t="n">
        <v>-0.0870204750102311</v>
      </c>
      <c r="EZ57" s="0" t="n">
        <v>0.131287415499244</v>
      </c>
      <c r="FA57" s="0" t="n">
        <v>0.00107493462701685</v>
      </c>
      <c r="FB57" s="0" t="n">
        <v>0.0248522154608131</v>
      </c>
      <c r="FC57" s="0" t="n">
        <v>-0.018790789246241</v>
      </c>
      <c r="FD57" s="0" t="n">
        <v>0.000142197681085433</v>
      </c>
      <c r="FE57" s="0" t="n">
        <v>-0.0067122679095844</v>
      </c>
      <c r="FF57" s="0" t="n">
        <v>-0.00792684208979051</v>
      </c>
      <c r="FG57" s="0" t="n">
        <v>-0.00346607114623671</v>
      </c>
      <c r="FH57" s="0" t="n">
        <v>-0.00237130012984682</v>
      </c>
      <c r="FI57" s="0" t="n">
        <v>-0.00243238597172234</v>
      </c>
      <c r="FJ57" s="0" t="n">
        <v>-0.00487740180323365</v>
      </c>
      <c r="FK57" s="0" t="n">
        <v>0.00164419406167231</v>
      </c>
      <c r="FL57" s="0" t="n">
        <v>-0.0015570905772145</v>
      </c>
      <c r="FM57" s="0" t="n">
        <v>0.00165633875992576</v>
      </c>
      <c r="FN57" s="0" t="n">
        <v>0.0108973613028385</v>
      </c>
      <c r="FO57" s="0" t="n">
        <v>0.00601066808159182</v>
      </c>
      <c r="FP57" s="0" t="n">
        <v>0.062825828285493</v>
      </c>
      <c r="FQ57" s="0" t="n">
        <v>0.04587121653458</v>
      </c>
      <c r="FR57" s="0" t="n">
        <v>-0.0789032105780456</v>
      </c>
      <c r="FS57" s="0" t="n">
        <v>-0.0606543009178549</v>
      </c>
      <c r="FT57" s="0" t="n">
        <v>-0.0358684387036042</v>
      </c>
      <c r="FU57" s="0" t="n">
        <v>0.0751677186299384</v>
      </c>
      <c r="FV57" s="0" t="n">
        <v>9.22456019696275E-005</v>
      </c>
      <c r="FW57" s="0" t="n">
        <v>0.00567578167552578</v>
      </c>
      <c r="FX57" s="0" t="n">
        <v>-0.000695594964183709</v>
      </c>
      <c r="FY57" s="0" t="n">
        <v>-0.00832492373597902</v>
      </c>
      <c r="FZ57" s="0" t="n">
        <v>0.0127914539029926</v>
      </c>
      <c r="GA57" s="0" t="n">
        <v>-0.00199415075405232</v>
      </c>
    </row>
    <row r="58" customFormat="false" ht="15" hidden="false" customHeight="false" outlineLevel="0" collapsed="false">
      <c r="A58" s="0" t="n">
        <v>-0.0409585181430008</v>
      </c>
      <c r="B58" s="0" t="n">
        <v>0.0419953467575047</v>
      </c>
      <c r="C58" s="0" t="n">
        <v>-0.0462631037179217</v>
      </c>
      <c r="D58" s="0" t="n">
        <v>0.00409254238368584</v>
      </c>
      <c r="E58" s="0" t="n">
        <v>0.000179845913058925</v>
      </c>
      <c r="F58" s="0" t="n">
        <v>0.0356845685868819</v>
      </c>
      <c r="G58" s="0" t="n">
        <v>-0.0566800220463105</v>
      </c>
      <c r="H58" s="0" t="n">
        <v>0.0548486268771886</v>
      </c>
      <c r="I58" s="0" t="n">
        <v>-0.00960889919677421</v>
      </c>
      <c r="J58" s="0" t="n">
        <v>-0.00580219570921605</v>
      </c>
      <c r="K58" s="0" t="n">
        <v>0.065177437641466</v>
      </c>
      <c r="L58" s="0" t="n">
        <v>0.00704041811828257</v>
      </c>
      <c r="M58" s="0" t="n">
        <v>-0.0528689568685674</v>
      </c>
      <c r="N58" s="0" t="n">
        <v>0.102880551232771</v>
      </c>
      <c r="O58" s="0" t="n">
        <v>-0.0422371691305006</v>
      </c>
      <c r="P58" s="0" t="n">
        <v>0.0119304873818926</v>
      </c>
      <c r="Q58" s="0" t="n">
        <v>0.0313801869476796</v>
      </c>
      <c r="R58" s="0" t="n">
        <v>0.0149255440752443</v>
      </c>
      <c r="S58" s="0" t="n">
        <v>-0.00652197931734823</v>
      </c>
      <c r="T58" s="0" t="n">
        <v>0.00512854247616449</v>
      </c>
      <c r="U58" s="0" t="n">
        <v>-0.00517039011872712</v>
      </c>
      <c r="V58" s="0" t="n">
        <v>-0.0031206697604551</v>
      </c>
      <c r="W58" s="0" t="n">
        <v>0.010408311073498</v>
      </c>
      <c r="X58" s="0" t="n">
        <v>0.00469993565957194</v>
      </c>
      <c r="Y58" s="0" t="n">
        <v>-0.00246314416894817</v>
      </c>
      <c r="Z58" s="0" t="n">
        <v>0.0116979878054629</v>
      </c>
      <c r="AA58" s="0" t="n">
        <v>-0.00294616896832776</v>
      </c>
      <c r="AB58" s="0" t="n">
        <v>0.0071925903546828</v>
      </c>
      <c r="AC58" s="0" t="n">
        <v>-0.00148931324165825</v>
      </c>
      <c r="AD58" s="0" t="n">
        <v>0.00257816003355141</v>
      </c>
      <c r="AE58" s="0" t="n">
        <v>-0.019320007460217</v>
      </c>
      <c r="AF58" s="0" t="n">
        <v>-0.0335998419986735</v>
      </c>
      <c r="AG58" s="0" t="n">
        <v>-0.0289571441406505</v>
      </c>
      <c r="AH58" s="0" t="n">
        <v>0.322029405452695</v>
      </c>
      <c r="AI58" s="0" t="n">
        <v>0.192773861490956</v>
      </c>
      <c r="AJ58" s="0" t="n">
        <v>-0.300413847941115</v>
      </c>
      <c r="AK58" s="0" t="n">
        <v>-0.0168979430642908</v>
      </c>
      <c r="AL58" s="0" t="n">
        <v>-0.0184465749436198</v>
      </c>
      <c r="AM58" s="0" t="n">
        <v>0.000902484347420298</v>
      </c>
      <c r="AN58" s="0" t="n">
        <v>0.356878456133025</v>
      </c>
      <c r="AO58" s="0" t="n">
        <v>0.163898273921891</v>
      </c>
      <c r="AP58" s="0" t="n">
        <v>-0.301272874130071</v>
      </c>
      <c r="AQ58" s="0" t="n">
        <v>0.0113219960786033</v>
      </c>
      <c r="AR58" s="0" t="n">
        <v>-0.0906899166200768</v>
      </c>
      <c r="AS58" s="0" t="n">
        <v>-0.05247213472421</v>
      </c>
      <c r="AT58" s="0" t="n">
        <v>-0.00470078882692045</v>
      </c>
      <c r="AU58" s="0" t="n">
        <v>-0.0115754865496642</v>
      </c>
      <c r="AV58" s="0" t="n">
        <v>0.0291712003005896</v>
      </c>
      <c r="AW58" s="0" t="n">
        <v>0.00733922442469033</v>
      </c>
      <c r="AX58" s="0" t="n">
        <v>0.030891639748571</v>
      </c>
      <c r="AY58" s="0" t="n">
        <v>0.0664666475294026</v>
      </c>
      <c r="AZ58" s="0" t="n">
        <v>-0.0322541156626857</v>
      </c>
      <c r="BA58" s="0" t="n">
        <v>0.0396940762660986</v>
      </c>
      <c r="BB58" s="0" t="n">
        <v>0.0440625901307166</v>
      </c>
      <c r="BC58" s="0" t="n">
        <v>0.215663915245479</v>
      </c>
      <c r="BD58" s="0" t="n">
        <v>0.085936840218177</v>
      </c>
      <c r="BE58" s="0" t="n">
        <v>-0.101402884023893</v>
      </c>
      <c r="BF58" s="0" t="n">
        <v>-0.384200008242002</v>
      </c>
      <c r="BG58" s="0" t="n">
        <v>-0.230176128004184</v>
      </c>
      <c r="BH58" s="0" t="n">
        <v>0.335038984357549</v>
      </c>
      <c r="BI58" s="0" t="n">
        <v>0.00969252540718758</v>
      </c>
      <c r="BJ58" s="0" t="n">
        <v>-0.0385861892934902</v>
      </c>
      <c r="BK58" s="0" t="n">
        <v>0.0186671307766906</v>
      </c>
      <c r="BL58" s="0" t="n">
        <v>0.150387023070463</v>
      </c>
      <c r="BM58" s="0" t="n">
        <v>0.129555000084211</v>
      </c>
      <c r="BN58" s="0" t="n">
        <v>-0.117784581985017</v>
      </c>
      <c r="BO58" s="0" t="n">
        <v>-0.384125341311688</v>
      </c>
      <c r="BP58" s="0" t="n">
        <v>-0.203660297850328</v>
      </c>
      <c r="BQ58" s="0" t="n">
        <v>0.330862643948873</v>
      </c>
      <c r="BR58" s="0" t="n">
        <v>0.00729197466016464</v>
      </c>
      <c r="BS58" s="0" t="n">
        <v>0.0232507261617572</v>
      </c>
      <c r="BT58" s="0" t="n">
        <v>0.0431889477331093</v>
      </c>
      <c r="BU58" s="0" t="n">
        <v>0.0317686788097677</v>
      </c>
      <c r="BV58" s="0" t="n">
        <v>0.00216147491448696</v>
      </c>
      <c r="BW58" s="0" t="n">
        <v>-0.0019351100263666</v>
      </c>
      <c r="BX58" s="0" t="n">
        <v>-0.0531107968610582</v>
      </c>
      <c r="BY58" s="0" t="n">
        <v>0.0293746844778782</v>
      </c>
      <c r="BZ58" s="0" t="n">
        <v>0.0171088438608596</v>
      </c>
      <c r="CA58" s="0" t="n">
        <v>0.00362146955896602</v>
      </c>
      <c r="CB58" s="0" t="n">
        <v>-0.0680319010241299</v>
      </c>
      <c r="CC58" s="0" t="n">
        <v>0.00480358239722604</v>
      </c>
      <c r="CD58" s="0" t="n">
        <v>-0.0405307640968805</v>
      </c>
      <c r="CE58" s="0" t="n">
        <v>-0.0275245327193909</v>
      </c>
      <c r="CF58" s="0" t="n">
        <v>0.00479361783061585</v>
      </c>
      <c r="CG58" s="0" t="n">
        <v>-0.00727894361775643</v>
      </c>
      <c r="CH58" s="0" t="n">
        <v>0.0132656983152075</v>
      </c>
      <c r="CI58" s="0" t="n">
        <v>0.0154783859205125</v>
      </c>
      <c r="CJ58" s="0" t="n">
        <v>-0.136718651877512</v>
      </c>
      <c r="CK58" s="0" t="n">
        <v>-0.114823656315346</v>
      </c>
      <c r="CL58" s="0" t="n">
        <v>0.141823780970022</v>
      </c>
      <c r="CM58" s="0" t="n">
        <v>-0.174712902908678</v>
      </c>
      <c r="CN58" s="0" t="n">
        <v>-0.0781257482964603</v>
      </c>
      <c r="CO58" s="0" t="n">
        <v>0.0828019830179331</v>
      </c>
      <c r="CP58" s="0" t="n">
        <v>0.105777920605111</v>
      </c>
      <c r="CQ58" s="0" t="n">
        <v>0.0566863500364012</v>
      </c>
      <c r="CR58" s="0" t="n">
        <v>-0.0924382992748338</v>
      </c>
      <c r="CS58" s="0" t="n">
        <v>-0.0281706205557982</v>
      </c>
      <c r="CT58" s="0" t="n">
        <v>-0.0376095532231524</v>
      </c>
      <c r="CU58" s="0" t="n">
        <v>0.00602273822050623</v>
      </c>
      <c r="CV58" s="0" t="n">
        <v>0.00848336450121828</v>
      </c>
      <c r="CW58" s="0" t="n">
        <v>-0.00744680155930288</v>
      </c>
      <c r="CX58" s="0" t="n">
        <v>0.00933752023678845</v>
      </c>
      <c r="CY58" s="0" t="n">
        <v>-0.182132321814668</v>
      </c>
      <c r="CZ58" s="0" t="n">
        <v>-0.0567427778363706</v>
      </c>
      <c r="DA58" s="0" t="n">
        <v>0.106153764886375</v>
      </c>
      <c r="DB58" s="0" t="n">
        <v>-0.139983061109928</v>
      </c>
      <c r="DC58" s="0" t="n">
        <v>-0.111020585400657</v>
      </c>
      <c r="DD58" s="0" t="n">
        <v>0.0954771446101165</v>
      </c>
      <c r="DE58" s="0" t="n">
        <v>0.103017797883829</v>
      </c>
      <c r="DF58" s="0" t="n">
        <v>0.0523222550818725</v>
      </c>
      <c r="DG58" s="0" t="n">
        <v>-0.0979929152049646</v>
      </c>
      <c r="DH58" s="0" t="n">
        <v>0.0185525982019279</v>
      </c>
      <c r="DI58" s="0" t="n">
        <v>-0.0774693703917756</v>
      </c>
      <c r="DJ58" s="0" t="n">
        <v>-0.0194063568685911</v>
      </c>
      <c r="DK58" s="0" t="n">
        <v>0.0645161470902128</v>
      </c>
      <c r="DL58" s="0" t="n">
        <v>-0.0998544171942865</v>
      </c>
      <c r="DM58" s="0" t="n">
        <v>-0.0463922536376024</v>
      </c>
      <c r="DN58" s="0" t="n">
        <v>0.00350443285247505</v>
      </c>
      <c r="DO58" s="0" t="n">
        <v>0.00659899865679223</v>
      </c>
      <c r="DP58" s="0" t="n">
        <v>0.00546372678445162</v>
      </c>
      <c r="DQ58" s="0" t="n">
        <v>-0.00788575120398086</v>
      </c>
      <c r="DR58" s="0" t="n">
        <v>-0.0120856599536627</v>
      </c>
      <c r="DS58" s="0" t="n">
        <v>0.0555008676438005</v>
      </c>
      <c r="DT58" s="0" t="n">
        <v>-0.000922413195021439</v>
      </c>
      <c r="DU58" s="0" t="n">
        <v>0.00312508342486921</v>
      </c>
      <c r="DV58" s="0" t="n">
        <v>0.00676362066203792</v>
      </c>
      <c r="DW58" s="0" t="n">
        <v>-0.0111003008939304</v>
      </c>
      <c r="DX58" s="0" t="n">
        <v>-0.00728866501204828</v>
      </c>
      <c r="DY58" s="0" t="n">
        <v>0.0724570588338926</v>
      </c>
      <c r="DZ58" s="0" t="n">
        <v>0.000514316628525348</v>
      </c>
      <c r="EA58" s="0" t="n">
        <v>-0.00270137624338399</v>
      </c>
      <c r="EB58" s="0" t="n">
        <v>-0.00120516522919951</v>
      </c>
      <c r="EC58" s="0" t="n">
        <v>-0.0083216256817836</v>
      </c>
      <c r="ED58" s="0" t="n">
        <v>0.00942272149961767</v>
      </c>
      <c r="EE58" s="0" t="n">
        <v>0.00529139232450271</v>
      </c>
      <c r="EF58" s="0" t="n">
        <v>-0.290400478158085</v>
      </c>
      <c r="EG58" s="0" t="n">
        <v>-0.144146403209225</v>
      </c>
      <c r="EH58" s="0" t="n">
        <v>0.227747297829443</v>
      </c>
      <c r="EI58" s="0" t="n">
        <v>0.156232762023568</v>
      </c>
      <c r="EJ58" s="0" t="n">
        <v>0.0815868775328856</v>
      </c>
      <c r="EK58" s="0" t="n">
        <v>-0.152302590694916</v>
      </c>
      <c r="EL58" s="0" t="n">
        <v>0.288975475167714</v>
      </c>
      <c r="EM58" s="0" t="n">
        <v>0.166409622929051</v>
      </c>
      <c r="EN58" s="0" t="n">
        <v>-0.283296354372824</v>
      </c>
      <c r="EO58" s="0" t="n">
        <v>0.00256038626277275</v>
      </c>
      <c r="EP58" s="0" t="n">
        <v>-0.00774028541169786</v>
      </c>
      <c r="EQ58" s="0" t="n">
        <v>0.00756724412221204</v>
      </c>
      <c r="ER58" s="0" t="n">
        <v>-0.290214121042707</v>
      </c>
      <c r="ES58" s="0" t="n">
        <v>-0.16576415659611</v>
      </c>
      <c r="ET58" s="0" t="n">
        <v>0.258446142412203</v>
      </c>
      <c r="EU58" s="0" t="n">
        <v>0.151634953785191</v>
      </c>
      <c r="EV58" s="0" t="n">
        <v>0.0880545135925759</v>
      </c>
      <c r="EW58" s="0" t="n">
        <v>-0.147529894864342</v>
      </c>
      <c r="EX58" s="0" t="n">
        <v>0.297459218588597</v>
      </c>
      <c r="EY58" s="0" t="n">
        <v>0.160197945699476</v>
      </c>
      <c r="EZ58" s="0" t="n">
        <v>-0.275316926984739</v>
      </c>
      <c r="FA58" s="0" t="n">
        <v>0.0602996271796473</v>
      </c>
      <c r="FB58" s="0" t="n">
        <v>-0.0390349056372679</v>
      </c>
      <c r="FC58" s="0" t="n">
        <v>0.0111537746209593</v>
      </c>
      <c r="FD58" s="0" t="n">
        <v>0.000287335112749501</v>
      </c>
      <c r="FE58" s="0" t="n">
        <v>-0.0128117726802952</v>
      </c>
      <c r="FF58" s="0" t="n">
        <v>7.64583478975401E-006</v>
      </c>
      <c r="FG58" s="0" t="n">
        <v>0.00403482355195966</v>
      </c>
      <c r="FH58" s="0" t="n">
        <v>-0.0101012251466049</v>
      </c>
      <c r="FI58" s="0" t="n">
        <v>-0.000927628773794314</v>
      </c>
      <c r="FJ58" s="0" t="n">
        <v>0.00557041414708457</v>
      </c>
      <c r="FK58" s="0" t="n">
        <v>-0.00256819673547789</v>
      </c>
      <c r="FL58" s="0" t="n">
        <v>0.0106809153127898</v>
      </c>
      <c r="FM58" s="0" t="n">
        <v>-0.00340570849055324</v>
      </c>
      <c r="FN58" s="0" t="n">
        <v>0.00288325160190994</v>
      </c>
      <c r="FO58" s="0" t="n">
        <v>0.0174845754639059</v>
      </c>
      <c r="FP58" s="0" t="n">
        <v>0.180515235183587</v>
      </c>
      <c r="FQ58" s="0" t="n">
        <v>0.105048510359418</v>
      </c>
      <c r="FR58" s="0" t="n">
        <v>-0.171587078902359</v>
      </c>
      <c r="FS58" s="0" t="n">
        <v>0.183891656042963</v>
      </c>
      <c r="FT58" s="0" t="n">
        <v>0.0997803408097232</v>
      </c>
      <c r="FU58" s="0" t="n">
        <v>-0.170445743259102</v>
      </c>
      <c r="FV58" s="0" t="n">
        <v>0.0055194444063742</v>
      </c>
      <c r="FW58" s="0" t="n">
        <v>0.000835037970880414</v>
      </c>
      <c r="FX58" s="0" t="n">
        <v>-0.00160067636485383</v>
      </c>
      <c r="FY58" s="0" t="n">
        <v>0.0505166673116195</v>
      </c>
      <c r="FZ58" s="0" t="n">
        <v>0.0367561564634</v>
      </c>
      <c r="GA58" s="0" t="n">
        <v>-0.0510872756116202</v>
      </c>
    </row>
    <row r="59" customFormat="false" ht="15" hidden="false" customHeight="false" outlineLevel="0" collapsed="false">
      <c r="A59" s="0" t="n">
        <v>-0.271535179170828</v>
      </c>
      <c r="B59" s="0" t="n">
        <v>0.158664820662616</v>
      </c>
      <c r="C59" s="0" t="n">
        <v>-0.248496408454038</v>
      </c>
      <c r="D59" s="0" t="n">
        <v>0.267464354429693</v>
      </c>
      <c r="E59" s="0" t="n">
        <v>-0.162432253873734</v>
      </c>
      <c r="F59" s="0" t="n">
        <v>0.245474149491967</v>
      </c>
      <c r="G59" s="0" t="n">
        <v>-0.166180385759618</v>
      </c>
      <c r="H59" s="0" t="n">
        <v>0.103831223085526</v>
      </c>
      <c r="I59" s="0" t="n">
        <v>-0.167583276730789</v>
      </c>
      <c r="J59" s="0" t="n">
        <v>0.113290709008046</v>
      </c>
      <c r="K59" s="0" t="n">
        <v>-0.0893534216098993</v>
      </c>
      <c r="L59" s="0" t="n">
        <v>0.0968590690650183</v>
      </c>
      <c r="M59" s="0" t="n">
        <v>-0.168388266523481</v>
      </c>
      <c r="N59" s="0" t="n">
        <v>0.0961300482426743</v>
      </c>
      <c r="O59" s="0" t="n">
        <v>-0.186187897141357</v>
      </c>
      <c r="P59" s="0" t="n">
        <v>0.122549652771362</v>
      </c>
      <c r="Q59" s="0" t="n">
        <v>-0.0832998670769061</v>
      </c>
      <c r="R59" s="0" t="n">
        <v>0.101962298712636</v>
      </c>
      <c r="S59" s="0" t="n">
        <v>-0.00506914860430321</v>
      </c>
      <c r="T59" s="0" t="n">
        <v>0.00264031105663525</v>
      </c>
      <c r="U59" s="0" t="n">
        <v>-0.00438998826986231</v>
      </c>
      <c r="V59" s="0" t="n">
        <v>0.0372623462075105</v>
      </c>
      <c r="W59" s="0" t="n">
        <v>-0.0186082979354643</v>
      </c>
      <c r="X59" s="0" t="n">
        <v>0.0410238743821743</v>
      </c>
      <c r="Y59" s="0" t="n">
        <v>0.0124733049342309</v>
      </c>
      <c r="Z59" s="0" t="n">
        <v>-0.0088449994790529</v>
      </c>
      <c r="AA59" s="0" t="n">
        <v>0.00987229247465115</v>
      </c>
      <c r="AB59" s="0" t="n">
        <v>0.053350580120638</v>
      </c>
      <c r="AC59" s="0" t="n">
        <v>-0.0328328085130658</v>
      </c>
      <c r="AD59" s="0" t="n">
        <v>0.0472892496698075</v>
      </c>
      <c r="AE59" s="0" t="n">
        <v>0.0313980870065329</v>
      </c>
      <c r="AF59" s="0" t="n">
        <v>-0.361992671547462</v>
      </c>
      <c r="AG59" s="0" t="n">
        <v>-0.347426603834279</v>
      </c>
      <c r="AH59" s="0" t="n">
        <v>-0.136507801333887</v>
      </c>
      <c r="AI59" s="0" t="n">
        <v>0.0517762357784443</v>
      </c>
      <c r="AJ59" s="0" t="n">
        <v>-0.0190739338530786</v>
      </c>
      <c r="AK59" s="0" t="n">
        <v>-0.239849897887643</v>
      </c>
      <c r="AL59" s="0" t="n">
        <v>0.162430313659502</v>
      </c>
      <c r="AM59" s="0" t="n">
        <v>-0.245896035377217</v>
      </c>
      <c r="AN59" s="0" t="n">
        <v>-0.0406540990588428</v>
      </c>
      <c r="AO59" s="0" t="n">
        <v>0.126630533648761</v>
      </c>
      <c r="AP59" s="0" t="n">
        <v>0.0012041466721722</v>
      </c>
      <c r="AQ59" s="0" t="n">
        <v>0.00943131370245191</v>
      </c>
      <c r="AR59" s="0" t="n">
        <v>-0.355969782937222</v>
      </c>
      <c r="AS59" s="0" t="n">
        <v>-0.300133187075248</v>
      </c>
      <c r="AT59" s="0" t="n">
        <v>0.27826834291189</v>
      </c>
      <c r="AU59" s="0" t="n">
        <v>-0.172325151243351</v>
      </c>
      <c r="AV59" s="0" t="n">
        <v>0.244751343313538</v>
      </c>
      <c r="AW59" s="0" t="n">
        <v>-0.0133000677346605</v>
      </c>
      <c r="AX59" s="0" t="n">
        <v>0.415423217209943</v>
      </c>
      <c r="AY59" s="0" t="n">
        <v>0.321671607047246</v>
      </c>
      <c r="AZ59" s="0" t="n">
        <v>-0.00314506524816392</v>
      </c>
      <c r="BA59" s="0" t="n">
        <v>0.170539633363218</v>
      </c>
      <c r="BB59" s="0" t="n">
        <v>0.147463650655708</v>
      </c>
      <c r="BC59" s="0" t="n">
        <v>-0.0180783187684287</v>
      </c>
      <c r="BD59" s="0" t="n">
        <v>0.0164723969104199</v>
      </c>
      <c r="BE59" s="0" t="n">
        <v>-0.102047028326157</v>
      </c>
      <c r="BF59" s="0" t="n">
        <v>-0.0872373146632934</v>
      </c>
      <c r="BG59" s="0" t="n">
        <v>0.0842567392412902</v>
      </c>
      <c r="BH59" s="0" t="n">
        <v>-0.0672449700183015</v>
      </c>
      <c r="BI59" s="0" t="n">
        <v>0.115501487276433</v>
      </c>
      <c r="BJ59" s="0" t="n">
        <v>-0.0617847049148087</v>
      </c>
      <c r="BK59" s="0" t="n">
        <v>0.108651389608034</v>
      </c>
      <c r="BL59" s="0" t="n">
        <v>-0.0333119923789238</v>
      </c>
      <c r="BM59" s="0" t="n">
        <v>-0.0417731461006057</v>
      </c>
      <c r="BN59" s="0" t="n">
        <v>0.0301092223009302</v>
      </c>
      <c r="BO59" s="0" t="n">
        <v>-0.0228625078639646</v>
      </c>
      <c r="BP59" s="0" t="n">
        <v>0.0823056444447194</v>
      </c>
      <c r="BQ59" s="0" t="n">
        <v>0.0327509156245368</v>
      </c>
      <c r="BR59" s="0" t="n">
        <v>-0.0266379722100046</v>
      </c>
      <c r="BS59" s="0" t="n">
        <v>0.369010050238241</v>
      </c>
      <c r="BT59" s="0" t="n">
        <v>0.300163294818118</v>
      </c>
      <c r="BU59" s="0" t="n">
        <v>-0.00277272333403824</v>
      </c>
      <c r="BV59" s="0" t="n">
        <v>0.165015081197973</v>
      </c>
      <c r="BW59" s="0" t="n">
        <v>0.10883825524906</v>
      </c>
      <c r="BX59" s="0" t="n">
        <v>-0.147083172799195</v>
      </c>
      <c r="BY59" s="0" t="n">
        <v>0.0970342691000003</v>
      </c>
      <c r="BZ59" s="0" t="n">
        <v>-0.181601291998258</v>
      </c>
      <c r="CA59" s="0" t="n">
        <v>0.0127025082451088</v>
      </c>
      <c r="CB59" s="0" t="n">
        <v>-0.227703785113265</v>
      </c>
      <c r="CC59" s="0" t="n">
        <v>-0.234245509768112</v>
      </c>
      <c r="CD59" s="0" t="n">
        <v>0.00972088736444113</v>
      </c>
      <c r="CE59" s="0" t="n">
        <v>-0.240231661612858</v>
      </c>
      <c r="CF59" s="0" t="n">
        <v>-0.19498172700859</v>
      </c>
      <c r="CG59" s="0" t="n">
        <v>-0.00133441479372318</v>
      </c>
      <c r="CH59" s="0" t="n">
        <v>0.0700774025377599</v>
      </c>
      <c r="CI59" s="0" t="n">
        <v>0.0618449804595647</v>
      </c>
      <c r="CJ59" s="0" t="n">
        <v>-0.00627977045623004</v>
      </c>
      <c r="CK59" s="0" t="n">
        <v>-0.106776084287278</v>
      </c>
      <c r="CL59" s="0" t="n">
        <v>-0.0322155522149945</v>
      </c>
      <c r="CM59" s="0" t="n">
        <v>0.0326003370984428</v>
      </c>
      <c r="CN59" s="0" t="n">
        <v>0.0232538044920537</v>
      </c>
      <c r="CO59" s="0" t="n">
        <v>0.0880686566870559</v>
      </c>
      <c r="CP59" s="0" t="n">
        <v>-0.010235491313912</v>
      </c>
      <c r="CQ59" s="0" t="n">
        <v>-0.00066209336794368</v>
      </c>
      <c r="CR59" s="0" t="n">
        <v>-0.0138998777655471</v>
      </c>
      <c r="CS59" s="0" t="n">
        <v>-0.15861822998311</v>
      </c>
      <c r="CT59" s="0" t="n">
        <v>0.10785846496443</v>
      </c>
      <c r="CU59" s="0" t="n">
        <v>-0.160980000799043</v>
      </c>
      <c r="CV59" s="0" t="n">
        <v>0.0517842831624757</v>
      </c>
      <c r="CW59" s="0" t="n">
        <v>-0.0296997509139469</v>
      </c>
      <c r="CX59" s="0" t="n">
        <v>0.053600648550182</v>
      </c>
      <c r="CY59" s="0" t="n">
        <v>0.0847195188203673</v>
      </c>
      <c r="CZ59" s="0" t="n">
        <v>-0.110304104978477</v>
      </c>
      <c r="DA59" s="0" t="n">
        <v>0.0156592613304804</v>
      </c>
      <c r="DB59" s="0" t="n">
        <v>-0.0350688678625374</v>
      </c>
      <c r="DC59" s="0" t="n">
        <v>-0.031198487421919</v>
      </c>
      <c r="DD59" s="0" t="n">
        <v>-0.0969164152270982</v>
      </c>
      <c r="DE59" s="0" t="n">
        <v>0.00216265122093581</v>
      </c>
      <c r="DF59" s="0" t="n">
        <v>0.00526197694031249</v>
      </c>
      <c r="DG59" s="0" t="n">
        <v>0.0158781534522181</v>
      </c>
      <c r="DH59" s="0" t="n">
        <v>0.00604622147982396</v>
      </c>
      <c r="DI59" s="0" t="n">
        <v>-0.233690891570569</v>
      </c>
      <c r="DJ59" s="0" t="n">
        <v>-0.19916706750709</v>
      </c>
      <c r="DK59" s="0" t="n">
        <v>0.00699596744667162</v>
      </c>
      <c r="DL59" s="0" t="n">
        <v>-0.2189525304053</v>
      </c>
      <c r="DM59" s="0" t="n">
        <v>-0.213862430467789</v>
      </c>
      <c r="DN59" s="0" t="n">
        <v>-0.00334312221857676</v>
      </c>
      <c r="DO59" s="0" t="n">
        <v>0.0666105720633025</v>
      </c>
      <c r="DP59" s="0" t="n">
        <v>0.0567079951391214</v>
      </c>
      <c r="DQ59" s="0" t="n">
        <v>0.117756871077234</v>
      </c>
      <c r="DR59" s="0" t="n">
        <v>-0.0829869161852409</v>
      </c>
      <c r="DS59" s="0" t="n">
        <v>0.0965394020297848</v>
      </c>
      <c r="DT59" s="0" t="n">
        <v>-0.00156512160105807</v>
      </c>
      <c r="DU59" s="0" t="n">
        <v>-0.00128056912712837</v>
      </c>
      <c r="DV59" s="0" t="n">
        <v>-0.0023636275507065</v>
      </c>
      <c r="DW59" s="0" t="n">
        <v>-0.0112861453498962</v>
      </c>
      <c r="DX59" s="0" t="n">
        <v>0.17802145779962</v>
      </c>
      <c r="DY59" s="0" t="n">
        <v>0.136097975199258</v>
      </c>
      <c r="DZ59" s="0" t="n">
        <v>0.000877968779378887</v>
      </c>
      <c r="EA59" s="0" t="n">
        <v>-0.0109757138449705</v>
      </c>
      <c r="EB59" s="0" t="n">
        <v>-0.0191812016971566</v>
      </c>
      <c r="EC59" s="0" t="n">
        <v>-0.000336638951260644</v>
      </c>
      <c r="ED59" s="0" t="n">
        <v>0.0225502708589751</v>
      </c>
      <c r="EE59" s="0" t="n">
        <v>0.0193468798526066</v>
      </c>
      <c r="EF59" s="0" t="n">
        <v>0.0280717474510864</v>
      </c>
      <c r="EG59" s="0" t="n">
        <v>-0.0738662323751498</v>
      </c>
      <c r="EH59" s="0" t="n">
        <v>-0.0720332101586849</v>
      </c>
      <c r="EI59" s="0" t="n">
        <v>-0.00630677568980089</v>
      </c>
      <c r="EJ59" s="0" t="n">
        <v>-0.0121409335158607</v>
      </c>
      <c r="EK59" s="0" t="n">
        <v>0.00610648726195848</v>
      </c>
      <c r="EL59" s="0" t="n">
        <v>0.000270210009422421</v>
      </c>
      <c r="EM59" s="0" t="n">
        <v>-0.0017609533906309</v>
      </c>
      <c r="EN59" s="0" t="n">
        <v>0.010008477120765</v>
      </c>
      <c r="EO59" s="0" t="n">
        <v>0.0180748012215467</v>
      </c>
      <c r="EP59" s="0" t="n">
        <v>-0.0157554135891736</v>
      </c>
      <c r="EQ59" s="0" t="n">
        <v>0.0220868193250223</v>
      </c>
      <c r="ER59" s="0" t="n">
        <v>0.0539810217901589</v>
      </c>
      <c r="ES59" s="0" t="n">
        <v>-0.0808535476328956</v>
      </c>
      <c r="ET59" s="0" t="n">
        <v>0.0321130597211879</v>
      </c>
      <c r="EU59" s="0" t="n">
        <v>0.00879667251089799</v>
      </c>
      <c r="EV59" s="0" t="n">
        <v>-0.0086105255271062</v>
      </c>
      <c r="EW59" s="0" t="n">
        <v>-0.00207955449606994</v>
      </c>
      <c r="EX59" s="0" t="n">
        <v>-0.00534345212686115</v>
      </c>
      <c r="EY59" s="0" t="n">
        <v>-0.00579035739803197</v>
      </c>
      <c r="EZ59" s="0" t="n">
        <v>-0.0054653155000092</v>
      </c>
      <c r="FA59" s="0" t="n">
        <v>-0.0248486301667736</v>
      </c>
      <c r="FB59" s="0" t="n">
        <v>0.138119287795805</v>
      </c>
      <c r="FC59" s="0" t="n">
        <v>0.103860744623541</v>
      </c>
      <c r="FD59" s="0" t="n">
        <v>0.00327187869192346</v>
      </c>
      <c r="FE59" s="0" t="n">
        <v>-0.00454323630090578</v>
      </c>
      <c r="FF59" s="0" t="n">
        <v>-0.00156581324745032</v>
      </c>
      <c r="FG59" s="0" t="n">
        <v>-0.000391920717893449</v>
      </c>
      <c r="FH59" s="0" t="n">
        <v>0.0238610419287795</v>
      </c>
      <c r="FI59" s="0" t="n">
        <v>0.0189380284661887</v>
      </c>
      <c r="FJ59" s="0" t="n">
        <v>0.0429793396806659</v>
      </c>
      <c r="FK59" s="0" t="n">
        <v>-0.0280173240826777</v>
      </c>
      <c r="FL59" s="0" t="n">
        <v>0.0375180063672508</v>
      </c>
      <c r="FM59" s="0" t="n">
        <v>-0.00493590202403098</v>
      </c>
      <c r="FN59" s="0" t="n">
        <v>0.0614738274466883</v>
      </c>
      <c r="FO59" s="0" t="n">
        <v>0.0471066443395751</v>
      </c>
      <c r="FP59" s="0" t="n">
        <v>-0.0105354448385322</v>
      </c>
      <c r="FQ59" s="0" t="n">
        <v>-0.00374552332402193</v>
      </c>
      <c r="FR59" s="0" t="n">
        <v>-0.0112158556532422</v>
      </c>
      <c r="FS59" s="0" t="n">
        <v>0.0054309391520097</v>
      </c>
      <c r="FT59" s="0" t="n">
        <v>0.00248336633110349</v>
      </c>
      <c r="FU59" s="0" t="n">
        <v>0.0135145778312237</v>
      </c>
      <c r="FV59" s="0" t="n">
        <v>-0.0048862099938124</v>
      </c>
      <c r="FW59" s="0" t="n">
        <v>0.0644075596522707</v>
      </c>
      <c r="FX59" s="0" t="n">
        <v>0.0492894311691933</v>
      </c>
      <c r="FY59" s="0" t="n">
        <v>0.0156839644864176</v>
      </c>
      <c r="FZ59" s="0" t="n">
        <v>0.0089970304533187</v>
      </c>
      <c r="GA59" s="0" t="n">
        <v>0.0483783747975676</v>
      </c>
    </row>
    <row r="60" customFormat="false" ht="15" hidden="false" customHeight="false" outlineLevel="0" collapsed="false">
      <c r="A60" s="0" t="n">
        <v>0.0209600164215939</v>
      </c>
      <c r="B60" s="0" t="n">
        <v>0.00303660414985397</v>
      </c>
      <c r="C60" s="0" t="n">
        <v>0.0273911117947158</v>
      </c>
      <c r="D60" s="0" t="n">
        <v>-0.0306802121033644</v>
      </c>
      <c r="E60" s="0" t="n">
        <v>0.0379246264468777</v>
      </c>
      <c r="F60" s="0" t="n">
        <v>-0.0235851571345736</v>
      </c>
      <c r="G60" s="0" t="n">
        <v>0.0422341697010225</v>
      </c>
      <c r="H60" s="0" t="n">
        <v>-0.0292727449413197</v>
      </c>
      <c r="I60" s="0" t="n">
        <v>0.0396974321274632</v>
      </c>
      <c r="J60" s="0" t="n">
        <v>0.00403354238348351</v>
      </c>
      <c r="K60" s="0" t="n">
        <v>0.00762037624536927</v>
      </c>
      <c r="L60" s="0" t="n">
        <v>0.0081481673780503</v>
      </c>
      <c r="M60" s="0" t="n">
        <v>0.0186537418917965</v>
      </c>
      <c r="N60" s="0" t="n">
        <v>-0.0113876252846153</v>
      </c>
      <c r="O60" s="0" t="n">
        <v>0.0306043374126455</v>
      </c>
      <c r="P60" s="0" t="n">
        <v>0.000511392958504747</v>
      </c>
      <c r="Q60" s="0" t="n">
        <v>0.0130392275240172</v>
      </c>
      <c r="R60" s="0" t="n">
        <v>0.0073244154472576</v>
      </c>
      <c r="S60" s="0" t="n">
        <v>-0.0112022873568731</v>
      </c>
      <c r="T60" s="0" t="n">
        <v>0.00543130199454259</v>
      </c>
      <c r="U60" s="0" t="n">
        <v>-0.00730538072884997</v>
      </c>
      <c r="V60" s="0" t="n">
        <v>-0.015070189858658</v>
      </c>
      <c r="W60" s="0" t="n">
        <v>0.00772287780733064</v>
      </c>
      <c r="X60" s="0" t="n">
        <v>-0.0164060560125277</v>
      </c>
      <c r="Y60" s="0" t="n">
        <v>-0.0170352702920238</v>
      </c>
      <c r="Z60" s="0" t="n">
        <v>0.00484219004027414</v>
      </c>
      <c r="AA60" s="0" t="n">
        <v>-0.0120792761970476</v>
      </c>
      <c r="AB60" s="0" t="n">
        <v>-0.0126717490847386</v>
      </c>
      <c r="AC60" s="0" t="n">
        <v>0.00795307565712672</v>
      </c>
      <c r="AD60" s="0" t="n">
        <v>-0.00966116418183827</v>
      </c>
      <c r="AE60" s="0" t="n">
        <v>-0.0202016435415022</v>
      </c>
      <c r="AF60" s="0" t="n">
        <v>0.0287005488071815</v>
      </c>
      <c r="AG60" s="0" t="n">
        <v>0.021707509013048</v>
      </c>
      <c r="AH60" s="0" t="n">
        <v>-0.373462605610573</v>
      </c>
      <c r="AI60" s="0" t="n">
        <v>0.316799947737601</v>
      </c>
      <c r="AJ60" s="0" t="n">
        <v>-0.048923552034982</v>
      </c>
      <c r="AK60" s="0" t="n">
        <v>0.0778699024781577</v>
      </c>
      <c r="AL60" s="0" t="n">
        <v>-0.0462255462513326</v>
      </c>
      <c r="AM60" s="0" t="n">
        <v>0.0948336219121624</v>
      </c>
      <c r="AN60" s="0" t="n">
        <v>-0.0656706919740392</v>
      </c>
      <c r="AO60" s="0" t="n">
        <v>0.487229046972713</v>
      </c>
      <c r="AP60" s="0" t="n">
        <v>0.0394558881248874</v>
      </c>
      <c r="AQ60" s="0" t="n">
        <v>-0.00712428216139211</v>
      </c>
      <c r="AR60" s="0" t="n">
        <v>0.0906662203428524</v>
      </c>
      <c r="AS60" s="0" t="n">
        <v>0.0767377417366786</v>
      </c>
      <c r="AT60" s="0" t="n">
        <v>-0.0859029015719562</v>
      </c>
      <c r="AU60" s="0" t="n">
        <v>0.0595012402271873</v>
      </c>
      <c r="AV60" s="0" t="n">
        <v>-0.0733804346366784</v>
      </c>
      <c r="AW60" s="0" t="n">
        <v>0.00944711353756165</v>
      </c>
      <c r="AX60" s="0" t="n">
        <v>-0.0444849144093915</v>
      </c>
      <c r="AY60" s="0" t="n">
        <v>-0.0362959613116227</v>
      </c>
      <c r="AZ60" s="0" t="n">
        <v>-0.0111454794448059</v>
      </c>
      <c r="BA60" s="0" t="n">
        <v>0.00695558410279609</v>
      </c>
      <c r="BB60" s="0" t="n">
        <v>0.0206243831921695</v>
      </c>
      <c r="BC60" s="0" t="n">
        <v>0.0503438697510942</v>
      </c>
      <c r="BD60" s="0" t="n">
        <v>0.0216859291411412</v>
      </c>
      <c r="BE60" s="0" t="n">
        <v>-0.203782281658503</v>
      </c>
      <c r="BF60" s="0" t="n">
        <v>-0.279708473108397</v>
      </c>
      <c r="BG60" s="0" t="n">
        <v>0.316515258452256</v>
      </c>
      <c r="BH60" s="0" t="n">
        <v>-0.142600816199985</v>
      </c>
      <c r="BI60" s="0" t="n">
        <v>-0.0497313473470569</v>
      </c>
      <c r="BJ60" s="0" t="n">
        <v>0.0309791221906834</v>
      </c>
      <c r="BK60" s="0" t="n">
        <v>-0.0611063682403392</v>
      </c>
      <c r="BL60" s="0" t="n">
        <v>-0.0343062473637646</v>
      </c>
      <c r="BM60" s="0" t="n">
        <v>-0.0197712716234837</v>
      </c>
      <c r="BN60" s="0" t="n">
        <v>0.222574062373182</v>
      </c>
      <c r="BO60" s="0" t="n">
        <v>-0.140031743743455</v>
      </c>
      <c r="BP60" s="0" t="n">
        <v>0.395679882469686</v>
      </c>
      <c r="BQ60" s="0" t="n">
        <v>0.148756877256485</v>
      </c>
      <c r="BR60" s="0" t="n">
        <v>0.00765652575791693</v>
      </c>
      <c r="BS60" s="0" t="n">
        <v>-0.0750930649669182</v>
      </c>
      <c r="BT60" s="0" t="n">
        <v>-0.0801596003488522</v>
      </c>
      <c r="BU60" s="0" t="n">
        <v>-0.0101549202987705</v>
      </c>
      <c r="BV60" s="0" t="n">
        <v>-0.0388784783289467</v>
      </c>
      <c r="BW60" s="0" t="n">
        <v>-0.0531121983457392</v>
      </c>
      <c r="BX60" s="0" t="n">
        <v>0.0206778244295467</v>
      </c>
      <c r="BY60" s="0" t="n">
        <v>-0.0317093476668609</v>
      </c>
      <c r="BZ60" s="0" t="n">
        <v>0.0227593252146055</v>
      </c>
      <c r="CA60" s="0" t="n">
        <v>0.00392706716652085</v>
      </c>
      <c r="CB60" s="0" t="n">
        <v>0.0384485904629371</v>
      </c>
      <c r="CC60" s="0" t="n">
        <v>0.0391265490895875</v>
      </c>
      <c r="CD60" s="0" t="n">
        <v>0.00092460723642511</v>
      </c>
      <c r="CE60" s="0" t="n">
        <v>0.0489408233466944</v>
      </c>
      <c r="CF60" s="0" t="n">
        <v>0.0440675581022526</v>
      </c>
      <c r="CG60" s="0" t="n">
        <v>-0.000634645396925489</v>
      </c>
      <c r="CH60" s="0" t="n">
        <v>-0.0166835773520736</v>
      </c>
      <c r="CI60" s="0" t="n">
        <v>-0.0134841921104584</v>
      </c>
      <c r="CJ60" s="0" t="n">
        <v>0.0810618171062559</v>
      </c>
      <c r="CK60" s="0" t="n">
        <v>-0.42126854124323</v>
      </c>
      <c r="CL60" s="0" t="n">
        <v>-0.0977509159732013</v>
      </c>
      <c r="CM60" s="0" t="n">
        <v>0.140280618029339</v>
      </c>
      <c r="CN60" s="0" t="n">
        <v>0.0851354480137688</v>
      </c>
      <c r="CO60" s="0" t="n">
        <v>0.31311133127947</v>
      </c>
      <c r="CP60" s="0" t="n">
        <v>-0.0208809210340745</v>
      </c>
      <c r="CQ60" s="0" t="n">
        <v>0.0121421965081223</v>
      </c>
      <c r="CR60" s="0" t="n">
        <v>-0.0460245067350125</v>
      </c>
      <c r="CS60" s="0" t="n">
        <v>0.0456386580212136</v>
      </c>
      <c r="CT60" s="0" t="n">
        <v>-0.0202395462905055</v>
      </c>
      <c r="CU60" s="0" t="n">
        <v>0.0375638732135796</v>
      </c>
      <c r="CV60" s="0" t="n">
        <v>-0.00627569380803265</v>
      </c>
      <c r="CW60" s="0" t="n">
        <v>0.00563676456239555</v>
      </c>
      <c r="CX60" s="0" t="n">
        <v>-0.00671315509031913</v>
      </c>
      <c r="CY60" s="0" t="n">
        <v>0.316118706545963</v>
      </c>
      <c r="CZ60" s="0" t="n">
        <v>-0.276100651454667</v>
      </c>
      <c r="DA60" s="0" t="n">
        <v>0.104168498944864</v>
      </c>
      <c r="DB60" s="0" t="n">
        <v>-0.133023046674309</v>
      </c>
      <c r="DC60" s="0" t="n">
        <v>-0.0692879393637383</v>
      </c>
      <c r="DD60" s="0" t="n">
        <v>-0.29316915801953</v>
      </c>
      <c r="DE60" s="0" t="n">
        <v>0.00346599644177278</v>
      </c>
      <c r="DF60" s="0" t="n">
        <v>0.0287976563920546</v>
      </c>
      <c r="DG60" s="0" t="n">
        <v>0.0528236025048017</v>
      </c>
      <c r="DH60" s="0" t="n">
        <v>0.00124870431939383</v>
      </c>
      <c r="DI60" s="0" t="n">
        <v>0.0526385842793746</v>
      </c>
      <c r="DJ60" s="0" t="n">
        <v>0.0383842852912602</v>
      </c>
      <c r="DK60" s="0" t="n">
        <v>0.00392753340259875</v>
      </c>
      <c r="DL60" s="0" t="n">
        <v>0.0448363542445723</v>
      </c>
      <c r="DM60" s="0" t="n">
        <v>0.0454564657957252</v>
      </c>
      <c r="DN60" s="0" t="n">
        <v>0.000270154089018815</v>
      </c>
      <c r="DO60" s="0" t="n">
        <v>-0.0091046297855039</v>
      </c>
      <c r="DP60" s="0" t="n">
        <v>-0.0113796852033619</v>
      </c>
      <c r="DQ60" s="0" t="n">
        <v>-0.063458800179756</v>
      </c>
      <c r="DR60" s="0" t="n">
        <v>0.0425718211119818</v>
      </c>
      <c r="DS60" s="0" t="n">
        <v>-0.0637736749075984</v>
      </c>
      <c r="DT60" s="0" t="n">
        <v>0.0135702483867722</v>
      </c>
      <c r="DU60" s="0" t="n">
        <v>-0.00980942596356747</v>
      </c>
      <c r="DV60" s="0" t="n">
        <v>0.0135943849592958</v>
      </c>
      <c r="DW60" s="0" t="n">
        <v>0.00555859138666175</v>
      </c>
      <c r="DX60" s="0" t="n">
        <v>0.00733646986322291</v>
      </c>
      <c r="DY60" s="0" t="n">
        <v>0.0107433775205869</v>
      </c>
      <c r="DZ60" s="0" t="n">
        <v>0.00117382573150199</v>
      </c>
      <c r="EA60" s="0" t="n">
        <v>-0.0136529763629277</v>
      </c>
      <c r="EB60" s="0" t="n">
        <v>-0.0125639825692138</v>
      </c>
      <c r="EC60" s="0" t="n">
        <v>0.000747242401716364</v>
      </c>
      <c r="ED60" s="0" t="n">
        <v>-0.0199832472942159</v>
      </c>
      <c r="EE60" s="0" t="n">
        <v>-0.015712598355661</v>
      </c>
      <c r="EF60" s="0" t="n">
        <v>0.101806393424831</v>
      </c>
      <c r="EG60" s="0" t="n">
        <v>-0.329657716348675</v>
      </c>
      <c r="EH60" s="0" t="n">
        <v>-0.170359004111844</v>
      </c>
      <c r="EI60" s="0" t="n">
        <v>0.00577052536309781</v>
      </c>
      <c r="EJ60" s="0" t="n">
        <v>-0.0349503502453531</v>
      </c>
      <c r="EK60" s="0" t="n">
        <v>0.00766528198264053</v>
      </c>
      <c r="EL60" s="0" t="n">
        <v>0.0253983856664148</v>
      </c>
      <c r="EM60" s="0" t="n">
        <v>0.0100192197905825</v>
      </c>
      <c r="EN60" s="0" t="n">
        <v>0.0171813087383854</v>
      </c>
      <c r="EO60" s="0" t="n">
        <v>0.00843403406916428</v>
      </c>
      <c r="EP60" s="0" t="n">
        <v>-0.00755091334212601</v>
      </c>
      <c r="EQ60" s="0" t="n">
        <v>0.00892217133548703</v>
      </c>
      <c r="ER60" s="0" t="n">
        <v>0.244988223570871</v>
      </c>
      <c r="ES60" s="0" t="n">
        <v>-0.238664662868443</v>
      </c>
      <c r="ET60" s="0" t="n">
        <v>0.182428051704737</v>
      </c>
      <c r="EU60" s="0" t="n">
        <v>0.0278691001360101</v>
      </c>
      <c r="EV60" s="0" t="n">
        <v>-0.0202134911660318</v>
      </c>
      <c r="EW60" s="0" t="n">
        <v>-0.0141628343254645</v>
      </c>
      <c r="EX60" s="0" t="n">
        <v>-0.0149211103236764</v>
      </c>
      <c r="EY60" s="0" t="n">
        <v>-0.0138998481697681</v>
      </c>
      <c r="EZ60" s="0" t="n">
        <v>-0.0198042528488987</v>
      </c>
      <c r="FA60" s="0" t="n">
        <v>0.0145325730721239</v>
      </c>
      <c r="FB60" s="0" t="n">
        <v>-0.0456450374854736</v>
      </c>
      <c r="FC60" s="0" t="n">
        <v>-0.0347053213534787</v>
      </c>
      <c r="FD60" s="0" t="n">
        <v>-0.00211978078201912</v>
      </c>
      <c r="FE60" s="0" t="n">
        <v>0.0102733849602987</v>
      </c>
      <c r="FF60" s="0" t="n">
        <v>0.0111359460699566</v>
      </c>
      <c r="FG60" s="0" t="n">
        <v>0.00120812191530205</v>
      </c>
      <c r="FH60" s="0" t="n">
        <v>0.00599325290173072</v>
      </c>
      <c r="FI60" s="0" t="n">
        <v>0.00355081393149343</v>
      </c>
      <c r="FJ60" s="0" t="n">
        <v>0.00113855951065553</v>
      </c>
      <c r="FK60" s="0" t="n">
        <v>-0.00149013582557232</v>
      </c>
      <c r="FL60" s="0" t="n">
        <v>0.00249080068687087</v>
      </c>
      <c r="FM60" s="0" t="n">
        <v>0.000600436384770191</v>
      </c>
      <c r="FN60" s="0" t="n">
        <v>-0.0225346224930568</v>
      </c>
      <c r="FO60" s="0" t="n">
        <v>-0.0179601813019026</v>
      </c>
      <c r="FP60" s="0" t="n">
        <v>-0.0262382986647749</v>
      </c>
      <c r="FQ60" s="0" t="n">
        <v>-0.00987659334727799</v>
      </c>
      <c r="FR60" s="0" t="n">
        <v>-0.0463290152727884</v>
      </c>
      <c r="FS60" s="0" t="n">
        <v>0.0272813493311673</v>
      </c>
      <c r="FT60" s="0" t="n">
        <v>0.0125311839868852</v>
      </c>
      <c r="FU60" s="0" t="n">
        <v>0.047122218995558</v>
      </c>
      <c r="FV60" s="0" t="n">
        <v>-0.00120429507348165</v>
      </c>
      <c r="FW60" s="0" t="n">
        <v>-0.00468905075673992</v>
      </c>
      <c r="FX60" s="0" t="n">
        <v>-0.00375186272516627</v>
      </c>
      <c r="FY60" s="0" t="n">
        <v>0.0062443054562893</v>
      </c>
      <c r="FZ60" s="0" t="n">
        <v>-0.032425899216722</v>
      </c>
      <c r="GA60" s="0" t="n">
        <v>-0.00987829761989815</v>
      </c>
    </row>
    <row r="61" customFormat="false" ht="15" hidden="false" customHeight="false" outlineLevel="0" collapsed="false">
      <c r="A61" s="0" t="n">
        <v>-0.33583952551422</v>
      </c>
      <c r="B61" s="0" t="n">
        <v>0.249511234279041</v>
      </c>
      <c r="C61" s="0" t="n">
        <v>-0.308894169441309</v>
      </c>
      <c r="D61" s="0" t="n">
        <v>0.359368549451694</v>
      </c>
      <c r="E61" s="0" t="n">
        <v>-0.196199207437239</v>
      </c>
      <c r="F61" s="0" t="n">
        <v>0.355192914977621</v>
      </c>
      <c r="G61" s="0" t="n">
        <v>-0.230361252194072</v>
      </c>
      <c r="H61" s="0" t="n">
        <v>0.147763495575248</v>
      </c>
      <c r="I61" s="0" t="n">
        <v>-0.206470474976101</v>
      </c>
      <c r="J61" s="0" t="n">
        <v>0.116631389032947</v>
      </c>
      <c r="K61" s="0" t="n">
        <v>-0.082197346032486</v>
      </c>
      <c r="L61" s="0" t="n">
        <v>0.143498274287172</v>
      </c>
      <c r="M61" s="0" t="n">
        <v>-0.204734832334045</v>
      </c>
      <c r="N61" s="0" t="n">
        <v>0.116483580051795</v>
      </c>
      <c r="O61" s="0" t="n">
        <v>-0.204058460434676</v>
      </c>
      <c r="P61" s="0" t="n">
        <v>0.156887419340146</v>
      </c>
      <c r="Q61" s="0" t="n">
        <v>-0.0658332459815405</v>
      </c>
      <c r="R61" s="0" t="n">
        <v>0.165616055637093</v>
      </c>
      <c r="S61" s="0" t="n">
        <v>-0.00802288951855527</v>
      </c>
      <c r="T61" s="0" t="n">
        <v>0.00453219936034818</v>
      </c>
      <c r="U61" s="0" t="n">
        <v>-0.00498251224467528</v>
      </c>
      <c r="V61" s="0" t="n">
        <v>0.0543849005498037</v>
      </c>
      <c r="W61" s="0" t="n">
        <v>-0.0290557117290334</v>
      </c>
      <c r="X61" s="0" t="n">
        <v>0.0597563953367163</v>
      </c>
      <c r="Y61" s="0" t="n">
        <v>0.0245319800665916</v>
      </c>
      <c r="Z61" s="0" t="n">
        <v>-0.0145135372951969</v>
      </c>
      <c r="AA61" s="0" t="n">
        <v>0.0217169136579443</v>
      </c>
      <c r="AB61" s="0" t="n">
        <v>0.06885300091961</v>
      </c>
      <c r="AC61" s="0" t="n">
        <v>-0.0396534717863251</v>
      </c>
      <c r="AD61" s="0" t="n">
        <v>0.0655814068880707</v>
      </c>
      <c r="AE61" s="0" t="n">
        <v>-0.0201374021690447</v>
      </c>
      <c r="AF61" s="0" t="n">
        <v>0.311157648006013</v>
      </c>
      <c r="AG61" s="0" t="n">
        <v>0.270366416185448</v>
      </c>
      <c r="AH61" s="0" t="n">
        <v>0.0174835475315866</v>
      </c>
      <c r="AI61" s="0" t="n">
        <v>0.0318153657271788</v>
      </c>
      <c r="AJ61" s="0" t="n">
        <v>-0.0402764889782711</v>
      </c>
      <c r="AK61" s="0" t="n">
        <v>-0.352946563087714</v>
      </c>
      <c r="AL61" s="0" t="n">
        <v>0.20692253913938</v>
      </c>
      <c r="AM61" s="0" t="n">
        <v>-0.317251299833448</v>
      </c>
      <c r="AN61" s="0" t="n">
        <v>-0.0352259002104743</v>
      </c>
      <c r="AO61" s="0" t="n">
        <v>0.00263684921702136</v>
      </c>
      <c r="AP61" s="0" t="n">
        <v>0.0271270181697858</v>
      </c>
      <c r="AQ61" s="0" t="n">
        <v>-0.0152398011499851</v>
      </c>
      <c r="AR61" s="0" t="n">
        <v>0.332032012226909</v>
      </c>
      <c r="AS61" s="0" t="n">
        <v>0.266555676894697</v>
      </c>
      <c r="AT61" s="0" t="n">
        <v>0.309859062885034</v>
      </c>
      <c r="AU61" s="0" t="n">
        <v>-0.211504281681534</v>
      </c>
      <c r="AV61" s="0" t="n">
        <v>0.320540453834403</v>
      </c>
      <c r="AW61" s="0" t="n">
        <v>0.0246411541776997</v>
      </c>
      <c r="AX61" s="0" t="n">
        <v>-0.310119843325148</v>
      </c>
      <c r="AY61" s="0" t="n">
        <v>-0.288742258512763</v>
      </c>
      <c r="AZ61" s="0" t="n">
        <v>0.00373646498394778</v>
      </c>
      <c r="BA61" s="0" t="n">
        <v>-0.109983639242329</v>
      </c>
      <c r="BB61" s="0" t="n">
        <v>-0.0987438502192286</v>
      </c>
      <c r="BC61" s="0" t="n">
        <v>-0.0126197608491847</v>
      </c>
      <c r="BD61" s="0" t="n">
        <v>0.00450708043599465</v>
      </c>
      <c r="BE61" s="0" t="n">
        <v>-0.0161868782410269</v>
      </c>
      <c r="BF61" s="0" t="n">
        <v>-0.0114761799728445</v>
      </c>
      <c r="BG61" s="0" t="n">
        <v>0.00416908234812</v>
      </c>
      <c r="BH61" s="0" t="n">
        <v>0.0106068155053032</v>
      </c>
      <c r="BI61" s="0" t="n">
        <v>0.128715254801137</v>
      </c>
      <c r="BJ61" s="0" t="n">
        <v>-0.0942402087296575</v>
      </c>
      <c r="BK61" s="0" t="n">
        <v>0.117718656449504</v>
      </c>
      <c r="BL61" s="0" t="n">
        <v>-0.000387417887523278</v>
      </c>
      <c r="BM61" s="0" t="n">
        <v>0.00517345996250605</v>
      </c>
      <c r="BN61" s="0" t="n">
        <v>-0.00608232983643499</v>
      </c>
      <c r="BO61" s="0" t="n">
        <v>0.00232053724192163</v>
      </c>
      <c r="BP61" s="0" t="n">
        <v>0.0117580261030606</v>
      </c>
      <c r="BQ61" s="0" t="n">
        <v>-0.00783474573184555</v>
      </c>
      <c r="BR61" s="0" t="n">
        <v>0.014442344892798</v>
      </c>
      <c r="BS61" s="0" t="n">
        <v>-0.314363849248105</v>
      </c>
      <c r="BT61" s="0" t="n">
        <v>-0.295517397268564</v>
      </c>
      <c r="BU61" s="0" t="n">
        <v>-0.0222231616334999</v>
      </c>
      <c r="BV61" s="0" t="n">
        <v>-0.132696236739038</v>
      </c>
      <c r="BW61" s="0" t="n">
        <v>-0.122356125056234</v>
      </c>
      <c r="BX61" s="0" t="n">
        <v>-0.252033680474579</v>
      </c>
      <c r="BY61" s="0" t="n">
        <v>0.145531284978967</v>
      </c>
      <c r="BZ61" s="0" t="n">
        <v>-0.224336878787796</v>
      </c>
      <c r="CA61" s="0" t="n">
        <v>0.00604169363954402</v>
      </c>
      <c r="CB61" s="0" t="n">
        <v>0.214928484933321</v>
      </c>
      <c r="CC61" s="0" t="n">
        <v>0.16087849571279</v>
      </c>
      <c r="CD61" s="0" t="n">
        <v>-0.00042185040561119</v>
      </c>
      <c r="CE61" s="0" t="n">
        <v>0.215824565120864</v>
      </c>
      <c r="CF61" s="0" t="n">
        <v>0.167654296451001</v>
      </c>
      <c r="CG61" s="0" t="n">
        <v>0.000816250904384545</v>
      </c>
      <c r="CH61" s="0" t="n">
        <v>-0.065414220818856</v>
      </c>
      <c r="CI61" s="0" t="n">
        <v>-0.0600444537687362</v>
      </c>
      <c r="CJ61" s="0" t="n">
        <v>0.00899978368512294</v>
      </c>
      <c r="CK61" s="0" t="n">
        <v>0.00976136845840758</v>
      </c>
      <c r="CL61" s="0" t="n">
        <v>-0.00151260100038299</v>
      </c>
      <c r="CM61" s="0" t="n">
        <v>0.00332913788163928</v>
      </c>
      <c r="CN61" s="0" t="n">
        <v>-0.00254287443138066</v>
      </c>
      <c r="CO61" s="0" t="n">
        <v>-0.00128837360979652</v>
      </c>
      <c r="CP61" s="0" t="n">
        <v>0.00143083915990761</v>
      </c>
      <c r="CQ61" s="0" t="n">
        <v>0.00068482675608888</v>
      </c>
      <c r="CR61" s="0" t="n">
        <v>-0.0033224886888343</v>
      </c>
      <c r="CS61" s="0" t="n">
        <v>-0.21575508278695</v>
      </c>
      <c r="CT61" s="0" t="n">
        <v>0.127314287286813</v>
      </c>
      <c r="CU61" s="0" t="n">
        <v>-0.200748815156562</v>
      </c>
      <c r="CV61" s="0" t="n">
        <v>0.0624209717645343</v>
      </c>
      <c r="CW61" s="0" t="n">
        <v>-0.0373580738668192</v>
      </c>
      <c r="CX61" s="0" t="n">
        <v>0.0663460076551753</v>
      </c>
      <c r="CY61" s="0" t="n">
        <v>-0.00158137929590542</v>
      </c>
      <c r="CZ61" s="0" t="n">
        <v>-0.00734886082724427</v>
      </c>
      <c r="DA61" s="0" t="n">
        <v>-0.00796287624248898</v>
      </c>
      <c r="DB61" s="0" t="n">
        <v>-0.019038911302155</v>
      </c>
      <c r="DC61" s="0" t="n">
        <v>0.0101445712322594</v>
      </c>
      <c r="DD61" s="0" t="n">
        <v>-0.00128158411216748</v>
      </c>
      <c r="DE61" s="0" t="n">
        <v>0.000548538904611106</v>
      </c>
      <c r="DF61" s="0" t="n">
        <v>0.00114329680329889</v>
      </c>
      <c r="DG61" s="0" t="n">
        <v>-0.000626722232202486</v>
      </c>
      <c r="DH61" s="0" t="n">
        <v>-0.0166164731084676</v>
      </c>
      <c r="DI61" s="0" t="n">
        <v>0.216394308750332</v>
      </c>
      <c r="DJ61" s="0" t="n">
        <v>0.158331580952639</v>
      </c>
      <c r="DK61" s="0" t="n">
        <v>-0.0198867686325959</v>
      </c>
      <c r="DL61" s="0" t="n">
        <v>0.198822952432081</v>
      </c>
      <c r="DM61" s="0" t="n">
        <v>0.165251091636812</v>
      </c>
      <c r="DN61" s="0" t="n">
        <v>0.00411321131703254</v>
      </c>
      <c r="DO61" s="0" t="n">
        <v>-0.0575790478006629</v>
      </c>
      <c r="DP61" s="0" t="n">
        <v>-0.057012209088162</v>
      </c>
      <c r="DQ61" s="0" t="n">
        <v>0.103025608064674</v>
      </c>
      <c r="DR61" s="0" t="n">
        <v>-0.0788935022182146</v>
      </c>
      <c r="DS61" s="0" t="n">
        <v>0.145466737526984</v>
      </c>
      <c r="DT61" s="0" t="n">
        <v>-0.00904629325442406</v>
      </c>
      <c r="DU61" s="0" t="n">
        <v>0.00365591471833402</v>
      </c>
      <c r="DV61" s="0" t="n">
        <v>0.000100244086113018</v>
      </c>
      <c r="DW61" s="0" t="n">
        <v>0.0134993030517292</v>
      </c>
      <c r="DX61" s="0" t="n">
        <v>-0.0798932132819128</v>
      </c>
      <c r="DY61" s="0" t="n">
        <v>-0.0919366233195087</v>
      </c>
      <c r="DZ61" s="0" t="n">
        <v>-4.85199599129945E-005</v>
      </c>
      <c r="EA61" s="0" t="n">
        <v>0.00505705048905962</v>
      </c>
      <c r="EB61" s="0" t="n">
        <v>0.000650197024533202</v>
      </c>
      <c r="EC61" s="0" t="n">
        <v>-0.00260316205074308</v>
      </c>
      <c r="ED61" s="0" t="n">
        <v>-0.0311557424186912</v>
      </c>
      <c r="EE61" s="0" t="n">
        <v>-0.0280621839303063</v>
      </c>
      <c r="EF61" s="0" t="n">
        <v>-0.000150524927994416</v>
      </c>
      <c r="EG61" s="0" t="n">
        <v>0.000198457190691995</v>
      </c>
      <c r="EH61" s="0" t="n">
        <v>0.00398470391561544</v>
      </c>
      <c r="EI61" s="0" t="n">
        <v>0.00625517776003719</v>
      </c>
      <c r="EJ61" s="0" t="n">
        <v>0.00326288104616518</v>
      </c>
      <c r="EK61" s="0" t="n">
        <v>-0.00592063609099979</v>
      </c>
      <c r="EL61" s="0" t="n">
        <v>0.00847149729173907</v>
      </c>
      <c r="EM61" s="0" t="n">
        <v>0.0032095170664401</v>
      </c>
      <c r="EN61" s="0" t="n">
        <v>-0.00814287361803827</v>
      </c>
      <c r="EO61" s="0" t="n">
        <v>0.0260748112302393</v>
      </c>
      <c r="EP61" s="0" t="n">
        <v>-0.0172475071881972</v>
      </c>
      <c r="EQ61" s="0" t="n">
        <v>0.0309884606921276</v>
      </c>
      <c r="ER61" s="0" t="n">
        <v>-0.0166314056973032</v>
      </c>
      <c r="ES61" s="0" t="n">
        <v>0.00575382805595517</v>
      </c>
      <c r="ET61" s="0" t="n">
        <v>-0.0138238904002657</v>
      </c>
      <c r="EU61" s="0" t="n">
        <v>-0.00048022531558588</v>
      </c>
      <c r="EV61" s="0" t="n">
        <v>-0.00165771635470503</v>
      </c>
      <c r="EW61" s="0" t="n">
        <v>0.00299719909221103</v>
      </c>
      <c r="EX61" s="0" t="n">
        <v>-0.00536680813611662</v>
      </c>
      <c r="EY61" s="0" t="n">
        <v>-7.2457335023655E-005</v>
      </c>
      <c r="EZ61" s="0" t="n">
        <v>0.00260983843549246</v>
      </c>
      <c r="FA61" s="0" t="n">
        <v>0.0143848384588766</v>
      </c>
      <c r="FB61" s="0" t="n">
        <v>-0.104341587838095</v>
      </c>
      <c r="FC61" s="0" t="n">
        <v>-0.111627402999854</v>
      </c>
      <c r="FD61" s="0" t="n">
        <v>-0.0048794892322486</v>
      </c>
      <c r="FE61" s="0" t="n">
        <v>0.00445572627087706</v>
      </c>
      <c r="FF61" s="0" t="n">
        <v>0.0031148287215614</v>
      </c>
      <c r="FG61" s="0" t="n">
        <v>-0.0012783359510908</v>
      </c>
      <c r="FH61" s="0" t="n">
        <v>-0.0190300114230828</v>
      </c>
      <c r="FI61" s="0" t="n">
        <v>-0.0154258210506597</v>
      </c>
      <c r="FJ61" s="0" t="n">
        <v>0.0510413805000288</v>
      </c>
      <c r="FK61" s="0" t="n">
        <v>-0.0329301181593807</v>
      </c>
      <c r="FL61" s="0" t="n">
        <v>0.0497781925540837</v>
      </c>
      <c r="FM61" s="0" t="n">
        <v>0.00563942538437615</v>
      </c>
      <c r="FN61" s="0" t="n">
        <v>-0.05725950052285</v>
      </c>
      <c r="FO61" s="0" t="n">
        <v>-0.0467854573601085</v>
      </c>
      <c r="FP61" s="0" t="n">
        <v>0.00465964049190627</v>
      </c>
      <c r="FQ61" s="0" t="n">
        <v>0.00354276228226294</v>
      </c>
      <c r="FR61" s="0" t="n">
        <v>-0.00644485668175524</v>
      </c>
      <c r="FS61" s="0" t="n">
        <v>-0.00320933531046815</v>
      </c>
      <c r="FT61" s="0" t="n">
        <v>0.00241025787627677</v>
      </c>
      <c r="FU61" s="0" t="n">
        <v>0.00375375469536841</v>
      </c>
      <c r="FV61" s="0" t="n">
        <v>0.00377997416179743</v>
      </c>
      <c r="FW61" s="0" t="n">
        <v>-0.0539592649753156</v>
      </c>
      <c r="FX61" s="0" t="n">
        <v>-0.0424117065473689</v>
      </c>
      <c r="FY61" s="0" t="n">
        <v>0.0314465249669722</v>
      </c>
      <c r="FZ61" s="0" t="n">
        <v>-0.0375788849478072</v>
      </c>
      <c r="GA61" s="0" t="n">
        <v>0.00552639843939682</v>
      </c>
    </row>
    <row r="62" customFormat="false" ht="15" hidden="false" customHeight="false" outlineLevel="0" collapsed="false">
      <c r="A62" s="0" t="n">
        <v>0.043307778485022</v>
      </c>
      <c r="B62" s="0" t="n">
        <v>-0.00397307827596594</v>
      </c>
      <c r="C62" s="0" t="n">
        <v>0.0395498619466306</v>
      </c>
      <c r="D62" s="0" t="n">
        <v>-0.0101222995828305</v>
      </c>
      <c r="E62" s="0" t="n">
        <v>0.0214287726389799</v>
      </c>
      <c r="F62" s="0" t="n">
        <v>0.021362185966546</v>
      </c>
      <c r="G62" s="0" t="n">
        <v>0.0218062847391703</v>
      </c>
      <c r="H62" s="0" t="n">
        <v>-0.000449943634143189</v>
      </c>
      <c r="I62" s="0" t="n">
        <v>0.0597043448943377</v>
      </c>
      <c r="J62" s="0" t="n">
        <v>-0.00237695315196682</v>
      </c>
      <c r="K62" s="0" t="n">
        <v>0.0204930590103368</v>
      </c>
      <c r="L62" s="0" t="n">
        <v>0.0424929402772195</v>
      </c>
      <c r="M62" s="0" t="n">
        <v>0.0288829765140742</v>
      </c>
      <c r="N62" s="0" t="n">
        <v>0.00544754993205532</v>
      </c>
      <c r="O62" s="0" t="n">
        <v>0.048544914081603</v>
      </c>
      <c r="P62" s="0" t="n">
        <v>0.0200261923383041</v>
      </c>
      <c r="Q62" s="0" t="n">
        <v>0.00680395090017641</v>
      </c>
      <c r="R62" s="0" t="n">
        <v>0.0224284837813204</v>
      </c>
      <c r="S62" s="0" t="n">
        <v>0.00342945972813348</v>
      </c>
      <c r="T62" s="0" t="n">
        <v>-0.00371913946123878</v>
      </c>
      <c r="U62" s="0" t="n">
        <v>0.0116162211588582</v>
      </c>
      <c r="V62" s="0" t="n">
        <v>0.000682489852453579</v>
      </c>
      <c r="W62" s="0" t="n">
        <v>0.000686020961197274</v>
      </c>
      <c r="X62" s="0" t="n">
        <v>0.0061704353091222</v>
      </c>
      <c r="Y62" s="0" t="n">
        <v>0.00531300877441393</v>
      </c>
      <c r="Z62" s="0" t="n">
        <v>0.00103219585505803</v>
      </c>
      <c r="AA62" s="0" t="n">
        <v>0.00685942683467182</v>
      </c>
      <c r="AB62" s="0" t="n">
        <v>0.000871137125281667</v>
      </c>
      <c r="AC62" s="0" t="n">
        <v>0.000765924552448357</v>
      </c>
      <c r="AD62" s="0" t="n">
        <v>0.00139012431146178</v>
      </c>
      <c r="AE62" s="0" t="n">
        <v>0.0118729838191708</v>
      </c>
      <c r="AF62" s="0" t="n">
        <v>0.0133324157525396</v>
      </c>
      <c r="AG62" s="0" t="n">
        <v>-0.0249473110088107</v>
      </c>
      <c r="AH62" s="0" t="n">
        <v>-0.0438159187479156</v>
      </c>
      <c r="AI62" s="0" t="n">
        <v>-0.187043004810219</v>
      </c>
      <c r="AJ62" s="0" t="n">
        <v>0.162419746240462</v>
      </c>
      <c r="AK62" s="0" t="n">
        <v>-0.0158796303191126</v>
      </c>
      <c r="AL62" s="0" t="n">
        <v>-0.00368274787937323</v>
      </c>
      <c r="AM62" s="0" t="n">
        <v>0.00984522168472765</v>
      </c>
      <c r="AN62" s="0" t="n">
        <v>0.14348077758951</v>
      </c>
      <c r="AO62" s="0" t="n">
        <v>-0.0478155102209132</v>
      </c>
      <c r="AP62" s="0" t="n">
        <v>-0.15169704936513</v>
      </c>
      <c r="AQ62" s="0" t="n">
        <v>-0.0235592311071507</v>
      </c>
      <c r="AR62" s="0" t="n">
        <v>-0.0233355163558703</v>
      </c>
      <c r="AS62" s="0" t="n">
        <v>-0.0490769836655697</v>
      </c>
      <c r="AT62" s="0" t="n">
        <v>-0.010546480580709</v>
      </c>
      <c r="AU62" s="0" t="n">
        <v>-0.00185664856902367</v>
      </c>
      <c r="AV62" s="0" t="n">
        <v>0.0344175982598451</v>
      </c>
      <c r="AW62" s="0" t="n">
        <v>0.00117370898646184</v>
      </c>
      <c r="AX62" s="0" t="n">
        <v>0.00180515088058095</v>
      </c>
      <c r="AY62" s="0" t="n">
        <v>-0.0261547931352141</v>
      </c>
      <c r="AZ62" s="0" t="n">
        <v>0.015085474309345</v>
      </c>
      <c r="BA62" s="0" t="n">
        <v>0.00567048642573164</v>
      </c>
      <c r="BB62" s="0" t="n">
        <v>-0.0144418172368534</v>
      </c>
      <c r="BC62" s="0" t="n">
        <v>0.737484770223716</v>
      </c>
      <c r="BD62" s="0" t="n">
        <v>0.393059962519265</v>
      </c>
      <c r="BE62" s="0" t="n">
        <v>-0.574244758824502</v>
      </c>
      <c r="BF62" s="0" t="n">
        <v>0.0264407702299749</v>
      </c>
      <c r="BG62" s="0" t="n">
        <v>-0.139742428498142</v>
      </c>
      <c r="BH62" s="0" t="n">
        <v>0.0979490227334136</v>
      </c>
      <c r="BI62" s="0" t="n">
        <v>-0.0268884789192754</v>
      </c>
      <c r="BJ62" s="0" t="n">
        <v>-0.0174670765724779</v>
      </c>
      <c r="BK62" s="0" t="n">
        <v>0.0124617916694399</v>
      </c>
      <c r="BL62" s="0" t="n">
        <v>-0.733126906463273</v>
      </c>
      <c r="BM62" s="0" t="n">
        <v>-0.428209865096511</v>
      </c>
      <c r="BN62" s="0" t="n">
        <v>0.584223836802314</v>
      </c>
      <c r="BO62" s="0" t="n">
        <v>0.095678458003613</v>
      </c>
      <c r="BP62" s="0" t="n">
        <v>-0.0961076430688783</v>
      </c>
      <c r="BQ62" s="0" t="n">
        <v>-0.105242806068879</v>
      </c>
      <c r="BR62" s="0" t="n">
        <v>-0.011421242066657</v>
      </c>
      <c r="BS62" s="0" t="n">
        <v>0.0117862858675486</v>
      </c>
      <c r="BT62" s="0" t="n">
        <v>-0.0298205532563204</v>
      </c>
      <c r="BU62" s="0" t="n">
        <v>-0.0296057817557965</v>
      </c>
      <c r="BV62" s="0" t="n">
        <v>-0.00441815896036963</v>
      </c>
      <c r="BW62" s="0" t="n">
        <v>-0.032194418445031</v>
      </c>
      <c r="BX62" s="0" t="n">
        <v>0.0058576628481719</v>
      </c>
      <c r="BY62" s="0" t="n">
        <v>-0.00698572783943227</v>
      </c>
      <c r="BZ62" s="0" t="n">
        <v>0.0375302999974906</v>
      </c>
      <c r="CA62" s="0" t="n">
        <v>0.0200643134597358</v>
      </c>
      <c r="CB62" s="0" t="n">
        <v>-0.00960158118666774</v>
      </c>
      <c r="CC62" s="0" t="n">
        <v>-0.0465875695263144</v>
      </c>
      <c r="CD62" s="0" t="n">
        <v>0.0203501635386572</v>
      </c>
      <c r="CE62" s="0" t="n">
        <v>0.0134065076604089</v>
      </c>
      <c r="CF62" s="0" t="n">
        <v>-0.0248993127707129</v>
      </c>
      <c r="CG62" s="0" t="n">
        <v>0.00010852946211744</v>
      </c>
      <c r="CH62" s="0" t="n">
        <v>0.0065610380899224</v>
      </c>
      <c r="CI62" s="0" t="n">
        <v>0.00132012890162642</v>
      </c>
      <c r="CJ62" s="0" t="n">
        <v>-0.293339150273367</v>
      </c>
      <c r="CK62" s="0" t="n">
        <v>-0.0231290037809639</v>
      </c>
      <c r="CL62" s="0" t="n">
        <v>0.311723237505074</v>
      </c>
      <c r="CM62" s="0" t="n">
        <v>-0.387175152326473</v>
      </c>
      <c r="CN62" s="0" t="n">
        <v>-0.224727878792954</v>
      </c>
      <c r="CO62" s="0" t="n">
        <v>0.198625118195225</v>
      </c>
      <c r="CP62" s="0" t="n">
        <v>0.108971513482347</v>
      </c>
      <c r="CQ62" s="0" t="n">
        <v>0.0547439953471637</v>
      </c>
      <c r="CR62" s="0" t="n">
        <v>-0.0789957210754178</v>
      </c>
      <c r="CS62" s="0" t="n">
        <v>-0.0260050937377704</v>
      </c>
      <c r="CT62" s="0" t="n">
        <v>-0.0238137631834744</v>
      </c>
      <c r="CU62" s="0" t="n">
        <v>0.0149495577166106</v>
      </c>
      <c r="CV62" s="0" t="n">
        <v>-0.0111073942951585</v>
      </c>
      <c r="CW62" s="0" t="n">
        <v>0.00607458307831669</v>
      </c>
      <c r="CX62" s="0" t="n">
        <v>-0.00208253600659087</v>
      </c>
      <c r="CY62" s="0" t="n">
        <v>0.173544110918299</v>
      </c>
      <c r="CZ62" s="0" t="n">
        <v>0.248469029762794</v>
      </c>
      <c r="DA62" s="0" t="n">
        <v>-0.284601536011129</v>
      </c>
      <c r="DB62" s="0" t="n">
        <v>0.395181349790515</v>
      </c>
      <c r="DC62" s="0" t="n">
        <v>0.187450518874108</v>
      </c>
      <c r="DD62" s="0" t="n">
        <v>-0.198749248851881</v>
      </c>
      <c r="DE62" s="0" t="n">
        <v>-0.100159557440598</v>
      </c>
      <c r="DF62" s="0" t="n">
        <v>-0.0697319444655585</v>
      </c>
      <c r="DG62" s="0" t="n">
        <v>0.0807919125512764</v>
      </c>
      <c r="DH62" s="0" t="n">
        <v>-0.0232866994315412</v>
      </c>
      <c r="DI62" s="0" t="n">
        <v>0.00146977753459386</v>
      </c>
      <c r="DJ62" s="0" t="n">
        <v>-0.063893106191281</v>
      </c>
      <c r="DK62" s="0" t="n">
        <v>-0.0314666029130581</v>
      </c>
      <c r="DL62" s="0" t="n">
        <v>-0.0178072299587161</v>
      </c>
      <c r="DM62" s="0" t="n">
        <v>-0.0434398332871465</v>
      </c>
      <c r="DN62" s="0" t="n">
        <v>-0.00565710549053921</v>
      </c>
      <c r="DO62" s="0" t="n">
        <v>-0.00247752527711283</v>
      </c>
      <c r="DP62" s="0" t="n">
        <v>0.00166048766900597</v>
      </c>
      <c r="DQ62" s="0" t="n">
        <v>-0.0161367860648751</v>
      </c>
      <c r="DR62" s="0" t="n">
        <v>-0.0141260724239023</v>
      </c>
      <c r="DS62" s="0" t="n">
        <v>0.0320296372447119</v>
      </c>
      <c r="DT62" s="0" t="n">
        <v>-0.00274360170473485</v>
      </c>
      <c r="DU62" s="0" t="n">
        <v>0.00167377143321945</v>
      </c>
      <c r="DV62" s="0" t="n">
        <v>-0.00241399518177949</v>
      </c>
      <c r="DW62" s="0" t="n">
        <v>0.0288581830899883</v>
      </c>
      <c r="DX62" s="0" t="n">
        <v>0.0119454475811788</v>
      </c>
      <c r="DY62" s="0" t="n">
        <v>-0.0412799550967856</v>
      </c>
      <c r="DZ62" s="0" t="n">
        <v>0.000475960285794787</v>
      </c>
      <c r="EA62" s="0" t="n">
        <v>0.00100195255298695</v>
      </c>
      <c r="EB62" s="0" t="n">
        <v>-0.00213851888979576</v>
      </c>
      <c r="EC62" s="0" t="n">
        <v>0.00172583333048003</v>
      </c>
      <c r="ED62" s="0" t="n">
        <v>0.00507756643505715</v>
      </c>
      <c r="EE62" s="0" t="n">
        <v>0.00282674536217338</v>
      </c>
      <c r="EF62" s="0" t="n">
        <v>0.00390616094060999</v>
      </c>
      <c r="EG62" s="0" t="n">
        <v>0.132092697764495</v>
      </c>
      <c r="EH62" s="0" t="n">
        <v>0.0080889991766649</v>
      </c>
      <c r="EI62" s="0" t="n">
        <v>0.0100631351473519</v>
      </c>
      <c r="EJ62" s="0" t="n">
        <v>0.0133147808329592</v>
      </c>
      <c r="EK62" s="0" t="n">
        <v>-0.0211792011902739</v>
      </c>
      <c r="EL62" s="0" t="n">
        <v>0.178660533169555</v>
      </c>
      <c r="EM62" s="0" t="n">
        <v>0.106497092347148</v>
      </c>
      <c r="EN62" s="0" t="n">
        <v>-0.179088723243538</v>
      </c>
      <c r="EO62" s="0" t="n">
        <v>-0.00777303938483562</v>
      </c>
      <c r="EP62" s="0" t="n">
        <v>0.00471774541519741</v>
      </c>
      <c r="EQ62" s="0" t="n">
        <v>-0.00350518916664863</v>
      </c>
      <c r="ER62" s="0" t="n">
        <v>-0.146923235631895</v>
      </c>
      <c r="ES62" s="0" t="n">
        <v>0.0673058615462673</v>
      </c>
      <c r="ET62" s="0" t="n">
        <v>-0.0170502768453157</v>
      </c>
      <c r="EU62" s="0" t="n">
        <v>-0.0176866618454741</v>
      </c>
      <c r="EV62" s="0" t="n">
        <v>-0.00719124610060879</v>
      </c>
      <c r="EW62" s="0" t="n">
        <v>0.0198894317690919</v>
      </c>
      <c r="EX62" s="0" t="n">
        <v>-0.181692569455133</v>
      </c>
      <c r="EY62" s="0" t="n">
        <v>-0.0965550014302753</v>
      </c>
      <c r="EZ62" s="0" t="n">
        <v>0.186349208950126</v>
      </c>
      <c r="FA62" s="0" t="n">
        <v>-0.0145980782940873</v>
      </c>
      <c r="FB62" s="0" t="n">
        <v>-0.0105417459472284</v>
      </c>
      <c r="FC62" s="0" t="n">
        <v>-0.0552398869407204</v>
      </c>
      <c r="FD62" s="0" t="n">
        <v>-0.00198649709263059</v>
      </c>
      <c r="FE62" s="0" t="n">
        <v>-0.00376222603622453</v>
      </c>
      <c r="FF62" s="0" t="n">
        <v>-0.00564286829005189</v>
      </c>
      <c r="FG62" s="0" t="n">
        <v>-0.00632118706641921</v>
      </c>
      <c r="FH62" s="0" t="n">
        <v>-0.000869361803002664</v>
      </c>
      <c r="FI62" s="0" t="n">
        <v>-0.00236325191024443</v>
      </c>
      <c r="FJ62" s="0" t="n">
        <v>-0.00877156725354954</v>
      </c>
      <c r="FK62" s="0" t="n">
        <v>0.00306862037653277</v>
      </c>
      <c r="FL62" s="0" t="n">
        <v>-0.00234061692973135</v>
      </c>
      <c r="FM62" s="0" t="n">
        <v>0.00424199155898066</v>
      </c>
      <c r="FN62" s="0" t="n">
        <v>0.00438591526611919</v>
      </c>
      <c r="FO62" s="0" t="n">
        <v>-0.000758723837257557</v>
      </c>
      <c r="FP62" s="0" t="n">
        <v>0.114658147413087</v>
      </c>
      <c r="FQ62" s="0" t="n">
        <v>0.0660287389200017</v>
      </c>
      <c r="FR62" s="0" t="n">
        <v>-0.0852360588080172</v>
      </c>
      <c r="FS62" s="0" t="n">
        <v>-0.127379701818836</v>
      </c>
      <c r="FT62" s="0" t="n">
        <v>-0.0629988777572109</v>
      </c>
      <c r="FU62" s="0" t="n">
        <v>0.0940873292848357</v>
      </c>
      <c r="FV62" s="0" t="n">
        <v>0.000641717906222317</v>
      </c>
      <c r="FW62" s="0" t="n">
        <v>-0.00263815151611238</v>
      </c>
      <c r="FX62" s="0" t="n">
        <v>-0.0057386138523543</v>
      </c>
      <c r="FY62" s="0" t="n">
        <v>-0.000246719793839495</v>
      </c>
      <c r="FZ62" s="0" t="n">
        <v>0.00988548699042631</v>
      </c>
      <c r="GA62" s="0" t="n">
        <v>0.00261657500302042</v>
      </c>
    </row>
    <row r="63" customFormat="false" ht="15" hidden="false" customHeight="false" outlineLevel="0" collapsed="false">
      <c r="A63" s="0" t="n">
        <v>-0.498421662787642</v>
      </c>
      <c r="B63" s="0" t="n">
        <v>0.235774984771998</v>
      </c>
      <c r="C63" s="0" t="n">
        <v>-0.498687072877604</v>
      </c>
      <c r="D63" s="0" t="n">
        <v>0.316046695773575</v>
      </c>
      <c r="E63" s="0" t="n">
        <v>-0.172428437395955</v>
      </c>
      <c r="F63" s="0" t="n">
        <v>0.24746529824843</v>
      </c>
      <c r="G63" s="0" t="n">
        <v>0.0692777438701269</v>
      </c>
      <c r="H63" s="0" t="n">
        <v>0.0663696489029593</v>
      </c>
      <c r="I63" s="0" t="n">
        <v>0.00392835561252393</v>
      </c>
      <c r="J63" s="0" t="n">
        <v>0.332315206568013</v>
      </c>
      <c r="K63" s="0" t="n">
        <v>-0.105640047622579</v>
      </c>
      <c r="L63" s="0" t="n">
        <v>0.276644482339282</v>
      </c>
      <c r="M63" s="0" t="n">
        <v>-0.123189397841858</v>
      </c>
      <c r="N63" s="0" t="n">
        <v>0.0731069069463583</v>
      </c>
      <c r="O63" s="0" t="n">
        <v>-0.0278221126961596</v>
      </c>
      <c r="P63" s="0" t="n">
        <v>0.262887410587789</v>
      </c>
      <c r="Q63" s="0" t="n">
        <v>-0.234012483965028</v>
      </c>
      <c r="R63" s="0" t="n">
        <v>0.226398248945534</v>
      </c>
      <c r="S63" s="0" t="n">
        <v>-0.142982424744378</v>
      </c>
      <c r="T63" s="0" t="n">
        <v>0.0924119134438146</v>
      </c>
      <c r="U63" s="0" t="n">
        <v>-0.132269814106372</v>
      </c>
      <c r="V63" s="0" t="n">
        <v>-0.0789397231334051</v>
      </c>
      <c r="W63" s="0" t="n">
        <v>0.045801701665576</v>
      </c>
      <c r="X63" s="0" t="n">
        <v>-0.0986233559103006</v>
      </c>
      <c r="Y63" s="0" t="n">
        <v>-0.141182876332511</v>
      </c>
      <c r="Z63" s="0" t="n">
        <v>0.0844153990500798</v>
      </c>
      <c r="AA63" s="0" t="n">
        <v>-0.121607995454669</v>
      </c>
      <c r="AB63" s="0" t="n">
        <v>-0.0174400480608836</v>
      </c>
      <c r="AC63" s="0" t="n">
        <v>0.000992289334373684</v>
      </c>
      <c r="AD63" s="0" t="n">
        <v>-0.0215165115769781</v>
      </c>
      <c r="AE63" s="0" t="n">
        <v>0.00432140349120474</v>
      </c>
      <c r="AF63" s="0" t="n">
        <v>0.271210638161032</v>
      </c>
      <c r="AG63" s="0" t="n">
        <v>0.245901233919481</v>
      </c>
      <c r="AH63" s="0" t="n">
        <v>0.0128914519910507</v>
      </c>
      <c r="AI63" s="0" t="n">
        <v>-0.0338575314674004</v>
      </c>
      <c r="AJ63" s="0" t="n">
        <v>-0.0143982074159717</v>
      </c>
      <c r="AK63" s="0" t="n">
        <v>0.508303645383665</v>
      </c>
      <c r="AL63" s="0" t="n">
        <v>-0.425573329402609</v>
      </c>
      <c r="AM63" s="0" t="n">
        <v>0.598162802868016</v>
      </c>
      <c r="AN63" s="0" t="n">
        <v>-0.0137904633331551</v>
      </c>
      <c r="AO63" s="0" t="n">
        <v>-0.0949851860688106</v>
      </c>
      <c r="AP63" s="0" t="n">
        <v>-0.0191232477038848</v>
      </c>
      <c r="AQ63" s="0" t="n">
        <v>0.0539499379198888</v>
      </c>
      <c r="AR63" s="0" t="n">
        <v>-0.243227943903121</v>
      </c>
      <c r="AS63" s="0" t="n">
        <v>-0.16337413064812</v>
      </c>
      <c r="AT63" s="0" t="n">
        <v>-0.280485825919386</v>
      </c>
      <c r="AU63" s="0" t="n">
        <v>0.175476358495875</v>
      </c>
      <c r="AV63" s="0" t="n">
        <v>-0.240995981693236</v>
      </c>
      <c r="AW63" s="0" t="n">
        <v>0.00713454104273966</v>
      </c>
      <c r="AX63" s="0" t="n">
        <v>-0.109642787804005</v>
      </c>
      <c r="AY63" s="0" t="n">
        <v>-0.0996196600067658</v>
      </c>
      <c r="AZ63" s="0" t="n">
        <v>0.0102971238695381</v>
      </c>
      <c r="BA63" s="0" t="n">
        <v>-0.128961501286927</v>
      </c>
      <c r="BB63" s="0" t="n">
        <v>-0.140378096992216</v>
      </c>
      <c r="BC63" s="0" t="n">
        <v>-0.00375511522472571</v>
      </c>
      <c r="BD63" s="0" t="n">
        <v>0.00315048150349091</v>
      </c>
      <c r="BE63" s="0" t="n">
        <v>-0.0218337145775694</v>
      </c>
      <c r="BF63" s="0" t="n">
        <v>0.0692754614477511</v>
      </c>
      <c r="BG63" s="0" t="n">
        <v>0.00286185939398576</v>
      </c>
      <c r="BH63" s="0" t="n">
        <v>0.0289524898016515</v>
      </c>
      <c r="BI63" s="0" t="n">
        <v>-0.364677396570447</v>
      </c>
      <c r="BJ63" s="0" t="n">
        <v>0.140680621319879</v>
      </c>
      <c r="BK63" s="0" t="n">
        <v>-0.300503683214836</v>
      </c>
      <c r="BL63" s="0" t="n">
        <v>-0.00904625743152546</v>
      </c>
      <c r="BM63" s="0" t="n">
        <v>-0.0214122540416731</v>
      </c>
      <c r="BN63" s="0" t="n">
        <v>-0.0747993214818378</v>
      </c>
      <c r="BO63" s="0" t="n">
        <v>0.0530518427580044</v>
      </c>
      <c r="BP63" s="0" t="n">
        <v>-0.0649918219721279</v>
      </c>
      <c r="BQ63" s="0" t="n">
        <v>-0.0210850640131442</v>
      </c>
      <c r="BR63" s="0" t="n">
        <v>-0.0175255563845553</v>
      </c>
      <c r="BS63" s="0" t="n">
        <v>0.146443449244974</v>
      </c>
      <c r="BT63" s="0" t="n">
        <v>0.168260359229152</v>
      </c>
      <c r="BU63" s="0" t="n">
        <v>0.0262137304874379</v>
      </c>
      <c r="BV63" s="0" t="n">
        <v>0.122338363183306</v>
      </c>
      <c r="BW63" s="0" t="n">
        <v>0.111373151122275</v>
      </c>
      <c r="BX63" s="0" t="n">
        <v>-0.0132188909842622</v>
      </c>
      <c r="BY63" s="0" t="n">
        <v>0.0673055784943316</v>
      </c>
      <c r="BZ63" s="0" t="n">
        <v>0.0136957704404922</v>
      </c>
      <c r="CA63" s="0" t="n">
        <v>-0.0432140752573981</v>
      </c>
      <c r="CB63" s="0" t="n">
        <v>0.014554995663944</v>
      </c>
      <c r="CC63" s="0" t="n">
        <v>0.0205044081027707</v>
      </c>
      <c r="CD63" s="0" t="n">
        <v>-0.0122221278972792</v>
      </c>
      <c r="CE63" s="0" t="n">
        <v>0.0383533863222201</v>
      </c>
      <c r="CF63" s="0" t="n">
        <v>0.0892307196882421</v>
      </c>
      <c r="CG63" s="0" t="n">
        <v>-0.00232622669689436</v>
      </c>
      <c r="CH63" s="0" t="n">
        <v>0.0275440449025438</v>
      </c>
      <c r="CI63" s="0" t="n">
        <v>0.0210449512410823</v>
      </c>
      <c r="CJ63" s="0" t="n">
        <v>-0.0275464168147509</v>
      </c>
      <c r="CK63" s="0" t="n">
        <v>0.0550246047793635</v>
      </c>
      <c r="CL63" s="0" t="n">
        <v>-0.0420979749163032</v>
      </c>
      <c r="CM63" s="0" t="n">
        <v>-0.0306380600122687</v>
      </c>
      <c r="CN63" s="0" t="n">
        <v>0.033521778793521</v>
      </c>
      <c r="CO63" s="0" t="n">
        <v>-0.0365720301988272</v>
      </c>
      <c r="CP63" s="0" t="n">
        <v>0.00718664644719813</v>
      </c>
      <c r="CQ63" s="0" t="n">
        <v>0.00241679403919513</v>
      </c>
      <c r="CR63" s="0" t="n">
        <v>0.00569231450788176</v>
      </c>
      <c r="CS63" s="0" t="n">
        <v>0.108456533119243</v>
      </c>
      <c r="CT63" s="0" t="n">
        <v>-0.0730376136265777</v>
      </c>
      <c r="CU63" s="0" t="n">
        <v>0.0294534346333947</v>
      </c>
      <c r="CV63" s="0" t="n">
        <v>0.0388381189933077</v>
      </c>
      <c r="CW63" s="0" t="n">
        <v>-0.0226200989433403</v>
      </c>
      <c r="CX63" s="0" t="n">
        <v>0.0476285312915806</v>
      </c>
      <c r="CY63" s="0" t="n">
        <v>-0.0319960404552045</v>
      </c>
      <c r="CZ63" s="0" t="n">
        <v>0.0174075434580228</v>
      </c>
      <c r="DA63" s="0" t="n">
        <v>-0.0767276552410752</v>
      </c>
      <c r="DB63" s="0" t="n">
        <v>0.0539439054351488</v>
      </c>
      <c r="DC63" s="0" t="n">
        <v>0.00381149671078178</v>
      </c>
      <c r="DD63" s="0" t="n">
        <v>0.0189622205915977</v>
      </c>
      <c r="DE63" s="0" t="n">
        <v>0.0055990263281714</v>
      </c>
      <c r="DF63" s="0" t="n">
        <v>-0.00642446245856026</v>
      </c>
      <c r="DG63" s="0" t="n">
        <v>0.000973873133042505</v>
      </c>
      <c r="DH63" s="0" t="n">
        <v>-0.0208967133166505</v>
      </c>
      <c r="DI63" s="0" t="n">
        <v>-0.0288238404352239</v>
      </c>
      <c r="DJ63" s="0" t="n">
        <v>0.0166716223985036</v>
      </c>
      <c r="DK63" s="0" t="n">
        <v>0.0319342340367278</v>
      </c>
      <c r="DL63" s="0" t="n">
        <v>-0.0409467362105928</v>
      </c>
      <c r="DM63" s="0" t="n">
        <v>-0.06680825470389</v>
      </c>
      <c r="DN63" s="0" t="n">
        <v>0.00382606574010141</v>
      </c>
      <c r="DO63" s="0" t="n">
        <v>-0.00429373719664551</v>
      </c>
      <c r="DP63" s="0" t="n">
        <v>-0.00505544137797611</v>
      </c>
      <c r="DQ63" s="0" t="n">
        <v>-0.327130102917671</v>
      </c>
      <c r="DR63" s="0" t="n">
        <v>0.273861449556783</v>
      </c>
      <c r="DS63" s="0" t="n">
        <v>-0.293814918179221</v>
      </c>
      <c r="DT63" s="0" t="n">
        <v>0.176520992025119</v>
      </c>
      <c r="DU63" s="0" t="n">
        <v>-0.106088038332484</v>
      </c>
      <c r="DV63" s="0" t="n">
        <v>0.183149019873177</v>
      </c>
      <c r="DW63" s="0" t="n">
        <v>-0.0230472995635972</v>
      </c>
      <c r="DX63" s="0" t="n">
        <v>-0.185344467490194</v>
      </c>
      <c r="DY63" s="0" t="n">
        <v>-0.130728104061432</v>
      </c>
      <c r="DZ63" s="0" t="n">
        <v>-0.00567569127143199</v>
      </c>
      <c r="EA63" s="0" t="n">
        <v>0.0914923115775483</v>
      </c>
      <c r="EB63" s="0" t="n">
        <v>0.0875070136257969</v>
      </c>
      <c r="EC63" s="0" t="n">
        <v>-0.00498559809725616</v>
      </c>
      <c r="ED63" s="0" t="n">
        <v>0.0892108703714425</v>
      </c>
      <c r="EE63" s="0" t="n">
        <v>0.0848730012059327</v>
      </c>
      <c r="EF63" s="0" t="n">
        <v>-0.0423628728244115</v>
      </c>
      <c r="EG63" s="0" t="n">
        <v>0.0899717223630464</v>
      </c>
      <c r="EH63" s="0" t="n">
        <v>-0.0205325690729061</v>
      </c>
      <c r="EI63" s="0" t="n">
        <v>-0.00287081919507163</v>
      </c>
      <c r="EJ63" s="0" t="n">
        <v>0.00323872597003669</v>
      </c>
      <c r="EK63" s="0" t="n">
        <v>-0.00713299751619042</v>
      </c>
      <c r="EL63" s="0" t="n">
        <v>-0.000804782874568598</v>
      </c>
      <c r="EM63" s="0" t="n">
        <v>0.000908511141012848</v>
      </c>
      <c r="EN63" s="0" t="n">
        <v>-0.00303347401769679</v>
      </c>
      <c r="EO63" s="0" t="n">
        <v>0.166158996798231</v>
      </c>
      <c r="EP63" s="0" t="n">
        <v>-0.106580722453958</v>
      </c>
      <c r="EQ63" s="0" t="n">
        <v>0.171048705673899</v>
      </c>
      <c r="ER63" s="0" t="n">
        <v>0.0055252493075708</v>
      </c>
      <c r="ES63" s="0" t="n">
        <v>0.0052750983774619</v>
      </c>
      <c r="ET63" s="0" t="n">
        <v>-0.0829531890143439</v>
      </c>
      <c r="EU63" s="0" t="n">
        <v>-0.00404172918919631</v>
      </c>
      <c r="EV63" s="0" t="n">
        <v>7.48302582523065E-005</v>
      </c>
      <c r="EW63" s="0" t="n">
        <v>-0.00137481430480633</v>
      </c>
      <c r="EX63" s="0" t="n">
        <v>0.00120442366198004</v>
      </c>
      <c r="EY63" s="0" t="n">
        <v>-0.000336476873037127</v>
      </c>
      <c r="EZ63" s="0" t="n">
        <v>0.00470963536898138</v>
      </c>
      <c r="FA63" s="0" t="n">
        <v>-0.00491351791409453</v>
      </c>
      <c r="FB63" s="0" t="n">
        <v>0.117775533957277</v>
      </c>
      <c r="FC63" s="0" t="n">
        <v>0.146266012032998</v>
      </c>
      <c r="FD63" s="0" t="n">
        <v>0.00465993418084844</v>
      </c>
      <c r="FE63" s="0" t="n">
        <v>-0.0562175822986159</v>
      </c>
      <c r="FF63" s="0" t="n">
        <v>-0.051349248594964</v>
      </c>
      <c r="FG63" s="0" t="n">
        <v>0.00891923790616557</v>
      </c>
      <c r="FH63" s="0" t="n">
        <v>-0.0525022641268307</v>
      </c>
      <c r="FI63" s="0" t="n">
        <v>-0.0446286253211252</v>
      </c>
      <c r="FJ63" s="0" t="n">
        <v>0.114923776541521</v>
      </c>
      <c r="FK63" s="0" t="n">
        <v>-0.0731289880420865</v>
      </c>
      <c r="FL63" s="0" t="n">
        <v>0.132513662578012</v>
      </c>
      <c r="FM63" s="0" t="n">
        <v>-0.00319570944765284</v>
      </c>
      <c r="FN63" s="0" t="n">
        <v>0.0699913281417697</v>
      </c>
      <c r="FO63" s="0" t="n">
        <v>0.0619973821612889</v>
      </c>
      <c r="FP63" s="0" t="n">
        <v>-0.00227721781340937</v>
      </c>
      <c r="FQ63" s="0" t="n">
        <v>0.00800599817909828</v>
      </c>
      <c r="FR63" s="0" t="n">
        <v>-0.00151978997394278</v>
      </c>
      <c r="FS63" s="0" t="n">
        <v>-0.00165755680970502</v>
      </c>
      <c r="FT63" s="0" t="n">
        <v>-0.00580180999680082</v>
      </c>
      <c r="FU63" s="0" t="n">
        <v>-0.0105049190721487</v>
      </c>
      <c r="FV63" s="0" t="n">
        <v>0.00485631226723624</v>
      </c>
      <c r="FW63" s="0" t="n">
        <v>-0.0380860407394718</v>
      </c>
      <c r="FX63" s="0" t="n">
        <v>-0.0271999061577242</v>
      </c>
      <c r="FY63" s="0" t="n">
        <v>0.00165402375188919</v>
      </c>
      <c r="FZ63" s="0" t="n">
        <v>0.00173184432800235</v>
      </c>
      <c r="GA63" s="0" t="n">
        <v>0.0131172571242695</v>
      </c>
    </row>
    <row r="64" customFormat="false" ht="15" hidden="false" customHeight="false" outlineLevel="0" collapsed="false">
      <c r="A64" s="0" t="n">
        <v>0.217855786551415</v>
      </c>
      <c r="B64" s="0" t="n">
        <v>0.0478200952008721</v>
      </c>
      <c r="C64" s="0" t="n">
        <v>0.21195912383766</v>
      </c>
      <c r="D64" s="0" t="n">
        <v>-0.107581493046907</v>
      </c>
      <c r="E64" s="0" t="n">
        <v>0.0692423489721816</v>
      </c>
      <c r="F64" s="0" t="n">
        <v>0.028937423277557</v>
      </c>
      <c r="G64" s="0" t="n">
        <v>-0.146897571929988</v>
      </c>
      <c r="H64" s="0" t="n">
        <v>-0.0887364598645109</v>
      </c>
      <c r="I64" s="0" t="n">
        <v>0.03212089968801</v>
      </c>
      <c r="J64" s="0" t="n">
        <v>-0.226701003579045</v>
      </c>
      <c r="K64" s="0" t="n">
        <v>-0.00139045249670835</v>
      </c>
      <c r="L64" s="0" t="n">
        <v>-0.0369279171807514</v>
      </c>
      <c r="M64" s="0" t="n">
        <v>0.0887970835504932</v>
      </c>
      <c r="N64" s="0" t="n">
        <v>-0.0167569652729863</v>
      </c>
      <c r="O64" s="0" t="n">
        <v>-0.112418956876173</v>
      </c>
      <c r="P64" s="0" t="n">
        <v>-0.0420129049081909</v>
      </c>
      <c r="Q64" s="0" t="n">
        <v>0.243897829125601</v>
      </c>
      <c r="R64" s="0" t="n">
        <v>-0.0649528325244934</v>
      </c>
      <c r="S64" s="0" t="n">
        <v>0.059382338369325</v>
      </c>
      <c r="T64" s="0" t="n">
        <v>-0.0449260738778564</v>
      </c>
      <c r="U64" s="0" t="n">
        <v>0.0649416294584663</v>
      </c>
      <c r="V64" s="0" t="n">
        <v>0.025716900127471</v>
      </c>
      <c r="W64" s="0" t="n">
        <v>-0.011371544747391</v>
      </c>
      <c r="X64" s="0" t="n">
        <v>0.0621228592950083</v>
      </c>
      <c r="Y64" s="0" t="n">
        <v>0.0682974646805864</v>
      </c>
      <c r="Z64" s="0" t="n">
        <v>-0.0483357006478852</v>
      </c>
      <c r="AA64" s="0" t="n">
        <v>0.047071018710885</v>
      </c>
      <c r="AB64" s="0" t="n">
        <v>0.0101944799186846</v>
      </c>
      <c r="AC64" s="0" t="n">
        <v>0.00708724028407949</v>
      </c>
      <c r="AD64" s="0" t="n">
        <v>0.0292197492416361</v>
      </c>
      <c r="AE64" s="0" t="n">
        <v>-0.206732650074366</v>
      </c>
      <c r="AF64" s="0" t="n">
        <v>0.546616889718621</v>
      </c>
      <c r="AG64" s="0" t="n">
        <v>0.59342470454382</v>
      </c>
      <c r="AH64" s="0" t="n">
        <v>-0.122760729509086</v>
      </c>
      <c r="AI64" s="0" t="n">
        <v>0.0681330418048262</v>
      </c>
      <c r="AJ64" s="0" t="n">
        <v>-0.0028202153903426</v>
      </c>
      <c r="AK64" s="0" t="n">
        <v>-0.0755158219337446</v>
      </c>
      <c r="AL64" s="0" t="n">
        <v>0.227457294975104</v>
      </c>
      <c r="AM64" s="0" t="n">
        <v>-0.219433044186233</v>
      </c>
      <c r="AN64" s="0" t="n">
        <v>-0.00527755530425864</v>
      </c>
      <c r="AO64" s="0" t="n">
        <v>0.10629677166609</v>
      </c>
      <c r="AP64" s="0" t="n">
        <v>-0.00171903076083202</v>
      </c>
      <c r="AQ64" s="0" t="n">
        <v>-0.172156768072371</v>
      </c>
      <c r="AR64" s="0" t="n">
        <v>-0.418598210532936</v>
      </c>
      <c r="AS64" s="0" t="n">
        <v>-0.448994585865016</v>
      </c>
      <c r="AT64" s="0" t="n">
        <v>0.120088691640658</v>
      </c>
      <c r="AU64" s="0" t="n">
        <v>-0.0818719183506036</v>
      </c>
      <c r="AV64" s="0" t="n">
        <v>0.0444713325775692</v>
      </c>
      <c r="AW64" s="0" t="n">
        <v>0.0294278445363847</v>
      </c>
      <c r="AX64" s="0" t="n">
        <v>-0.362943663102953</v>
      </c>
      <c r="AY64" s="0" t="n">
        <v>-0.158062692477782</v>
      </c>
      <c r="AZ64" s="0" t="n">
        <v>-0.194331306559782</v>
      </c>
      <c r="BA64" s="0" t="n">
        <v>-0.44495519639912</v>
      </c>
      <c r="BB64" s="0" t="n">
        <v>-0.25923872006387</v>
      </c>
      <c r="BC64" s="0" t="n">
        <v>0.0131398904122016</v>
      </c>
      <c r="BD64" s="0" t="n">
        <v>0.0323382059929394</v>
      </c>
      <c r="BE64" s="0" t="n">
        <v>-0.081083580849114</v>
      </c>
      <c r="BF64" s="0" t="n">
        <v>-0.0497379760051524</v>
      </c>
      <c r="BG64" s="0" t="n">
        <v>0.119289407716937</v>
      </c>
      <c r="BH64" s="0" t="n">
        <v>-0.0606733786608209</v>
      </c>
      <c r="BI64" s="0" t="n">
        <v>0.235225553087562</v>
      </c>
      <c r="BJ64" s="0" t="n">
        <v>0.0459779302238245</v>
      </c>
      <c r="BK64" s="0" t="n">
        <v>0.0732482278406471</v>
      </c>
      <c r="BL64" s="0" t="n">
        <v>-0.0210050219548704</v>
      </c>
      <c r="BM64" s="0" t="n">
        <v>0.00835491168161996</v>
      </c>
      <c r="BN64" s="0" t="n">
        <v>0.0470396187972367</v>
      </c>
      <c r="BO64" s="0" t="n">
        <v>-0.0373963343138489</v>
      </c>
      <c r="BP64" s="0" t="n">
        <v>0.0859988197077467</v>
      </c>
      <c r="BQ64" s="0" t="n">
        <v>0.0720772684772631</v>
      </c>
      <c r="BR64" s="0" t="n">
        <v>-0.00728991741213824</v>
      </c>
      <c r="BS64" s="0" t="n">
        <v>0.365552816253858</v>
      </c>
      <c r="BT64" s="0" t="n">
        <v>0.133975291315274</v>
      </c>
      <c r="BU64" s="0" t="n">
        <v>-0.248099223237243</v>
      </c>
      <c r="BV64" s="0" t="n">
        <v>0.331192616958663</v>
      </c>
      <c r="BW64" s="0" t="n">
        <v>0.171662663373695</v>
      </c>
      <c r="BX64" s="0" t="n">
        <v>-0.0488805183073631</v>
      </c>
      <c r="BY64" s="0" t="n">
        <v>-0.15912917777039</v>
      </c>
      <c r="BZ64" s="0" t="n">
        <v>0.0136890097758403</v>
      </c>
      <c r="CA64" s="0" t="n">
        <v>0.238819072306149</v>
      </c>
      <c r="CB64" s="0" t="n">
        <v>-0.0651463906620053</v>
      </c>
      <c r="CC64" s="0" t="n">
        <v>0.0504194766163535</v>
      </c>
      <c r="CD64" s="0" t="n">
        <v>-0.0094189666819309</v>
      </c>
      <c r="CE64" s="0" t="n">
        <v>0.176761642125255</v>
      </c>
      <c r="CF64" s="0" t="n">
        <v>-0.106897213283566</v>
      </c>
      <c r="CG64" s="0" t="n">
        <v>-0.0204577510262534</v>
      </c>
      <c r="CH64" s="0" t="n">
        <v>0.0339056962533479</v>
      </c>
      <c r="CI64" s="0" t="n">
        <v>0.058710814045751</v>
      </c>
      <c r="CJ64" s="0" t="n">
        <v>0.00446880858165675</v>
      </c>
      <c r="CK64" s="0" t="n">
        <v>-0.0544673906482004</v>
      </c>
      <c r="CL64" s="0" t="n">
        <v>-0.0520646743628601</v>
      </c>
      <c r="CM64" s="0" t="n">
        <v>0.0259210934376228</v>
      </c>
      <c r="CN64" s="0" t="n">
        <v>0.0513740554278557</v>
      </c>
      <c r="CO64" s="0" t="n">
        <v>0.0633028243666614</v>
      </c>
      <c r="CP64" s="0" t="n">
        <v>-0.00507409618807411</v>
      </c>
      <c r="CQ64" s="0" t="n">
        <v>0.00445650799838024</v>
      </c>
      <c r="CR64" s="0" t="n">
        <v>-0.0161948659973573</v>
      </c>
      <c r="CS64" s="0" t="n">
        <v>-0.116880542003785</v>
      </c>
      <c r="CT64" s="0" t="n">
        <v>0.0430657901810236</v>
      </c>
      <c r="CU64" s="0" t="n">
        <v>0.0944946449642164</v>
      </c>
      <c r="CV64" s="0" t="n">
        <v>0.0061978978427929</v>
      </c>
      <c r="CW64" s="0" t="n">
        <v>0.00294398122134032</v>
      </c>
      <c r="CX64" s="0" t="n">
        <v>-0.0186631080818626</v>
      </c>
      <c r="CY64" s="0" t="n">
        <v>0.047325490479159</v>
      </c>
      <c r="CZ64" s="0" t="n">
        <v>-0.0759622808778206</v>
      </c>
      <c r="DA64" s="0" t="n">
        <v>0.0285974386515052</v>
      </c>
      <c r="DB64" s="0" t="n">
        <v>-0.0306379521655768</v>
      </c>
      <c r="DC64" s="0" t="n">
        <v>-0.0285077461814187</v>
      </c>
      <c r="DD64" s="0" t="n">
        <v>-0.0627106859014451</v>
      </c>
      <c r="DE64" s="0" t="n">
        <v>0.000925194206047282</v>
      </c>
      <c r="DF64" s="0" t="n">
        <v>0.00789182304010542</v>
      </c>
      <c r="DG64" s="0" t="n">
        <v>0.012148413031008</v>
      </c>
      <c r="DH64" s="0" t="n">
        <v>0.220796056875472</v>
      </c>
      <c r="DI64" s="0" t="n">
        <v>0.0734451597277734</v>
      </c>
      <c r="DJ64" s="0" t="n">
        <v>-0.0791623663621658</v>
      </c>
      <c r="DK64" s="0" t="n">
        <v>0.00812400556251234</v>
      </c>
      <c r="DL64" s="0" t="n">
        <v>-0.216693476363174</v>
      </c>
      <c r="DM64" s="0" t="n">
        <v>0.109546422253749</v>
      </c>
      <c r="DN64" s="0" t="n">
        <v>-0.0108204468694259</v>
      </c>
      <c r="DO64" s="0" t="n">
        <v>-0.00997013926555981</v>
      </c>
      <c r="DP64" s="0" t="n">
        <v>-0.0379138894220912</v>
      </c>
      <c r="DQ64" s="0" t="n">
        <v>0.0690627162798171</v>
      </c>
      <c r="DR64" s="0" t="n">
        <v>-0.214663944093046</v>
      </c>
      <c r="DS64" s="0" t="n">
        <v>0.106608803014063</v>
      </c>
      <c r="DT64" s="0" t="n">
        <v>-0.0534535598765442</v>
      </c>
      <c r="DU64" s="0" t="n">
        <v>0.0214386954303052</v>
      </c>
      <c r="DV64" s="0" t="n">
        <v>-0.0413989009504453</v>
      </c>
      <c r="DW64" s="0" t="n">
        <v>0.205331412933769</v>
      </c>
      <c r="DX64" s="0" t="n">
        <v>-0.436815719313314</v>
      </c>
      <c r="DY64" s="0" t="n">
        <v>-0.268791200960533</v>
      </c>
      <c r="DZ64" s="0" t="n">
        <v>0.00990765550547105</v>
      </c>
      <c r="EA64" s="0" t="n">
        <v>0.187303687024973</v>
      </c>
      <c r="EB64" s="0" t="n">
        <v>0.157236881887322</v>
      </c>
      <c r="EC64" s="0" t="n">
        <v>-0.0141652065882452</v>
      </c>
      <c r="ED64" s="0" t="n">
        <v>0.199384187584426</v>
      </c>
      <c r="EE64" s="0" t="n">
        <v>0.150919118129943</v>
      </c>
      <c r="EF64" s="0" t="n">
        <v>0.0247856272472452</v>
      </c>
      <c r="EG64" s="0" t="n">
        <v>-0.0690336912623597</v>
      </c>
      <c r="EH64" s="0" t="n">
        <v>-0.0887968834422004</v>
      </c>
      <c r="EI64" s="0" t="n">
        <v>-0.00353258459440382</v>
      </c>
      <c r="EJ64" s="0" t="n">
        <v>-0.00732609257755186</v>
      </c>
      <c r="EK64" s="0" t="n">
        <v>0.00105135259704499</v>
      </c>
      <c r="EL64" s="0" t="n">
        <v>-0.000772557558168333</v>
      </c>
      <c r="EM64" s="0" t="n">
        <v>0.000887965064918177</v>
      </c>
      <c r="EN64" s="0" t="n">
        <v>0.00822137525474541</v>
      </c>
      <c r="EO64" s="0" t="n">
        <v>-0.0462723126005657</v>
      </c>
      <c r="EP64" s="0" t="n">
        <v>0.0266383128670559</v>
      </c>
      <c r="EQ64" s="0" t="n">
        <v>-0.0345697289820364</v>
      </c>
      <c r="ER64" s="0" t="n">
        <v>0.0622964661841859</v>
      </c>
      <c r="ES64" s="0" t="n">
        <v>-0.110178728096027</v>
      </c>
      <c r="ET64" s="0" t="n">
        <v>0.0376707728382533</v>
      </c>
      <c r="EU64" s="0" t="n">
        <v>0.00419627910612249</v>
      </c>
      <c r="EV64" s="0" t="n">
        <v>-0.00361579117503939</v>
      </c>
      <c r="EW64" s="0" t="n">
        <v>-0.00832138389894041</v>
      </c>
      <c r="EX64" s="0" t="n">
        <v>0.00336718450515368</v>
      </c>
      <c r="EY64" s="0" t="n">
        <v>-0.00267590604452473</v>
      </c>
      <c r="EZ64" s="0" t="n">
        <v>-0.00903790502615649</v>
      </c>
      <c r="FA64" s="0" t="n">
        <v>0.164844188218651</v>
      </c>
      <c r="FB64" s="0" t="n">
        <v>0.359397028943467</v>
      </c>
      <c r="FC64" s="0" t="n">
        <v>0.165430652413941</v>
      </c>
      <c r="FD64" s="0" t="n">
        <v>0.023934186367868</v>
      </c>
      <c r="FE64" s="0" t="n">
        <v>-0.140694587409085</v>
      </c>
      <c r="FF64" s="0" t="n">
        <v>-0.107222170667847</v>
      </c>
      <c r="FG64" s="0" t="n">
        <v>0.00892683465714448</v>
      </c>
      <c r="FH64" s="0" t="n">
        <v>-0.138823027219563</v>
      </c>
      <c r="FI64" s="0" t="n">
        <v>-0.0961795818293845</v>
      </c>
      <c r="FJ64" s="0" t="n">
        <v>-0.0185869481051667</v>
      </c>
      <c r="FK64" s="0" t="n">
        <v>0.0128815936491396</v>
      </c>
      <c r="FL64" s="0" t="n">
        <v>-0.051417189569599</v>
      </c>
      <c r="FM64" s="0" t="n">
        <v>-0.000988245405609224</v>
      </c>
      <c r="FN64" s="0" t="n">
        <v>0.117755270185384</v>
      </c>
      <c r="FO64" s="0" t="n">
        <v>0.140680523097981</v>
      </c>
      <c r="FP64" s="0" t="n">
        <v>-0.0104635437109397</v>
      </c>
      <c r="FQ64" s="0" t="n">
        <v>-0.00428937531906129</v>
      </c>
      <c r="FR64" s="0" t="n">
        <v>-0.0110495755103391</v>
      </c>
      <c r="FS64" s="0" t="n">
        <v>0.0113651291779516</v>
      </c>
      <c r="FT64" s="0" t="n">
        <v>-0.00192559802348079</v>
      </c>
      <c r="FU64" s="0" t="n">
        <v>0.00499917917370403</v>
      </c>
      <c r="FV64" s="0" t="n">
        <v>0.0067746192644967</v>
      </c>
      <c r="FW64" s="0" t="n">
        <v>-0.0726736603551575</v>
      </c>
      <c r="FX64" s="0" t="n">
        <v>-0.107229891730544</v>
      </c>
      <c r="FY64" s="0" t="n">
        <v>0.0153034715589294</v>
      </c>
      <c r="FZ64" s="0" t="n">
        <v>-0.0197059135566075</v>
      </c>
      <c r="GA64" s="0" t="n">
        <v>0.000459341252862419</v>
      </c>
    </row>
    <row r="65" customFormat="false" ht="15" hidden="false" customHeight="false" outlineLevel="0" collapsed="false">
      <c r="A65" s="0" t="n">
        <v>0.0477642627813886</v>
      </c>
      <c r="B65" s="0" t="n">
        <v>0.308315159861194</v>
      </c>
      <c r="C65" s="0" t="n">
        <v>0.0931259964241734</v>
      </c>
      <c r="D65" s="0" t="n">
        <v>-0.0683629151360828</v>
      </c>
      <c r="E65" s="0" t="n">
        <v>0.0495170398849554</v>
      </c>
      <c r="F65" s="0" t="n">
        <v>0.146898264280177</v>
      </c>
      <c r="G65" s="0" t="n">
        <v>-0.235580840043146</v>
      </c>
      <c r="H65" s="0" t="n">
        <v>-0.224779275801525</v>
      </c>
      <c r="I65" s="0" t="n">
        <v>0.090973790070959</v>
      </c>
      <c r="J65" s="0" t="n">
        <v>-0.204129782206359</v>
      </c>
      <c r="K65" s="0" t="n">
        <v>-0.203588633640412</v>
      </c>
      <c r="L65" s="0" t="n">
        <v>0.133975830453058</v>
      </c>
      <c r="M65" s="0" t="n">
        <v>0.179371075058767</v>
      </c>
      <c r="N65" s="0" t="n">
        <v>-0.0891171838559957</v>
      </c>
      <c r="O65" s="0" t="n">
        <v>-0.221510121113863</v>
      </c>
      <c r="P65" s="0" t="n">
        <v>0.122946500222522</v>
      </c>
      <c r="Q65" s="0" t="n">
        <v>0.341934519554561</v>
      </c>
      <c r="R65" s="0" t="n">
        <v>0.105043188769392</v>
      </c>
      <c r="S65" s="0" t="n">
        <v>-0.0174690270306156</v>
      </c>
      <c r="T65" s="0" t="n">
        <v>-0.00842449814047864</v>
      </c>
      <c r="U65" s="0" t="n">
        <v>-0.0102494935100354</v>
      </c>
      <c r="V65" s="0" t="n">
        <v>-0.0355728285796536</v>
      </c>
      <c r="W65" s="0" t="n">
        <v>0.0228400792017554</v>
      </c>
      <c r="X65" s="0" t="n">
        <v>0.0319834932824809</v>
      </c>
      <c r="Y65" s="0" t="n">
        <v>0.0037600009824994</v>
      </c>
      <c r="Z65" s="0" t="n">
        <v>-0.00729946226738039</v>
      </c>
      <c r="AA65" s="0" t="n">
        <v>-0.0330581473786002</v>
      </c>
      <c r="AB65" s="0" t="n">
        <v>-0.00806636607033929</v>
      </c>
      <c r="AC65" s="0" t="n">
        <v>0.0336043792892693</v>
      </c>
      <c r="AD65" s="0" t="n">
        <v>0.026735031891305</v>
      </c>
      <c r="AE65" s="0" t="n">
        <v>0.230952764257298</v>
      </c>
      <c r="AF65" s="0" t="n">
        <v>0.077902803155856</v>
      </c>
      <c r="AG65" s="0" t="n">
        <v>-0.0780950444856148</v>
      </c>
      <c r="AH65" s="0" t="n">
        <v>0.0043786402968506</v>
      </c>
      <c r="AI65" s="0" t="n">
        <v>-0.020831520982762</v>
      </c>
      <c r="AJ65" s="0" t="n">
        <v>0.00511706887319406</v>
      </c>
      <c r="AK65" s="0" t="n">
        <v>0.253559188741723</v>
      </c>
      <c r="AL65" s="0" t="n">
        <v>0.197233262659862</v>
      </c>
      <c r="AM65" s="0" t="n">
        <v>-0.0932880674839074</v>
      </c>
      <c r="AN65" s="0" t="n">
        <v>-0.00383710664972228</v>
      </c>
      <c r="AO65" s="0" t="n">
        <v>-0.00298347816987472</v>
      </c>
      <c r="AP65" s="0" t="n">
        <v>0.0210132117298513</v>
      </c>
      <c r="AQ65" s="0" t="n">
        <v>0.230989106830311</v>
      </c>
      <c r="AR65" s="0" t="n">
        <v>-0.125214489554988</v>
      </c>
      <c r="AS65" s="0" t="n">
        <v>0.0306548247056379</v>
      </c>
      <c r="AT65" s="0" t="n">
        <v>0.0589619827206232</v>
      </c>
      <c r="AU65" s="0" t="n">
        <v>-0.0450718113601448</v>
      </c>
      <c r="AV65" s="0" t="n">
        <v>-0.153888582198784</v>
      </c>
      <c r="AW65" s="0" t="n">
        <v>0.0166335708591865</v>
      </c>
      <c r="AX65" s="0" t="n">
        <v>0.0594849391398786</v>
      </c>
      <c r="AY65" s="0" t="n">
        <v>-0.128822897144428</v>
      </c>
      <c r="AZ65" s="0" t="n">
        <v>0.277661119968898</v>
      </c>
      <c r="BA65" s="0" t="n">
        <v>0.0932163566434802</v>
      </c>
      <c r="BB65" s="0" t="n">
        <v>-0.0604669263098619</v>
      </c>
      <c r="BC65" s="0" t="n">
        <v>0.0222364175365658</v>
      </c>
      <c r="BD65" s="0" t="n">
        <v>-0.00337048624993776</v>
      </c>
      <c r="BE65" s="0" t="n">
        <v>0.00393141987905886</v>
      </c>
      <c r="BF65" s="0" t="n">
        <v>0.00410580951698841</v>
      </c>
      <c r="BG65" s="0" t="n">
        <v>-0.00671840611226648</v>
      </c>
      <c r="BH65" s="0" t="n">
        <v>-0.00729959438419265</v>
      </c>
      <c r="BI65" s="0" t="n">
        <v>0.264655935943689</v>
      </c>
      <c r="BJ65" s="0" t="n">
        <v>0.25179352830163</v>
      </c>
      <c r="BK65" s="0" t="n">
        <v>-0.103080565729198</v>
      </c>
      <c r="BL65" s="0" t="n">
        <v>0.0125907723355236</v>
      </c>
      <c r="BM65" s="0" t="n">
        <v>0.0104145583459658</v>
      </c>
      <c r="BN65" s="0" t="n">
        <v>0.00432040886605357</v>
      </c>
      <c r="BO65" s="0" t="n">
        <v>0.0130564166976927</v>
      </c>
      <c r="BP65" s="0" t="n">
        <v>-0.0047305605026533</v>
      </c>
      <c r="BQ65" s="0" t="n">
        <v>-0.00989971287552821</v>
      </c>
      <c r="BR65" s="0" t="n">
        <v>0.000166812704841644</v>
      </c>
      <c r="BS65" s="0" t="n">
        <v>-0.0625769459120708</v>
      </c>
      <c r="BT65" s="0" t="n">
        <v>0.125004833963785</v>
      </c>
      <c r="BU65" s="0" t="n">
        <v>0.291613456809591</v>
      </c>
      <c r="BV65" s="0" t="n">
        <v>-0.0246000309994232</v>
      </c>
      <c r="BW65" s="0" t="n">
        <v>0.12808798487314</v>
      </c>
      <c r="BX65" s="0" t="n">
        <v>-0.0909173436614609</v>
      </c>
      <c r="BY65" s="0" t="n">
        <v>-0.310640319042508</v>
      </c>
      <c r="BZ65" s="0" t="n">
        <v>-0.0924685725550486</v>
      </c>
      <c r="CA65" s="0" t="n">
        <v>-0.255740123567175</v>
      </c>
      <c r="CB65" s="0" t="n">
        <v>0.0574868359420848</v>
      </c>
      <c r="CC65" s="0" t="n">
        <v>-0.0620427797939778</v>
      </c>
      <c r="CD65" s="0" t="n">
        <v>0.0158318949648226</v>
      </c>
      <c r="CE65" s="0" t="n">
        <v>-0.155216763607473</v>
      </c>
      <c r="CF65" s="0" t="n">
        <v>0.209845259051724</v>
      </c>
      <c r="CG65" s="0" t="n">
        <v>0.0171765846825485</v>
      </c>
      <c r="CH65" s="0" t="n">
        <v>0.0128297376842654</v>
      </c>
      <c r="CI65" s="0" t="n">
        <v>-0.0239171837109686</v>
      </c>
      <c r="CJ65" s="0" t="n">
        <v>0.0100143207234626</v>
      </c>
      <c r="CK65" s="0" t="n">
        <v>-0.00869626887617928</v>
      </c>
      <c r="CL65" s="0" t="n">
        <v>0.00903232512258261</v>
      </c>
      <c r="CM65" s="0" t="n">
        <v>0.0104356318138531</v>
      </c>
      <c r="CN65" s="0" t="n">
        <v>-0.0102262849012946</v>
      </c>
      <c r="CO65" s="0" t="n">
        <v>-0.00270828332121772</v>
      </c>
      <c r="CP65" s="0" t="n">
        <v>0.00207071131107033</v>
      </c>
      <c r="CQ65" s="0" t="n">
        <v>0.000423752250564068</v>
      </c>
      <c r="CR65" s="0" t="n">
        <v>0.00164428870183527</v>
      </c>
      <c r="CS65" s="0" t="n">
        <v>-0.175108912571135</v>
      </c>
      <c r="CT65" s="0" t="n">
        <v>0.106281089738351</v>
      </c>
      <c r="CU65" s="0" t="n">
        <v>0.254628982992695</v>
      </c>
      <c r="CV65" s="0" t="n">
        <v>0.0268696829487229</v>
      </c>
      <c r="CW65" s="0" t="n">
        <v>0.00443130700706325</v>
      </c>
      <c r="CX65" s="0" t="n">
        <v>-0.0346439224514246</v>
      </c>
      <c r="CY65" s="0" t="n">
        <v>-0.000496894251867924</v>
      </c>
      <c r="CZ65" s="0" t="n">
        <v>0.00235956953159625</v>
      </c>
      <c r="DA65" s="0" t="n">
        <v>-0.00894149217157825</v>
      </c>
      <c r="DB65" s="0" t="n">
        <v>0.00375641450132501</v>
      </c>
      <c r="DC65" s="0" t="n">
        <v>0.00078567205089472</v>
      </c>
      <c r="DD65" s="0" t="n">
        <v>-0.00290663858952818</v>
      </c>
      <c r="DE65" s="0" t="n">
        <v>0.00395276990739895</v>
      </c>
      <c r="DF65" s="0" t="n">
        <v>0.000135296967436445</v>
      </c>
      <c r="DG65" s="0" t="n">
        <v>-0.000740713793660383</v>
      </c>
      <c r="DH65" s="0" t="n">
        <v>-0.259531478963534</v>
      </c>
      <c r="DI65" s="0" t="n">
        <v>-0.0752166045363938</v>
      </c>
      <c r="DJ65" s="0" t="n">
        <v>0.0723217843088387</v>
      </c>
      <c r="DK65" s="0" t="n">
        <v>-0.00202970012626148</v>
      </c>
      <c r="DL65" s="0" t="n">
        <v>0.16258957779178</v>
      </c>
      <c r="DM65" s="0" t="n">
        <v>-0.200318504726563</v>
      </c>
      <c r="DN65" s="0" t="n">
        <v>0.0160197710155465</v>
      </c>
      <c r="DO65" s="0" t="n">
        <v>-0.0248314618506065</v>
      </c>
      <c r="DP65" s="0" t="n">
        <v>0.0210254069609932</v>
      </c>
      <c r="DQ65" s="0" t="n">
        <v>-0.0782518284507838</v>
      </c>
      <c r="DR65" s="0" t="n">
        <v>-0.282081063379639</v>
      </c>
      <c r="DS65" s="0" t="n">
        <v>-0.10594104575427</v>
      </c>
      <c r="DT65" s="0" t="n">
        <v>-0.0140917464722674</v>
      </c>
      <c r="DU65" s="0" t="n">
        <v>-0.0164828656320474</v>
      </c>
      <c r="DV65" s="0" t="n">
        <v>0.00366224500433776</v>
      </c>
      <c r="DW65" s="0" t="n">
        <v>-0.212169988124251</v>
      </c>
      <c r="DX65" s="0" t="n">
        <v>0.0632300950046728</v>
      </c>
      <c r="DY65" s="0" t="n">
        <v>-0.0772219910641968</v>
      </c>
      <c r="DZ65" s="0" t="n">
        <v>-0.0210346478870733</v>
      </c>
      <c r="EA65" s="0" t="n">
        <v>-0.00857155577129884</v>
      </c>
      <c r="EB65" s="0" t="n">
        <v>-0.00390863072975689</v>
      </c>
      <c r="EC65" s="0" t="n">
        <v>-0.00503089545889404</v>
      </c>
      <c r="ED65" s="0" t="n">
        <v>-0.0267089800047944</v>
      </c>
      <c r="EE65" s="0" t="n">
        <v>0.00895155866822243</v>
      </c>
      <c r="EF65" s="0" t="n">
        <v>0.00827848224478459</v>
      </c>
      <c r="EG65" s="0" t="n">
        <v>0.00497880228551022</v>
      </c>
      <c r="EH65" s="0" t="n">
        <v>0.00415995462145527</v>
      </c>
      <c r="EI65" s="0" t="n">
        <v>0.000643848812694652</v>
      </c>
      <c r="EJ65" s="0" t="n">
        <v>-0.00100317682786763</v>
      </c>
      <c r="EK65" s="0" t="n">
        <v>0.0015985979330942</v>
      </c>
      <c r="EL65" s="0" t="n">
        <v>0.000345020637562338</v>
      </c>
      <c r="EM65" s="0" t="n">
        <v>-0.00153021490898734</v>
      </c>
      <c r="EN65" s="0" t="n">
        <v>-0.00218265864823404</v>
      </c>
      <c r="EO65" s="0" t="n">
        <v>-0.0145437931569686</v>
      </c>
      <c r="EP65" s="0" t="n">
        <v>0.00635833096971489</v>
      </c>
      <c r="EQ65" s="0" t="n">
        <v>0.0177460808318522</v>
      </c>
      <c r="ER65" s="0" t="n">
        <v>-0.00513958527995226</v>
      </c>
      <c r="ES65" s="0" t="n">
        <v>0.00611857843975914</v>
      </c>
      <c r="ET65" s="0" t="n">
        <v>0.00499916104771546</v>
      </c>
      <c r="EU65" s="0" t="n">
        <v>0.00109136921007909</v>
      </c>
      <c r="EV65" s="0" t="n">
        <v>0.00186978190904043</v>
      </c>
      <c r="EW65" s="0" t="n">
        <v>-0.000110362519781904</v>
      </c>
      <c r="EX65" s="0" t="n">
        <v>0.00044673783094546</v>
      </c>
      <c r="EY65" s="0" t="n">
        <v>5.9713198107512E-005</v>
      </c>
      <c r="EZ65" s="0" t="n">
        <v>-0.00238204640005989</v>
      </c>
      <c r="FA65" s="0" t="n">
        <v>-0.223301679196523</v>
      </c>
      <c r="FB65" s="0" t="n">
        <v>-0.0376340676131199</v>
      </c>
      <c r="FC65" s="0" t="n">
        <v>0.120623183949852</v>
      </c>
      <c r="FD65" s="0" t="n">
        <v>-0.0188097352196666</v>
      </c>
      <c r="FE65" s="0" t="n">
        <v>-0.0212199304260844</v>
      </c>
      <c r="FF65" s="0" t="n">
        <v>-0.0184251394864599</v>
      </c>
      <c r="FG65" s="0" t="n">
        <v>-0.00293554877458473</v>
      </c>
      <c r="FH65" s="0" t="n">
        <v>-0.0110271277366267</v>
      </c>
      <c r="FI65" s="0" t="n">
        <v>-0.0304238612227275</v>
      </c>
      <c r="FJ65" s="0" t="n">
        <v>0.0244482675361559</v>
      </c>
      <c r="FK65" s="0" t="n">
        <v>-0.0174446733049477</v>
      </c>
      <c r="FL65" s="0" t="n">
        <v>-0.0385179699281286</v>
      </c>
      <c r="FM65" s="0" t="n">
        <v>-0.000403708086747838</v>
      </c>
      <c r="FN65" s="0" t="n">
        <v>0.0148911474232657</v>
      </c>
      <c r="FO65" s="0" t="n">
        <v>-0.0377980263404466</v>
      </c>
      <c r="FP65" s="0" t="n">
        <v>0.00265128831715629</v>
      </c>
      <c r="FQ65" s="0" t="n">
        <v>-0.00118518011716083</v>
      </c>
      <c r="FR65" s="0" t="n">
        <v>0.00147359156123106</v>
      </c>
      <c r="FS65" s="0" t="n">
        <v>-0.001577767532572</v>
      </c>
      <c r="FT65" s="0" t="n">
        <v>0.00172409307932102</v>
      </c>
      <c r="FU65" s="0" t="n">
        <v>0.00043580512135023</v>
      </c>
      <c r="FV65" s="0" t="n">
        <v>0.00413405326014176</v>
      </c>
      <c r="FW65" s="0" t="n">
        <v>-0.0435819989126948</v>
      </c>
      <c r="FX65" s="0" t="n">
        <v>0.0171101746314041</v>
      </c>
      <c r="FY65" s="0" t="n">
        <v>-0.0165658473679302</v>
      </c>
      <c r="FZ65" s="0" t="n">
        <v>-0.00715592163908552</v>
      </c>
      <c r="GA65" s="0" t="n">
        <v>-0.00637241101839156</v>
      </c>
    </row>
    <row r="66" customFormat="false" ht="15" hidden="false" customHeight="false" outlineLevel="0" collapsed="false">
      <c r="A66" s="0" t="n">
        <v>-0.0491658766755116</v>
      </c>
      <c r="B66" s="0" t="n">
        <v>-0.24756867109382</v>
      </c>
      <c r="C66" s="0" t="n">
        <v>-0.0608300492396705</v>
      </c>
      <c r="D66" s="0" t="n">
        <v>0.0589829924979662</v>
      </c>
      <c r="E66" s="0" t="n">
        <v>-0.0373941154579022</v>
      </c>
      <c r="F66" s="0" t="n">
        <v>-0.122557462437423</v>
      </c>
      <c r="G66" s="0" t="n">
        <v>0.194717333568283</v>
      </c>
      <c r="H66" s="0" t="n">
        <v>0.167113118002255</v>
      </c>
      <c r="I66" s="0" t="n">
        <v>-0.0790283009405236</v>
      </c>
      <c r="J66" s="0" t="n">
        <v>0.184292894645075</v>
      </c>
      <c r="K66" s="0" t="n">
        <v>0.187007092606515</v>
      </c>
      <c r="L66" s="0" t="n">
        <v>-0.114339676313832</v>
      </c>
      <c r="M66" s="0" t="n">
        <v>-0.141229786956108</v>
      </c>
      <c r="N66" s="0" t="n">
        <v>0.0901634534023502</v>
      </c>
      <c r="O66" s="0" t="n">
        <v>0.220784495977422</v>
      </c>
      <c r="P66" s="0" t="n">
        <v>-0.105212173597025</v>
      </c>
      <c r="Q66" s="0" t="n">
        <v>-0.290073291859898</v>
      </c>
      <c r="R66" s="0" t="n">
        <v>-0.0673233491739031</v>
      </c>
      <c r="S66" s="0" t="n">
        <v>0.00621909966137255</v>
      </c>
      <c r="T66" s="0" t="n">
        <v>0.00712688294991804</v>
      </c>
      <c r="U66" s="0" t="n">
        <v>0.00388122300451228</v>
      </c>
      <c r="V66" s="0" t="n">
        <v>0.0253404521413243</v>
      </c>
      <c r="W66" s="0" t="n">
        <v>-0.0183405506719776</v>
      </c>
      <c r="X66" s="0" t="n">
        <v>-0.0347106757667859</v>
      </c>
      <c r="Y66" s="0" t="n">
        <v>-0.0119520226590177</v>
      </c>
      <c r="Z66" s="0" t="n">
        <v>0.0154854214065498</v>
      </c>
      <c r="AA66" s="0" t="n">
        <v>0.022732504523019</v>
      </c>
      <c r="AB66" s="0" t="n">
        <v>0.00667541822849397</v>
      </c>
      <c r="AC66" s="0" t="n">
        <v>-0.0220704222689868</v>
      </c>
      <c r="AD66" s="0" t="n">
        <v>-0.0294793338853928</v>
      </c>
      <c r="AE66" s="0" t="n">
        <v>0.314396798550761</v>
      </c>
      <c r="AF66" s="0" t="n">
        <v>0.324133077941227</v>
      </c>
      <c r="AG66" s="0" t="n">
        <v>0.0835989497354422</v>
      </c>
      <c r="AH66" s="0" t="n">
        <v>-0.0364597331008422</v>
      </c>
      <c r="AI66" s="0" t="n">
        <v>0.0230698241977603</v>
      </c>
      <c r="AJ66" s="0" t="n">
        <v>0.0197586579175557</v>
      </c>
      <c r="AK66" s="0" t="n">
        <v>-0.316301162855178</v>
      </c>
      <c r="AL66" s="0" t="n">
        <v>-0.0870596683521967</v>
      </c>
      <c r="AM66" s="0" t="n">
        <v>-0.0323475620439675</v>
      </c>
      <c r="AN66" s="0" t="n">
        <v>-0.0067848143366623</v>
      </c>
      <c r="AO66" s="0" t="n">
        <v>0.0490232231667723</v>
      </c>
      <c r="AP66" s="0" t="n">
        <v>-0.0210897562490226</v>
      </c>
      <c r="AQ66" s="0" t="n">
        <v>0.325314724479422</v>
      </c>
      <c r="AR66" s="0" t="n">
        <v>-0.130193352916219</v>
      </c>
      <c r="AS66" s="0" t="n">
        <v>0.0883391029734936</v>
      </c>
      <c r="AT66" s="0" t="n">
        <v>-0.032216185178784</v>
      </c>
      <c r="AU66" s="0" t="n">
        <v>0.0209895553621675</v>
      </c>
      <c r="AV66" s="0" t="n">
        <v>0.157714046906318</v>
      </c>
      <c r="AW66" s="0" t="n">
        <v>0.00733099566542967</v>
      </c>
      <c r="AX66" s="0" t="n">
        <v>0.0620687770946741</v>
      </c>
      <c r="AY66" s="0" t="n">
        <v>-0.209553470893398</v>
      </c>
      <c r="AZ66" s="0" t="n">
        <v>0.385018865417089</v>
      </c>
      <c r="BA66" s="0" t="n">
        <v>-0.03581911829562</v>
      </c>
      <c r="BB66" s="0" t="n">
        <v>-0.207854633859576</v>
      </c>
      <c r="BC66" s="0" t="n">
        <v>-0.0215370553061376</v>
      </c>
      <c r="BD66" s="0" t="n">
        <v>0.00880866267032884</v>
      </c>
      <c r="BE66" s="0" t="n">
        <v>-0.0280424994815279</v>
      </c>
      <c r="BF66" s="0" t="n">
        <v>-0.0222707813539295</v>
      </c>
      <c r="BG66" s="0" t="n">
        <v>0.0357036841664663</v>
      </c>
      <c r="BH66" s="0" t="n">
        <v>-0.0156636960526642</v>
      </c>
      <c r="BI66" s="0" t="n">
        <v>-0.145281471126945</v>
      </c>
      <c r="BJ66" s="0" t="n">
        <v>-0.266836978822469</v>
      </c>
      <c r="BK66" s="0" t="n">
        <v>0.168028120137336</v>
      </c>
      <c r="BL66" s="0" t="n">
        <v>-0.0149613481112859</v>
      </c>
      <c r="BM66" s="0" t="n">
        <v>0.0259260038935023</v>
      </c>
      <c r="BN66" s="0" t="n">
        <v>0.0244285434977607</v>
      </c>
      <c r="BO66" s="0" t="n">
        <v>-0.0337439206953738</v>
      </c>
      <c r="BP66" s="0" t="n">
        <v>0.0392340027924811</v>
      </c>
      <c r="BQ66" s="0" t="n">
        <v>0.0133170140997672</v>
      </c>
      <c r="BR66" s="0" t="n">
        <v>0.0065087232668086</v>
      </c>
      <c r="BS66" s="0" t="n">
        <v>-0.100296088502671</v>
      </c>
      <c r="BT66" s="0" t="n">
        <v>0.182610980033657</v>
      </c>
      <c r="BU66" s="0" t="n">
        <v>0.389585162807222</v>
      </c>
      <c r="BV66" s="0" t="n">
        <v>-0.0680271147346754</v>
      </c>
      <c r="BW66" s="0" t="n">
        <v>0.133302231115585</v>
      </c>
      <c r="BX66" s="0" t="n">
        <v>0.0773000687238517</v>
      </c>
      <c r="BY66" s="0" t="n">
        <v>0.244701311949427</v>
      </c>
      <c r="BZ66" s="0" t="n">
        <v>0.0935346370227552</v>
      </c>
      <c r="CA66" s="0" t="n">
        <v>-0.327938123160857</v>
      </c>
      <c r="CB66" s="0" t="n">
        <v>0.0907233018143257</v>
      </c>
      <c r="CC66" s="0" t="n">
        <v>-0.110521937214189</v>
      </c>
      <c r="CD66" s="0" t="n">
        <v>0.00569815389657065</v>
      </c>
      <c r="CE66" s="0" t="n">
        <v>-0.21869367163555</v>
      </c>
      <c r="CF66" s="0" t="n">
        <v>0.286435482340749</v>
      </c>
      <c r="CG66" s="0" t="n">
        <v>0.0240321675983314</v>
      </c>
      <c r="CH66" s="0" t="n">
        <v>0.0448624175549636</v>
      </c>
      <c r="CI66" s="0" t="n">
        <v>-0.0117874219077868</v>
      </c>
      <c r="CJ66" s="0" t="n">
        <v>0.000290706302897396</v>
      </c>
      <c r="CK66" s="0" t="n">
        <v>-0.0434901426953797</v>
      </c>
      <c r="CL66" s="0" t="n">
        <v>-0.0208668575471288</v>
      </c>
      <c r="CM66" s="0" t="n">
        <v>0.0283933926242483</v>
      </c>
      <c r="CN66" s="0" t="n">
        <v>-0.00514755915982477</v>
      </c>
      <c r="CO66" s="0" t="n">
        <v>0.0431968010654151</v>
      </c>
      <c r="CP66" s="0" t="n">
        <v>-0.00190968376390285</v>
      </c>
      <c r="CQ66" s="0" t="n">
        <v>0.00118448261112821</v>
      </c>
      <c r="CR66" s="0" t="n">
        <v>-0.00581487942539033</v>
      </c>
      <c r="CS66" s="0" t="n">
        <v>0.137246250088709</v>
      </c>
      <c r="CT66" s="0" t="n">
        <v>-0.098142880060108</v>
      </c>
      <c r="CU66" s="0" t="n">
        <v>-0.212545354895128</v>
      </c>
      <c r="CV66" s="0" t="n">
        <v>-0.0341555237191512</v>
      </c>
      <c r="CW66" s="0" t="n">
        <v>0.00101048821846497</v>
      </c>
      <c r="CX66" s="0" t="n">
        <v>0.015362341213197</v>
      </c>
      <c r="CY66" s="0" t="n">
        <v>0.0272759027394854</v>
      </c>
      <c r="CZ66" s="0" t="n">
        <v>-0.00397156217419352</v>
      </c>
      <c r="DA66" s="0" t="n">
        <v>0.0156659665467439</v>
      </c>
      <c r="DB66" s="0" t="n">
        <v>-0.0226926765939788</v>
      </c>
      <c r="DC66" s="0" t="n">
        <v>-0.0227063663016657</v>
      </c>
      <c r="DD66" s="0" t="n">
        <v>-0.020622476906342</v>
      </c>
      <c r="DE66" s="0" t="n">
        <v>0.000842017314862417</v>
      </c>
      <c r="DF66" s="0" t="n">
        <v>0.00179233576639676</v>
      </c>
      <c r="DG66" s="0" t="n">
        <v>0.0064221970991204</v>
      </c>
      <c r="DH66" s="0" t="n">
        <v>-0.326956089702964</v>
      </c>
      <c r="DI66" s="0" t="n">
        <v>-0.113279439617515</v>
      </c>
      <c r="DJ66" s="0" t="n">
        <v>0.119395351852984</v>
      </c>
      <c r="DK66" s="0" t="n">
        <v>-0.0224570780133971</v>
      </c>
      <c r="DL66" s="0" t="n">
        <v>0.230885067856705</v>
      </c>
      <c r="DM66" s="0" t="n">
        <v>-0.2798030949994</v>
      </c>
      <c r="DN66" s="0" t="n">
        <v>0.0223116549097996</v>
      </c>
      <c r="DO66" s="0" t="n">
        <v>-0.0207244370239729</v>
      </c>
      <c r="DP66" s="0" t="n">
        <v>0.0338103757129542</v>
      </c>
      <c r="DQ66" s="0" t="n">
        <v>0.141549243418555</v>
      </c>
      <c r="DR66" s="0" t="n">
        <v>0.209358293474084</v>
      </c>
      <c r="DS66" s="0" t="n">
        <v>0.180063446424876</v>
      </c>
      <c r="DT66" s="0" t="n">
        <v>-0.0273143353312506</v>
      </c>
      <c r="DU66" s="0" t="n">
        <v>0.0358117156150487</v>
      </c>
      <c r="DV66" s="0" t="n">
        <v>-0.0397049762256889</v>
      </c>
      <c r="DW66" s="0" t="n">
        <v>-0.300653485248204</v>
      </c>
      <c r="DX66" s="0" t="n">
        <v>-0.0378845804181234</v>
      </c>
      <c r="DY66" s="0" t="n">
        <v>-0.24047438089437</v>
      </c>
      <c r="DZ66" s="0" t="n">
        <v>-0.0291595347741172</v>
      </c>
      <c r="EA66" s="0" t="n">
        <v>0.0537929244891768</v>
      </c>
      <c r="EB66" s="0" t="n">
        <v>0.0527473882580625</v>
      </c>
      <c r="EC66" s="0" t="n">
        <v>-0.00745909546773108</v>
      </c>
      <c r="ED66" s="0" t="n">
        <v>0.0438019919213499</v>
      </c>
      <c r="EE66" s="0" t="n">
        <v>0.0809025836154095</v>
      </c>
      <c r="EF66" s="0" t="n">
        <v>-0.00165651961095173</v>
      </c>
      <c r="EG66" s="0" t="n">
        <v>-0.0386543429870886</v>
      </c>
      <c r="EH66" s="0" t="n">
        <v>-0.0256202871886721</v>
      </c>
      <c r="EI66" s="0" t="n">
        <v>0.000573581118869838</v>
      </c>
      <c r="EJ66" s="0" t="n">
        <v>-0.00126195899174996</v>
      </c>
      <c r="EK66" s="0" t="n">
        <v>0.0033423399677214</v>
      </c>
      <c r="EL66" s="0" t="n">
        <v>0.000256545432197933</v>
      </c>
      <c r="EM66" s="0" t="n">
        <v>0.00152340888638127</v>
      </c>
      <c r="EN66" s="0" t="n">
        <v>0.00457574443421351</v>
      </c>
      <c r="EO66" s="0" t="n">
        <v>-0.0292173279835726</v>
      </c>
      <c r="EP66" s="0" t="n">
        <v>0.0213696897015748</v>
      </c>
      <c r="EQ66" s="0" t="n">
        <v>-0.056985176610374</v>
      </c>
      <c r="ER66" s="0" t="n">
        <v>0.0339587048870112</v>
      </c>
      <c r="ES66" s="0" t="n">
        <v>-0.0259170074254587</v>
      </c>
      <c r="ET66" s="0" t="n">
        <v>0.0298666447820656</v>
      </c>
      <c r="EU66" s="0" t="n">
        <v>0.00326675388277374</v>
      </c>
      <c r="EV66" s="0" t="n">
        <v>0.00124286636132077</v>
      </c>
      <c r="EW66" s="0" t="n">
        <v>-0.00262167110048103</v>
      </c>
      <c r="EX66" s="0" t="n">
        <v>-0.00435438502450591</v>
      </c>
      <c r="EY66" s="0" t="n">
        <v>0.000520936304990269</v>
      </c>
      <c r="EZ66" s="0" t="n">
        <v>-0.00483351326380304</v>
      </c>
      <c r="FA66" s="0" t="n">
        <v>-0.315396124769147</v>
      </c>
      <c r="FB66" s="0" t="n">
        <v>-0.0741919269099818</v>
      </c>
      <c r="FC66" s="0" t="n">
        <v>0.152311813860037</v>
      </c>
      <c r="FD66" s="0" t="n">
        <v>-0.0228971361903931</v>
      </c>
      <c r="FE66" s="0" t="n">
        <v>-0.00873274239267419</v>
      </c>
      <c r="FF66" s="0" t="n">
        <v>-0.0136910424420151</v>
      </c>
      <c r="FG66" s="0" t="n">
        <v>-0.00637472154709907</v>
      </c>
      <c r="FH66" s="0" t="n">
        <v>0.00661609936358982</v>
      </c>
      <c r="FI66" s="0" t="n">
        <v>-0.0261860924161186</v>
      </c>
      <c r="FJ66" s="0" t="n">
        <v>-0.0521683853627537</v>
      </c>
      <c r="FK66" s="0" t="n">
        <v>0.0351073080565675</v>
      </c>
      <c r="FL66" s="0" t="n">
        <v>0.00396633527207075</v>
      </c>
      <c r="FM66" s="0" t="n">
        <v>-0.00816810316685194</v>
      </c>
      <c r="FN66" s="0" t="n">
        <v>0.077554210698217</v>
      </c>
      <c r="FO66" s="0" t="n">
        <v>-0.000407303768796192</v>
      </c>
      <c r="FP66" s="0" t="n">
        <v>-0.00400707649059342</v>
      </c>
      <c r="FQ66" s="0" t="n">
        <v>-0.00283591337360366</v>
      </c>
      <c r="FR66" s="0" t="n">
        <v>-0.00353317893191324</v>
      </c>
      <c r="FS66" s="0" t="n">
        <v>0.00496972702282067</v>
      </c>
      <c r="FT66" s="0" t="n">
        <v>0.00356663363238136</v>
      </c>
      <c r="FU66" s="0" t="n">
        <v>0.004319171797381</v>
      </c>
      <c r="FV66" s="0" t="n">
        <v>-0.000246832520506503</v>
      </c>
      <c r="FW66" s="0" t="n">
        <v>-0.0407477297618367</v>
      </c>
      <c r="FX66" s="0" t="n">
        <v>0.0316463197283621</v>
      </c>
      <c r="FY66" s="0" t="n">
        <v>-0.00563154893318535</v>
      </c>
      <c r="FZ66" s="0" t="n">
        <v>0.00553804972779447</v>
      </c>
      <c r="GA66" s="0" t="n">
        <v>-0.00791193284999684</v>
      </c>
    </row>
    <row r="67" customFormat="false" ht="15" hidden="false" customHeight="false" outlineLevel="0" collapsed="false">
      <c r="A67" s="0" t="n">
        <v>0.413100394242594</v>
      </c>
      <c r="B67" s="0" t="n">
        <v>-0.160070924685943</v>
      </c>
      <c r="C67" s="0" t="n">
        <v>0.381557147613342</v>
      </c>
      <c r="D67" s="0" t="n">
        <v>-0.0441122929755953</v>
      </c>
      <c r="E67" s="0" t="n">
        <v>0.0517606507230417</v>
      </c>
      <c r="F67" s="0" t="n">
        <v>-0.00597751566611348</v>
      </c>
      <c r="G67" s="0" t="n">
        <v>-0.0807908717221619</v>
      </c>
      <c r="H67" s="0" t="n">
        <v>-0.0610394315462686</v>
      </c>
      <c r="I67" s="0" t="n">
        <v>-0.0346950315879775</v>
      </c>
      <c r="J67" s="0" t="n">
        <v>-0.347009801386655</v>
      </c>
      <c r="K67" s="0" t="n">
        <v>0.109419967723017</v>
      </c>
      <c r="L67" s="0" t="n">
        <v>-0.267738902593332</v>
      </c>
      <c r="M67" s="0" t="n">
        <v>0.0244770528835345</v>
      </c>
      <c r="N67" s="0" t="n">
        <v>-0.0347687097642767</v>
      </c>
      <c r="O67" s="0" t="n">
        <v>-0.0867618889661661</v>
      </c>
      <c r="P67" s="0" t="n">
        <v>-0.25298329197698</v>
      </c>
      <c r="Q67" s="0" t="n">
        <v>0.274969393436344</v>
      </c>
      <c r="R67" s="0" t="n">
        <v>-0.234641292205468</v>
      </c>
      <c r="S67" s="0" t="n">
        <v>0.152413837879444</v>
      </c>
      <c r="T67" s="0" t="n">
        <v>-0.0953553827643019</v>
      </c>
      <c r="U67" s="0" t="n">
        <v>0.135871054339765</v>
      </c>
      <c r="V67" s="0" t="n">
        <v>0.126533096591721</v>
      </c>
      <c r="W67" s="0" t="n">
        <v>-0.0868739558238033</v>
      </c>
      <c r="X67" s="0" t="n">
        <v>0.139670530661533</v>
      </c>
      <c r="Y67" s="0" t="n">
        <v>0.180420995803932</v>
      </c>
      <c r="Z67" s="0" t="n">
        <v>-0.112603417081802</v>
      </c>
      <c r="AA67" s="0" t="n">
        <v>0.15986361043805</v>
      </c>
      <c r="AB67" s="0" t="n">
        <v>0.0640800062752398</v>
      </c>
      <c r="AC67" s="0" t="n">
        <v>-0.0305525176714667</v>
      </c>
      <c r="AD67" s="0" t="n">
        <v>0.070555834727269</v>
      </c>
      <c r="AE67" s="0" t="n">
        <v>0.0742627960644161</v>
      </c>
      <c r="AF67" s="0" t="n">
        <v>0.291518033995289</v>
      </c>
      <c r="AG67" s="0" t="n">
        <v>0.21387018030223</v>
      </c>
      <c r="AH67" s="0" t="n">
        <v>0.0132085796752352</v>
      </c>
      <c r="AI67" s="0" t="n">
        <v>0.0267972953467835</v>
      </c>
      <c r="AJ67" s="0" t="n">
        <v>-0.0239226922479408</v>
      </c>
      <c r="AK67" s="0" t="n">
        <v>0.368579025274149</v>
      </c>
      <c r="AL67" s="0" t="n">
        <v>-0.11202372632737</v>
      </c>
      <c r="AM67" s="0" t="n">
        <v>0.254858647330175</v>
      </c>
      <c r="AN67" s="0" t="n">
        <v>0.0246741106536301</v>
      </c>
      <c r="AO67" s="0" t="n">
        <v>-0.0176566045623907</v>
      </c>
      <c r="AP67" s="0" t="n">
        <v>-0.0101671145868322</v>
      </c>
      <c r="AQ67" s="0" t="n">
        <v>0.0581942357975254</v>
      </c>
      <c r="AR67" s="0" t="n">
        <v>0.482033779270796</v>
      </c>
      <c r="AS67" s="0" t="n">
        <v>0.426363935615081</v>
      </c>
      <c r="AT67" s="0" t="n">
        <v>0.0489757292098256</v>
      </c>
      <c r="AU67" s="0" t="n">
        <v>-0.0150350031294963</v>
      </c>
      <c r="AV67" s="0" t="n">
        <v>-0.0302147273562841</v>
      </c>
      <c r="AW67" s="0" t="n">
        <v>0.0196633715344731</v>
      </c>
      <c r="AX67" s="0" t="n">
        <v>0.0846485460259747</v>
      </c>
      <c r="AY67" s="0" t="n">
        <v>0.0168557644127133</v>
      </c>
      <c r="AZ67" s="0" t="n">
        <v>0.12949568100052</v>
      </c>
      <c r="BA67" s="0" t="n">
        <v>-0.156730446787013</v>
      </c>
      <c r="BB67" s="0" t="n">
        <v>-0.194983923391248</v>
      </c>
      <c r="BC67" s="0" t="n">
        <v>-0.0311016913102825</v>
      </c>
      <c r="BD67" s="0" t="n">
        <v>-0.0232241602466314</v>
      </c>
      <c r="BE67" s="0" t="n">
        <v>0.0292909860857844</v>
      </c>
      <c r="BF67" s="0" t="n">
        <v>-0.0253215330373569</v>
      </c>
      <c r="BG67" s="0" t="n">
        <v>0.0310018267535272</v>
      </c>
      <c r="BH67" s="0" t="n">
        <v>0.0181494312162937</v>
      </c>
      <c r="BI67" s="0" t="n">
        <v>-0.095549644309442</v>
      </c>
      <c r="BJ67" s="0" t="n">
        <v>0.216682268134927</v>
      </c>
      <c r="BK67" s="0" t="n">
        <v>-0.220808785088316</v>
      </c>
      <c r="BL67" s="0" t="n">
        <v>-0.024927683810172</v>
      </c>
      <c r="BM67" s="0" t="n">
        <v>-0.0162177278711205</v>
      </c>
      <c r="BN67" s="0" t="n">
        <v>0.0216255562535082</v>
      </c>
      <c r="BO67" s="0" t="n">
        <v>0.0152986047759855</v>
      </c>
      <c r="BP67" s="0" t="n">
        <v>-0.0376872987936175</v>
      </c>
      <c r="BQ67" s="0" t="n">
        <v>0.00759540336182882</v>
      </c>
      <c r="BR67" s="0" t="n">
        <v>0.0130152670020367</v>
      </c>
      <c r="BS67" s="0" t="n">
        <v>-0.104318399216453</v>
      </c>
      <c r="BT67" s="0" t="n">
        <v>-0.0548445644246051</v>
      </c>
      <c r="BU67" s="0" t="n">
        <v>0.0938335341030307</v>
      </c>
      <c r="BV67" s="0" t="n">
        <v>-0.344264488961118</v>
      </c>
      <c r="BW67" s="0" t="n">
        <v>-0.257507752661044</v>
      </c>
      <c r="BX67" s="0" t="n">
        <v>-0.0287076170093122</v>
      </c>
      <c r="BY67" s="0" t="n">
        <v>-0.0506728833207175</v>
      </c>
      <c r="BZ67" s="0" t="n">
        <v>-0.0688647187557249</v>
      </c>
      <c r="CA67" s="0" t="n">
        <v>-0.0486606619527938</v>
      </c>
      <c r="CB67" s="0" t="n">
        <v>0.0211928429925691</v>
      </c>
      <c r="CC67" s="0" t="n">
        <v>-0.0646746116924964</v>
      </c>
      <c r="CD67" s="0" t="n">
        <v>0.0451381778356478</v>
      </c>
      <c r="CE67" s="0" t="n">
        <v>-0.0472741100638793</v>
      </c>
      <c r="CF67" s="0" t="n">
        <v>0.0396143684827088</v>
      </c>
      <c r="CG67" s="0" t="n">
        <v>0.00787796517627687</v>
      </c>
      <c r="CH67" s="0" t="n">
        <v>0.0781333828283679</v>
      </c>
      <c r="CI67" s="0" t="n">
        <v>0.0622272399143435</v>
      </c>
      <c r="CJ67" s="0" t="n">
        <v>-0.0464222516133349</v>
      </c>
      <c r="CK67" s="0" t="n">
        <v>-0.00926858991576746</v>
      </c>
      <c r="CL67" s="0" t="n">
        <v>-0.0105838276746522</v>
      </c>
      <c r="CM67" s="0" t="n">
        <v>-0.0492891774739586</v>
      </c>
      <c r="CN67" s="0" t="n">
        <v>0.0380757972433331</v>
      </c>
      <c r="CO67" s="0" t="n">
        <v>-0.00692093621227815</v>
      </c>
      <c r="CP67" s="0" t="n">
        <v>-0.000471498849710067</v>
      </c>
      <c r="CQ67" s="0" t="n">
        <v>0.00381340445801076</v>
      </c>
      <c r="CR67" s="0" t="n">
        <v>0.0010496025636648</v>
      </c>
      <c r="CS67" s="0" t="n">
        <v>-0.0184573820484028</v>
      </c>
      <c r="CT67" s="0" t="n">
        <v>0.0705050396380781</v>
      </c>
      <c r="CU67" s="0" t="n">
        <v>0.044653248297195</v>
      </c>
      <c r="CV67" s="0" t="n">
        <v>0.0732824764601379</v>
      </c>
      <c r="CW67" s="0" t="n">
        <v>-0.0355852852128511</v>
      </c>
      <c r="CX67" s="0" t="n">
        <v>0.0488498303620799</v>
      </c>
      <c r="CY67" s="0" t="n">
        <v>-0.0480162641197473</v>
      </c>
      <c r="CZ67" s="0" t="n">
        <v>-0.0338363306650126</v>
      </c>
      <c r="DA67" s="0" t="n">
        <v>-0.0116133328531494</v>
      </c>
      <c r="DB67" s="0" t="n">
        <v>0.000256734464594118</v>
      </c>
      <c r="DC67" s="0" t="n">
        <v>-0.0531383279933212</v>
      </c>
      <c r="DD67" s="0" t="n">
        <v>-0.00933184745259384</v>
      </c>
      <c r="DE67" s="0" t="n">
        <v>0.000894487678818841</v>
      </c>
      <c r="DF67" s="0" t="n">
        <v>-0.00445608167209182</v>
      </c>
      <c r="DG67" s="0" t="n">
        <v>0.00199144008169752</v>
      </c>
      <c r="DH67" s="0" t="n">
        <v>-0.0828243639080742</v>
      </c>
      <c r="DI67" s="0" t="n">
        <v>-0.0127936078058558</v>
      </c>
      <c r="DJ67" s="0" t="n">
        <v>-0.0253179288700001</v>
      </c>
      <c r="DK67" s="0" t="n">
        <v>-0.0261522181693973</v>
      </c>
      <c r="DL67" s="0" t="n">
        <v>0.0276240676811733</v>
      </c>
      <c r="DM67" s="0" t="n">
        <v>-0.0848504270485563</v>
      </c>
      <c r="DN67" s="0" t="n">
        <v>-0.00170976208266022</v>
      </c>
      <c r="DO67" s="0" t="n">
        <v>0.071865723449986</v>
      </c>
      <c r="DP67" s="0" t="n">
        <v>0.0736255696171363</v>
      </c>
      <c r="DQ67" s="0" t="n">
        <v>-0.191245812377882</v>
      </c>
      <c r="DR67" s="0" t="n">
        <v>0.0839912217069337</v>
      </c>
      <c r="DS67" s="0" t="n">
        <v>-0.255221597842719</v>
      </c>
      <c r="DT67" s="0" t="n">
        <v>0.122312593003326</v>
      </c>
      <c r="DU67" s="0" t="n">
        <v>-0.0798387106061108</v>
      </c>
      <c r="DV67" s="0" t="n">
        <v>0.112416940189636</v>
      </c>
      <c r="DW67" s="0" t="n">
        <v>-0.00725064467141942</v>
      </c>
      <c r="DX67" s="0" t="n">
        <v>-0.159179729699917</v>
      </c>
      <c r="DY67" s="0" t="n">
        <v>-0.197687063617066</v>
      </c>
      <c r="DZ67" s="0" t="n">
        <v>-0.00445275599840922</v>
      </c>
      <c r="EA67" s="0" t="n">
        <v>0.108905845677026</v>
      </c>
      <c r="EB67" s="0" t="n">
        <v>0.0963209878305199</v>
      </c>
      <c r="EC67" s="0" t="n">
        <v>-0.0013071334391437</v>
      </c>
      <c r="ED67" s="0" t="n">
        <v>0.141857914312564</v>
      </c>
      <c r="EE67" s="0" t="n">
        <v>0.127856608723847</v>
      </c>
      <c r="EF67" s="0" t="n">
        <v>-0.084693021638834</v>
      </c>
      <c r="EG67" s="0" t="n">
        <v>0.00809816643372428</v>
      </c>
      <c r="EH67" s="0" t="n">
        <v>-0.00141286750037019</v>
      </c>
      <c r="EI67" s="0" t="n">
        <v>-0.00382851705319396</v>
      </c>
      <c r="EJ67" s="0" t="n">
        <v>-0.00253080081605399</v>
      </c>
      <c r="EK67" s="0" t="n">
        <v>-0.00387952756018411</v>
      </c>
      <c r="EL67" s="0" t="n">
        <v>-0.0104693314312841</v>
      </c>
      <c r="EM67" s="0" t="n">
        <v>0.00515047538421728</v>
      </c>
      <c r="EN67" s="0" t="n">
        <v>-0.00137302615503619</v>
      </c>
      <c r="EO67" s="0" t="n">
        <v>0.144762085913207</v>
      </c>
      <c r="EP67" s="0" t="n">
        <v>-0.0834738284856048</v>
      </c>
      <c r="EQ67" s="0" t="n">
        <v>0.153160605075008</v>
      </c>
      <c r="ER67" s="0" t="n">
        <v>-0.0246590682656775</v>
      </c>
      <c r="ES67" s="0" t="n">
        <v>-0.0703592520424746</v>
      </c>
      <c r="ET67" s="0" t="n">
        <v>-0.0157435763568391</v>
      </c>
      <c r="EU67" s="0" t="n">
        <v>-0.0127382577617746</v>
      </c>
      <c r="EV67" s="0" t="n">
        <v>-0.00317646561610585</v>
      </c>
      <c r="EW67" s="0" t="n">
        <v>-0.000569550395799959</v>
      </c>
      <c r="EX67" s="0" t="n">
        <v>-0.00688071870112042</v>
      </c>
      <c r="EY67" s="0" t="n">
        <v>-0.00828757039857658</v>
      </c>
      <c r="EZ67" s="0" t="n">
        <v>0.00346111939068165</v>
      </c>
      <c r="FA67" s="0" t="n">
        <v>-0.0626755908402891</v>
      </c>
      <c r="FB67" s="0" t="n">
        <v>-0.380967436624633</v>
      </c>
      <c r="FC67" s="0" t="n">
        <v>-0.287640647541019</v>
      </c>
      <c r="FD67" s="0" t="n">
        <v>-0.0157967370897039</v>
      </c>
      <c r="FE67" s="0" t="n">
        <v>0.182680218504739</v>
      </c>
      <c r="FF67" s="0" t="n">
        <v>0.147008175382294</v>
      </c>
      <c r="FG67" s="0" t="n">
        <v>-0.0176766012023292</v>
      </c>
      <c r="FH67" s="0" t="n">
        <v>0.216212983890618</v>
      </c>
      <c r="FI67" s="0" t="n">
        <v>0.168620776359067</v>
      </c>
      <c r="FJ67" s="0" t="n">
        <v>0.130045473119267</v>
      </c>
      <c r="FK67" s="0" t="n">
        <v>-0.0742898181719936</v>
      </c>
      <c r="FL67" s="0" t="n">
        <v>0.108327850532126</v>
      </c>
      <c r="FM67" s="0" t="n">
        <v>-0.00603619368356015</v>
      </c>
      <c r="FN67" s="0" t="n">
        <v>0.121825837632168</v>
      </c>
      <c r="FO67" s="0" t="n">
        <v>0.0929730215380241</v>
      </c>
      <c r="FP67" s="0" t="n">
        <v>-0.00702320838188867</v>
      </c>
      <c r="FQ67" s="0" t="n">
        <v>-0.00159299669521995</v>
      </c>
      <c r="FR67" s="0" t="n">
        <v>0.00195412191749259</v>
      </c>
      <c r="FS67" s="0" t="n">
        <v>-0.00684574515877641</v>
      </c>
      <c r="FT67" s="0" t="n">
        <v>-0.00910260038776453</v>
      </c>
      <c r="FU67" s="0" t="n">
        <v>0.000893895179585519</v>
      </c>
      <c r="FV67" s="0" t="n">
        <v>-0.00584331448106684</v>
      </c>
      <c r="FW67" s="0" t="n">
        <v>0.152452134977118</v>
      </c>
      <c r="FX67" s="0" t="n">
        <v>0.145362571132768</v>
      </c>
      <c r="FY67" s="0" t="n">
        <v>0.00492744279471032</v>
      </c>
      <c r="FZ67" s="0" t="n">
        <v>-0.00418963829215048</v>
      </c>
      <c r="GA67" s="0" t="n">
        <v>0.0488433695784144</v>
      </c>
    </row>
    <row r="68" customFormat="false" ht="15" hidden="false" customHeight="false" outlineLevel="0" collapsed="false">
      <c r="A68" s="0" t="n">
        <v>-0.353553180450982</v>
      </c>
      <c r="B68" s="0" t="n">
        <v>0.384798519638613</v>
      </c>
      <c r="C68" s="0" t="n">
        <v>-0.325986562723013</v>
      </c>
      <c r="D68" s="0" t="n">
        <v>0.0326630466215276</v>
      </c>
      <c r="E68" s="0" t="n">
        <v>-0.0128414498182166</v>
      </c>
      <c r="F68" s="0" t="n">
        <v>0.114223119554579</v>
      </c>
      <c r="G68" s="0" t="n">
        <v>-0.0682841136109213</v>
      </c>
      <c r="H68" s="0" t="n">
        <v>-0.111163062358749</v>
      </c>
      <c r="I68" s="0" t="n">
        <v>0.0375909132585417</v>
      </c>
      <c r="J68" s="0" t="n">
        <v>0.155958365046893</v>
      </c>
      <c r="K68" s="0" t="n">
        <v>-0.293504852332802</v>
      </c>
      <c r="L68" s="0" t="n">
        <v>0.275904119390727</v>
      </c>
      <c r="M68" s="0" t="n">
        <v>0.0749128135455501</v>
      </c>
      <c r="N68" s="0" t="n">
        <v>-0.0850566866840108</v>
      </c>
      <c r="O68" s="0" t="n">
        <v>-0.111169467093933</v>
      </c>
      <c r="P68" s="0" t="n">
        <v>0.283247850081697</v>
      </c>
      <c r="Q68" s="0" t="n">
        <v>-0.00879648595184734</v>
      </c>
      <c r="R68" s="0" t="n">
        <v>0.292773908892875</v>
      </c>
      <c r="S68" s="0" t="n">
        <v>-0.141481014389082</v>
      </c>
      <c r="T68" s="0" t="n">
        <v>0.0792965630158065</v>
      </c>
      <c r="U68" s="0" t="n">
        <v>-0.142644513952688</v>
      </c>
      <c r="V68" s="0" t="n">
        <v>-0.138932918850332</v>
      </c>
      <c r="W68" s="0" t="n">
        <v>0.0832874376827472</v>
      </c>
      <c r="X68" s="0" t="n">
        <v>-0.11080399683465</v>
      </c>
      <c r="Y68" s="0" t="n">
        <v>-0.169277891111502</v>
      </c>
      <c r="Z68" s="0" t="n">
        <v>0.0879287006393665</v>
      </c>
      <c r="AA68" s="0" t="n">
        <v>-0.170921552857348</v>
      </c>
      <c r="AB68" s="0" t="n">
        <v>-0.0696208777712056</v>
      </c>
      <c r="AC68" s="0" t="n">
        <v>0.0541885774015625</v>
      </c>
      <c r="AD68" s="0" t="n">
        <v>-0.0433819225076946</v>
      </c>
      <c r="AE68" s="0" t="n">
        <v>-0.140534243801229</v>
      </c>
      <c r="AF68" s="0" t="n">
        <v>0.239143564378655</v>
      </c>
      <c r="AG68" s="0" t="n">
        <v>0.28969024751221</v>
      </c>
      <c r="AH68" s="0" t="n">
        <v>-0.00822117429805941</v>
      </c>
      <c r="AI68" s="0" t="n">
        <v>0.0352821597268672</v>
      </c>
      <c r="AJ68" s="0" t="n">
        <v>-0.0170780707646849</v>
      </c>
      <c r="AK68" s="0" t="n">
        <v>-0.163537341459784</v>
      </c>
      <c r="AL68" s="0" t="n">
        <v>0.271751559198579</v>
      </c>
      <c r="AM68" s="0" t="n">
        <v>-0.31428276872494</v>
      </c>
      <c r="AN68" s="0" t="n">
        <v>-0.0235134575070437</v>
      </c>
      <c r="AO68" s="0" t="n">
        <v>0.0136501717950534</v>
      </c>
      <c r="AP68" s="0" t="n">
        <v>0.00157591680196698</v>
      </c>
      <c r="AQ68" s="0" t="n">
        <v>-0.12285244966024</v>
      </c>
      <c r="AR68" s="0" t="n">
        <v>0.53306432279769</v>
      </c>
      <c r="AS68" s="0" t="n">
        <v>0.376859212187731</v>
      </c>
      <c r="AT68" s="0" t="n">
        <v>0.0547229582577878</v>
      </c>
      <c r="AU68" s="0" t="n">
        <v>-0.0127579674607708</v>
      </c>
      <c r="AV68" s="0" t="n">
        <v>-0.0717935086033722</v>
      </c>
      <c r="AW68" s="0" t="n">
        <v>-0.0124409804642206</v>
      </c>
      <c r="AX68" s="0" t="n">
        <v>-0.0352831380908594</v>
      </c>
      <c r="AY68" s="0" t="n">
        <v>0.0661552931630055</v>
      </c>
      <c r="AZ68" s="0" t="n">
        <v>-0.15688590118374</v>
      </c>
      <c r="BA68" s="0" t="n">
        <v>-0.262460454201204</v>
      </c>
      <c r="BB68" s="0" t="n">
        <v>-0.160902874830007</v>
      </c>
      <c r="BC68" s="0" t="n">
        <v>-0.032878916053205</v>
      </c>
      <c r="BD68" s="0" t="n">
        <v>-0.006944281021011</v>
      </c>
      <c r="BE68" s="0" t="n">
        <v>0.0227449835077989</v>
      </c>
      <c r="BF68" s="0" t="n">
        <v>-0.0382778915701649</v>
      </c>
      <c r="BG68" s="0" t="n">
        <v>-0.000444247496406189</v>
      </c>
      <c r="BH68" s="0" t="n">
        <v>0.0275504507005063</v>
      </c>
      <c r="BI68" s="0" t="n">
        <v>0.333734856083805</v>
      </c>
      <c r="BJ68" s="0" t="n">
        <v>0.00831495718198046</v>
      </c>
      <c r="BK68" s="0" t="n">
        <v>0.142502690528451</v>
      </c>
      <c r="BL68" s="0" t="n">
        <v>0.0295124465003177</v>
      </c>
      <c r="BM68" s="0" t="n">
        <v>0.0360648160747401</v>
      </c>
      <c r="BN68" s="0" t="n">
        <v>-0.0353800711784802</v>
      </c>
      <c r="BO68" s="0" t="n">
        <v>0.0274802079591479</v>
      </c>
      <c r="BP68" s="0" t="n">
        <v>0.0337154001166591</v>
      </c>
      <c r="BQ68" s="0" t="n">
        <v>-0.0302298031661434</v>
      </c>
      <c r="BR68" s="0" t="n">
        <v>-0.0095715508664466</v>
      </c>
      <c r="BS68" s="0" t="n">
        <v>-0.0478551626595871</v>
      </c>
      <c r="BT68" s="0" t="n">
        <v>-0.116570453198334</v>
      </c>
      <c r="BU68" s="0" t="n">
        <v>-0.0882512341497742</v>
      </c>
      <c r="BV68" s="0" t="n">
        <v>-0.265611623109467</v>
      </c>
      <c r="BW68" s="0" t="n">
        <v>-0.297760182402925</v>
      </c>
      <c r="BX68" s="0" t="n">
        <v>0.0248222042065702</v>
      </c>
      <c r="BY68" s="0" t="n">
        <v>-0.139861261541294</v>
      </c>
      <c r="BZ68" s="0" t="n">
        <v>-0.0247354057166535</v>
      </c>
      <c r="CA68" s="0" t="n">
        <v>0.098271217427842</v>
      </c>
      <c r="CB68" s="0" t="n">
        <v>-0.0924526938156834</v>
      </c>
      <c r="CC68" s="0" t="n">
        <v>0.0215609791055487</v>
      </c>
      <c r="CD68" s="0" t="n">
        <v>-0.0540840994682743</v>
      </c>
      <c r="CE68" s="0" t="n">
        <v>0.00471002204984142</v>
      </c>
      <c r="CF68" s="0" t="n">
        <v>-0.115714638394821</v>
      </c>
      <c r="CG68" s="0" t="n">
        <v>-0.0129631953649616</v>
      </c>
      <c r="CH68" s="0" t="n">
        <v>0.0559061063259703</v>
      </c>
      <c r="CI68" s="0" t="n">
        <v>0.0631702906752004</v>
      </c>
      <c r="CJ68" s="0" t="n">
        <v>-0.0134877882680367</v>
      </c>
      <c r="CK68" s="0" t="n">
        <v>0.0283186024936448</v>
      </c>
      <c r="CL68" s="0" t="n">
        <v>0.010979717934213</v>
      </c>
      <c r="CM68" s="0" t="n">
        <v>-0.0537306579675431</v>
      </c>
      <c r="CN68" s="0" t="n">
        <v>0.00283296558520568</v>
      </c>
      <c r="CO68" s="0" t="n">
        <v>0.0252201434180563</v>
      </c>
      <c r="CP68" s="0" t="n">
        <v>-0.00774346689497113</v>
      </c>
      <c r="CQ68" s="0" t="n">
        <v>-0.00353967925232801</v>
      </c>
      <c r="CR68" s="0" t="n">
        <v>0.00473127236305526</v>
      </c>
      <c r="CS68" s="0" t="n">
        <v>-0.00450553734571934</v>
      </c>
      <c r="CT68" s="0" t="n">
        <v>0.057833612692767</v>
      </c>
      <c r="CU68" s="0" t="n">
        <v>0.127039256861394</v>
      </c>
      <c r="CV68" s="0" t="n">
        <v>-0.0433007956630449</v>
      </c>
      <c r="CW68" s="0" t="n">
        <v>0.0357657985627518</v>
      </c>
      <c r="CX68" s="0" t="n">
        <v>-0.0672857196009637</v>
      </c>
      <c r="CY68" s="0" t="n">
        <v>-0.0103013051072728</v>
      </c>
      <c r="CZ68" s="0" t="n">
        <v>0.0170663494995581</v>
      </c>
      <c r="DA68" s="0" t="n">
        <v>-0.0273537406793362</v>
      </c>
      <c r="DB68" s="0" t="n">
        <v>0.0220472635209346</v>
      </c>
      <c r="DC68" s="0" t="n">
        <v>0.0440778348167268</v>
      </c>
      <c r="DD68" s="0" t="n">
        <v>-0.0195806300595656</v>
      </c>
      <c r="DE68" s="0" t="n">
        <v>0.00343850114361464</v>
      </c>
      <c r="DF68" s="0" t="n">
        <v>0.00445422608782114</v>
      </c>
      <c r="DG68" s="0" t="n">
        <v>-0.00591212141420845</v>
      </c>
      <c r="DH68" s="0" t="n">
        <v>0.100397280565847</v>
      </c>
      <c r="DI68" s="0" t="n">
        <v>-0.00827067351952926</v>
      </c>
      <c r="DJ68" s="0" t="n">
        <v>-0.0258103495241009</v>
      </c>
      <c r="DK68" s="0" t="n">
        <v>0.0422903101097175</v>
      </c>
      <c r="DL68" s="0" t="n">
        <v>-0.0897981620860795</v>
      </c>
      <c r="DM68" s="0" t="n">
        <v>0.102524163273031</v>
      </c>
      <c r="DN68" s="0" t="n">
        <v>-0.00631743664108323</v>
      </c>
      <c r="DO68" s="0" t="n">
        <v>0.090814367063641</v>
      </c>
      <c r="DP68" s="0" t="n">
        <v>0.046571916669882</v>
      </c>
      <c r="DQ68" s="0" t="n">
        <v>0.223590966496125</v>
      </c>
      <c r="DR68" s="0" t="n">
        <v>-0.240494843031603</v>
      </c>
      <c r="DS68" s="0" t="n">
        <v>0.146624134876618</v>
      </c>
      <c r="DT68" s="0" t="n">
        <v>-0.110715365373162</v>
      </c>
      <c r="DU68" s="0" t="n">
        <v>0.0599794697474652</v>
      </c>
      <c r="DV68" s="0" t="n">
        <v>-0.102708984852555</v>
      </c>
      <c r="DW68" s="0" t="n">
        <v>0.0707223817530697</v>
      </c>
      <c r="DX68" s="0" t="n">
        <v>-0.273459277196532</v>
      </c>
      <c r="DY68" s="0" t="n">
        <v>-0.145026139387226</v>
      </c>
      <c r="DZ68" s="0" t="n">
        <v>0.00430521459452712</v>
      </c>
      <c r="EA68" s="0" t="n">
        <v>0.11288822539021</v>
      </c>
      <c r="EB68" s="0" t="n">
        <v>0.101840851831361</v>
      </c>
      <c r="EC68" s="0" t="n">
        <v>-0.0140486181363662</v>
      </c>
      <c r="ED68" s="0" t="n">
        <v>0.146222119672657</v>
      </c>
      <c r="EE68" s="0" t="n">
        <v>0.117550287786416</v>
      </c>
      <c r="EF68" s="0" t="n">
        <v>-0.0371960100325962</v>
      </c>
      <c r="EG68" s="0" t="n">
        <v>0.000443024293382698</v>
      </c>
      <c r="EH68" s="0" t="n">
        <v>0.0416127110758103</v>
      </c>
      <c r="EI68" s="0" t="n">
        <v>-0.00238196937487324</v>
      </c>
      <c r="EJ68" s="0" t="n">
        <v>9.90504039925223E-005</v>
      </c>
      <c r="EK68" s="0" t="n">
        <v>-0.00106207215367447</v>
      </c>
      <c r="EL68" s="0" t="n">
        <v>-0.0117677286109828</v>
      </c>
      <c r="EM68" s="0" t="n">
        <v>-0.00472589348033641</v>
      </c>
      <c r="EN68" s="0" t="n">
        <v>0.0107986902184343</v>
      </c>
      <c r="EO68" s="0" t="n">
        <v>-0.130004187942958</v>
      </c>
      <c r="EP68" s="0" t="n">
        <v>0.083258320804782</v>
      </c>
      <c r="EQ68" s="0" t="n">
        <v>-0.121863203447457</v>
      </c>
      <c r="ER68" s="0" t="n">
        <v>0.0195236353363285</v>
      </c>
      <c r="ES68" s="0" t="n">
        <v>0.0345488908355884</v>
      </c>
      <c r="ET68" s="0" t="n">
        <v>-0.0547186795882842</v>
      </c>
      <c r="EU68" s="0" t="n">
        <v>0.000621895920002338</v>
      </c>
      <c r="EV68" s="0" t="n">
        <v>0.000250082193692908</v>
      </c>
      <c r="EW68" s="0" t="n">
        <v>0.00133025277550361</v>
      </c>
      <c r="EX68" s="0" t="n">
        <v>0.00827230779890231</v>
      </c>
      <c r="EY68" s="0" t="n">
        <v>0.00622673926584833</v>
      </c>
      <c r="EZ68" s="0" t="n">
        <v>-0.00503171824113779</v>
      </c>
      <c r="FA68" s="0" t="n">
        <v>0.16221478570004</v>
      </c>
      <c r="FB68" s="0" t="n">
        <v>-0.325428132673054</v>
      </c>
      <c r="FC68" s="0" t="n">
        <v>-0.291248492809841</v>
      </c>
      <c r="FD68" s="0" t="n">
        <v>-0.00428019353023557</v>
      </c>
      <c r="FE68" s="0" t="n">
        <v>0.171074543624626</v>
      </c>
      <c r="FF68" s="0" t="n">
        <v>0.150696941252649</v>
      </c>
      <c r="FG68" s="0" t="n">
        <v>-0.00624924702033314</v>
      </c>
      <c r="FH68" s="0" t="n">
        <v>0.208988388633658</v>
      </c>
      <c r="FI68" s="0" t="n">
        <v>0.183228961129491</v>
      </c>
      <c r="FJ68" s="0" t="n">
        <v>-0.084690201059717</v>
      </c>
      <c r="FK68" s="0" t="n">
        <v>0.0582717302587369</v>
      </c>
      <c r="FL68" s="0" t="n">
        <v>-0.124378885202346</v>
      </c>
      <c r="FM68" s="0" t="n">
        <v>-0.0125894680184553</v>
      </c>
      <c r="FN68" s="0" t="n">
        <v>0.103879658804013</v>
      </c>
      <c r="FO68" s="0" t="n">
        <v>0.122240394948564</v>
      </c>
      <c r="FP68" s="0" t="n">
        <v>-0.00651725017243486</v>
      </c>
      <c r="FQ68" s="0" t="n">
        <v>-0.000867233179080488</v>
      </c>
      <c r="FR68" s="0" t="n">
        <v>0.00751421545667335</v>
      </c>
      <c r="FS68" s="0" t="n">
        <v>0.00331285751299652</v>
      </c>
      <c r="FT68" s="0" t="n">
        <v>0.00267295540941988</v>
      </c>
      <c r="FU68" s="0" t="n">
        <v>-0.00671973958847126</v>
      </c>
      <c r="FV68" s="0" t="n">
        <v>-0.000742856827404387</v>
      </c>
      <c r="FW68" s="0" t="n">
        <v>0.171448452372401</v>
      </c>
      <c r="FX68" s="0" t="n">
        <v>0.136049373385982</v>
      </c>
      <c r="FY68" s="0" t="n">
        <v>-0.01099717536888</v>
      </c>
      <c r="FZ68" s="0" t="n">
        <v>0.0383743288580833</v>
      </c>
      <c r="GA68" s="0" t="n">
        <v>0.00188841424214717</v>
      </c>
    </row>
    <row r="69" customFormat="false" ht="15" hidden="false" customHeight="false" outlineLevel="0" collapsed="false">
      <c r="A69" s="0" t="n">
        <v>-0.129396554248902</v>
      </c>
      <c r="B69" s="0" t="n">
        <v>0.067730661920342</v>
      </c>
      <c r="C69" s="0" t="n">
        <v>-0.165697300595844</v>
      </c>
      <c r="D69" s="0" t="n">
        <v>0.444679529306966</v>
      </c>
      <c r="E69" s="0" t="n">
        <v>-0.274973611559485</v>
      </c>
      <c r="F69" s="0" t="n">
        <v>0.382618010871072</v>
      </c>
      <c r="G69" s="0" t="n">
        <v>-0.113160298892323</v>
      </c>
      <c r="H69" s="0" t="n">
        <v>0.0829902325865116</v>
      </c>
      <c r="I69" s="0" t="n">
        <v>-0.140500676947355</v>
      </c>
      <c r="J69" s="0" t="n">
        <v>0.0220287084780839</v>
      </c>
      <c r="K69" s="0" t="n">
        <v>-0.0160481025224734</v>
      </c>
      <c r="L69" s="0" t="n">
        <v>-0.02386949209066</v>
      </c>
      <c r="M69" s="0" t="n">
        <v>-0.162632690876748</v>
      </c>
      <c r="N69" s="0" t="n">
        <v>0.0650280751217421</v>
      </c>
      <c r="O69" s="0" t="n">
        <v>-0.141038179979726</v>
      </c>
      <c r="P69" s="0" t="n">
        <v>-0.0165261389186586</v>
      </c>
      <c r="Q69" s="0" t="n">
        <v>-0.012468699656042</v>
      </c>
      <c r="R69" s="0" t="n">
        <v>-0.0298462745281746</v>
      </c>
      <c r="S69" s="0" t="n">
        <v>-0.00335599371124261</v>
      </c>
      <c r="T69" s="0" t="n">
        <v>0.00117809141513323</v>
      </c>
      <c r="U69" s="0" t="n">
        <v>-0.00184646577512554</v>
      </c>
      <c r="V69" s="0" t="n">
        <v>0.0536302736087142</v>
      </c>
      <c r="W69" s="0" t="n">
        <v>-0.0397303042925685</v>
      </c>
      <c r="X69" s="0" t="n">
        <v>0.0469590023317992</v>
      </c>
      <c r="Y69" s="0" t="n">
        <v>0.0704775464122895</v>
      </c>
      <c r="Z69" s="0" t="n">
        <v>-0.0469469741308101</v>
      </c>
      <c r="AA69" s="0" t="n">
        <v>0.0701302491985957</v>
      </c>
      <c r="AB69" s="0" t="n">
        <v>0.0634849337687225</v>
      </c>
      <c r="AC69" s="0" t="n">
        <v>-0.0414864093269557</v>
      </c>
      <c r="AD69" s="0" t="n">
        <v>0.0634158510320946</v>
      </c>
      <c r="AE69" s="0" t="n">
        <v>-0.00909821493718248</v>
      </c>
      <c r="AF69" s="0" t="n">
        <v>0.223679311334022</v>
      </c>
      <c r="AG69" s="0" t="n">
        <v>0.179402285538584</v>
      </c>
      <c r="AH69" s="0" t="n">
        <v>-0.0133343917186638</v>
      </c>
      <c r="AI69" s="0" t="n">
        <v>-0.0239538543313043</v>
      </c>
      <c r="AJ69" s="0" t="n">
        <v>0.0265447626898218</v>
      </c>
      <c r="AK69" s="0" t="n">
        <v>0.125284755932761</v>
      </c>
      <c r="AL69" s="0" t="n">
        <v>-0.0887722166805651</v>
      </c>
      <c r="AM69" s="0" t="n">
        <v>0.12698797431712</v>
      </c>
      <c r="AN69" s="0" t="n">
        <v>-0.0310221574469647</v>
      </c>
      <c r="AO69" s="0" t="n">
        <v>0.0183953406116263</v>
      </c>
      <c r="AP69" s="0" t="n">
        <v>0.0220989102002101</v>
      </c>
      <c r="AQ69" s="0" t="n">
        <v>-0.00782355524634017</v>
      </c>
      <c r="AR69" s="0" t="n">
        <v>-0.247122345982129</v>
      </c>
      <c r="AS69" s="0" t="n">
        <v>-0.222557153546571</v>
      </c>
      <c r="AT69" s="0" t="n">
        <v>-0.428191740578751</v>
      </c>
      <c r="AU69" s="0" t="n">
        <v>0.272225884386526</v>
      </c>
      <c r="AV69" s="0" t="n">
        <v>-0.41852242437624</v>
      </c>
      <c r="AW69" s="0" t="n">
        <v>0.034573525834005</v>
      </c>
      <c r="AX69" s="0" t="n">
        <v>-0.667845274690778</v>
      </c>
      <c r="AY69" s="0" t="n">
        <v>-0.555060150315677</v>
      </c>
      <c r="AZ69" s="0" t="n">
        <v>-0.00821203765272765</v>
      </c>
      <c r="BA69" s="0" t="n">
        <v>0.00872732257067881</v>
      </c>
      <c r="BB69" s="0" t="n">
        <v>-0.00270340294011122</v>
      </c>
      <c r="BC69" s="0" t="n">
        <v>0.00175344367682035</v>
      </c>
      <c r="BD69" s="0" t="n">
        <v>-0.00158239261625968</v>
      </c>
      <c r="BE69" s="0" t="n">
        <v>0.0127235982375792</v>
      </c>
      <c r="BF69" s="0" t="n">
        <v>0.032365031765499</v>
      </c>
      <c r="BG69" s="0" t="n">
        <v>-0.023031921611278</v>
      </c>
      <c r="BH69" s="0" t="n">
        <v>0.021181169853348</v>
      </c>
      <c r="BI69" s="0" t="n">
        <v>-0.00489083125059439</v>
      </c>
      <c r="BJ69" s="0" t="n">
        <v>-0.00353209123422276</v>
      </c>
      <c r="BK69" s="0" t="n">
        <v>-0.018433424311118</v>
      </c>
      <c r="BL69" s="0" t="n">
        <v>-0.00320896220354443</v>
      </c>
      <c r="BM69" s="0" t="n">
        <v>0.00376109772437886</v>
      </c>
      <c r="BN69" s="0" t="n">
        <v>0.0225244351161266</v>
      </c>
      <c r="BO69" s="0" t="n">
        <v>-0.014731442972691</v>
      </c>
      <c r="BP69" s="0" t="n">
        <v>0.016346119642792</v>
      </c>
      <c r="BQ69" s="0" t="n">
        <v>0.032525346374643</v>
      </c>
      <c r="BR69" s="0" t="n">
        <v>-0.0413975842112255</v>
      </c>
      <c r="BS69" s="0" t="n">
        <v>0.712501319014616</v>
      </c>
      <c r="BT69" s="0" t="n">
        <v>0.55186028776618</v>
      </c>
      <c r="BU69" s="0" t="n">
        <v>-0.0153347704221314</v>
      </c>
      <c r="BV69" s="0" t="n">
        <v>0.0111700726668133</v>
      </c>
      <c r="BW69" s="0" t="n">
        <v>-0.00129529506598499</v>
      </c>
      <c r="BX69" s="0" t="n">
        <v>0.120156002191531</v>
      </c>
      <c r="BY69" s="0" t="n">
        <v>-0.0478549685992698</v>
      </c>
      <c r="BZ69" s="0" t="n">
        <v>0.0811231397806898</v>
      </c>
      <c r="CA69" s="0" t="n">
        <v>-0.00817682224644718</v>
      </c>
      <c r="CB69" s="0" t="n">
        <v>0.136534027713137</v>
      </c>
      <c r="CC69" s="0" t="n">
        <v>0.11306712144477</v>
      </c>
      <c r="CD69" s="0" t="n">
        <v>0.0279384480436386</v>
      </c>
      <c r="CE69" s="0" t="n">
        <v>0.219637126581908</v>
      </c>
      <c r="CF69" s="0" t="n">
        <v>0.171797857520923</v>
      </c>
      <c r="CG69" s="0" t="n">
        <v>0.0002998867635923</v>
      </c>
      <c r="CH69" s="0" t="n">
        <v>-0.0958210544780466</v>
      </c>
      <c r="CI69" s="0" t="n">
        <v>-0.0902745531813755</v>
      </c>
      <c r="CJ69" s="0" t="n">
        <v>0.00300542338830646</v>
      </c>
      <c r="CK69" s="0" t="n">
        <v>0.00241790813801765</v>
      </c>
      <c r="CL69" s="0" t="n">
        <v>0.0541231996392188</v>
      </c>
      <c r="CM69" s="0" t="n">
        <v>0.0338708697216732</v>
      </c>
      <c r="CN69" s="0" t="n">
        <v>-0.0295653537431644</v>
      </c>
      <c r="CO69" s="0" t="n">
        <v>0.0447613152109912</v>
      </c>
      <c r="CP69" s="0" t="n">
        <v>0.0024962116771436</v>
      </c>
      <c r="CQ69" s="0" t="n">
        <v>-0.00332010824276434</v>
      </c>
      <c r="CR69" s="0" t="n">
        <v>-0.000400823847232917</v>
      </c>
      <c r="CS69" s="0" t="n">
        <v>0.145854913725288</v>
      </c>
      <c r="CT69" s="0" t="n">
        <v>-0.0851826696954372</v>
      </c>
      <c r="CU69" s="0" t="n">
        <v>0.0902512377089189</v>
      </c>
      <c r="CV69" s="0" t="n">
        <v>-0.0609527928837116</v>
      </c>
      <c r="CW69" s="0" t="n">
        <v>0.038838211422453</v>
      </c>
      <c r="CX69" s="0" t="n">
        <v>-0.0594041100647665</v>
      </c>
      <c r="CY69" s="0" t="n">
        <v>-0.00557709650103752</v>
      </c>
      <c r="CZ69" s="0" t="n">
        <v>0.00110406624077843</v>
      </c>
      <c r="DA69" s="0" t="n">
        <v>0.0505446953505386</v>
      </c>
      <c r="DB69" s="0" t="n">
        <v>-0.0110861412539288</v>
      </c>
      <c r="DC69" s="0" t="n">
        <v>0.0458968695123689</v>
      </c>
      <c r="DD69" s="0" t="n">
        <v>0.0437772467404682</v>
      </c>
      <c r="DE69" s="0" t="n">
        <v>0.000401158039246147</v>
      </c>
      <c r="DF69" s="0" t="n">
        <v>0.00121780081650221</v>
      </c>
      <c r="DG69" s="0" t="n">
        <v>0.00622014048420996</v>
      </c>
      <c r="DH69" s="0" t="n">
        <v>0.00363329855272451</v>
      </c>
      <c r="DI69" s="0" t="n">
        <v>-0.193167173445949</v>
      </c>
      <c r="DJ69" s="0" t="n">
        <v>-0.183901668057675</v>
      </c>
      <c r="DK69" s="0" t="n">
        <v>0.000641713379881247</v>
      </c>
      <c r="DL69" s="0" t="n">
        <v>-0.255059292256939</v>
      </c>
      <c r="DM69" s="0" t="n">
        <v>-0.213846649660685</v>
      </c>
      <c r="DN69" s="0" t="n">
        <v>-0.00385391495231729</v>
      </c>
      <c r="DO69" s="0" t="n">
        <v>0.100720261600784</v>
      </c>
      <c r="DP69" s="0" t="n">
        <v>0.0761409190971022</v>
      </c>
      <c r="DQ69" s="0" t="n">
        <v>-0.0113051437953061</v>
      </c>
      <c r="DR69" s="0" t="n">
        <v>0.0352037857104751</v>
      </c>
      <c r="DS69" s="0" t="n">
        <v>-0.0438839369528018</v>
      </c>
      <c r="DT69" s="0" t="n">
        <v>0.00478572278479959</v>
      </c>
      <c r="DU69" s="0" t="n">
        <v>-0.00238624558437758</v>
      </c>
      <c r="DV69" s="0" t="n">
        <v>0.00157814721833113</v>
      </c>
      <c r="DW69" s="0" t="n">
        <v>0.0449553833222529</v>
      </c>
      <c r="DX69" s="0" t="n">
        <v>-0.0381338807756409</v>
      </c>
      <c r="DY69" s="0" t="n">
        <v>-0.0368102795816019</v>
      </c>
      <c r="DZ69" s="0" t="n">
        <v>-0.00159380861595081</v>
      </c>
      <c r="EA69" s="0" t="n">
        <v>0.0184604696127982</v>
      </c>
      <c r="EB69" s="0" t="n">
        <v>0.0136229044618031</v>
      </c>
      <c r="EC69" s="0" t="n">
        <v>0.00621088904232567</v>
      </c>
      <c r="ED69" s="0" t="n">
        <v>-0.104082856428936</v>
      </c>
      <c r="EE69" s="0" t="n">
        <v>-0.100916316070539</v>
      </c>
      <c r="EF69" s="0" t="n">
        <v>0.0165261359680942</v>
      </c>
      <c r="EG69" s="0" t="n">
        <v>-0.0409428703732104</v>
      </c>
      <c r="EH69" s="0" t="n">
        <v>0.0547317920094867</v>
      </c>
      <c r="EI69" s="0" t="n">
        <v>-0.0017102060781879</v>
      </c>
      <c r="EJ69" s="0" t="n">
        <v>-0.000174901206029643</v>
      </c>
      <c r="EK69" s="0" t="n">
        <v>0.00648746841835767</v>
      </c>
      <c r="EL69" s="0" t="n">
        <v>0.00488762587890404</v>
      </c>
      <c r="EM69" s="0" t="n">
        <v>-0.00630894741830297</v>
      </c>
      <c r="EN69" s="0" t="n">
        <v>0.00255057261740074</v>
      </c>
      <c r="EO69" s="0" t="n">
        <v>-0.0700276921633786</v>
      </c>
      <c r="EP69" s="0" t="n">
        <v>0.0459381530951935</v>
      </c>
      <c r="EQ69" s="0" t="n">
        <v>-0.0742160409477032</v>
      </c>
      <c r="ER69" s="0" t="n">
        <v>0.0107121127517676</v>
      </c>
      <c r="ES69" s="0" t="n">
        <v>0.00789621357952528</v>
      </c>
      <c r="ET69" s="0" t="n">
        <v>0.0701483189182597</v>
      </c>
      <c r="EU69" s="0" t="n">
        <v>0.00381313220855014</v>
      </c>
      <c r="EV69" s="0" t="n">
        <v>-0.000498587065896963</v>
      </c>
      <c r="EW69" s="0" t="n">
        <v>0.00657294699767065</v>
      </c>
      <c r="EX69" s="0" t="n">
        <v>0.00338580737358401</v>
      </c>
      <c r="EY69" s="0" t="n">
        <v>0.00664258555307656</v>
      </c>
      <c r="EZ69" s="0" t="n">
        <v>0.00127144654184811</v>
      </c>
      <c r="FA69" s="0" t="n">
        <v>-0.012439941735751</v>
      </c>
      <c r="FB69" s="0" t="n">
        <v>0.0345559677392186</v>
      </c>
      <c r="FC69" s="0" t="n">
        <v>0.00344459326640364</v>
      </c>
      <c r="FD69" s="0" t="n">
        <v>0.00376805702254575</v>
      </c>
      <c r="FE69" s="0" t="n">
        <v>-0.011516759192478</v>
      </c>
      <c r="FF69" s="0" t="n">
        <v>-0.00610769802223013</v>
      </c>
      <c r="FG69" s="0" t="n">
        <v>-0.0060378857664227</v>
      </c>
      <c r="FH69" s="0" t="n">
        <v>0.117462696191932</v>
      </c>
      <c r="FI69" s="0" t="n">
        <v>0.0950670406963881</v>
      </c>
      <c r="FJ69" s="0" t="n">
        <v>-0.0595968366711824</v>
      </c>
      <c r="FK69" s="0" t="n">
        <v>0.0375881174329292</v>
      </c>
      <c r="FL69" s="0" t="n">
        <v>-0.0571479288028142</v>
      </c>
      <c r="FM69" s="0" t="n">
        <v>0.00330784819808324</v>
      </c>
      <c r="FN69" s="0" t="n">
        <v>-0.082343662407953</v>
      </c>
      <c r="FO69" s="0" t="n">
        <v>-0.0671805308686841</v>
      </c>
      <c r="FP69" s="0" t="n">
        <v>0.000853907785816926</v>
      </c>
      <c r="FQ69" s="0" t="n">
        <v>-0.00512220338985109</v>
      </c>
      <c r="FR69" s="0" t="n">
        <v>0.00679304986751491</v>
      </c>
      <c r="FS69" s="0" t="n">
        <v>0.00207667319305962</v>
      </c>
      <c r="FT69" s="0" t="n">
        <v>0.00074606666501633</v>
      </c>
      <c r="FU69" s="0" t="n">
        <v>0.0043705861585655</v>
      </c>
      <c r="FV69" s="0" t="n">
        <v>-0.0102662037918635</v>
      </c>
      <c r="FW69" s="0" t="n">
        <v>0.0923627991681422</v>
      </c>
      <c r="FX69" s="0" t="n">
        <v>0.0647228930285296</v>
      </c>
      <c r="FY69" s="0" t="n">
        <v>0.000123261781653956</v>
      </c>
      <c r="FZ69" s="0" t="n">
        <v>0.00360795530638375</v>
      </c>
      <c r="GA69" s="0" t="n">
        <v>0.00272228399849612</v>
      </c>
    </row>
    <row r="70" customFormat="false" ht="15" hidden="false" customHeight="false" outlineLevel="0" collapsed="false">
      <c r="A70" s="0" t="n">
        <v>-0.185973407620349</v>
      </c>
      <c r="B70" s="0" t="n">
        <v>0.150522773638039</v>
      </c>
      <c r="C70" s="0" t="n">
        <v>-0.182383218495605</v>
      </c>
      <c r="D70" s="0" t="n">
        <v>0.559668728956819</v>
      </c>
      <c r="E70" s="0" t="n">
        <v>-0.371208729846343</v>
      </c>
      <c r="F70" s="0" t="n">
        <v>0.549542540367578</v>
      </c>
      <c r="G70" s="0" t="n">
        <v>-0.171534506617131</v>
      </c>
      <c r="H70" s="0" t="n">
        <v>0.099420050542117</v>
      </c>
      <c r="I70" s="0" t="n">
        <v>-0.103005570374869</v>
      </c>
      <c r="J70" s="0" t="n">
        <v>0.0361478808351795</v>
      </c>
      <c r="K70" s="0" t="n">
        <v>0.0151523247574399</v>
      </c>
      <c r="L70" s="0" t="n">
        <v>0.0370864145099209</v>
      </c>
      <c r="M70" s="0" t="n">
        <v>-0.200309683036267</v>
      </c>
      <c r="N70" s="0" t="n">
        <v>0.124318916945095</v>
      </c>
      <c r="O70" s="0" t="n">
        <v>-0.190084372732585</v>
      </c>
      <c r="P70" s="0" t="n">
        <v>-0.0230135795363017</v>
      </c>
      <c r="Q70" s="0" t="n">
        <v>0.0341921245035788</v>
      </c>
      <c r="R70" s="0" t="n">
        <v>0.000910120348260347</v>
      </c>
      <c r="S70" s="0" t="n">
        <v>-0.0104111641822397</v>
      </c>
      <c r="T70" s="0" t="n">
        <v>0.00752444969967473</v>
      </c>
      <c r="U70" s="0" t="n">
        <v>-0.00836443401932184</v>
      </c>
      <c r="V70" s="0" t="n">
        <v>0.0721049963660092</v>
      </c>
      <c r="W70" s="0" t="n">
        <v>-0.0486518736204113</v>
      </c>
      <c r="X70" s="0" t="n">
        <v>0.069838018713453</v>
      </c>
      <c r="Y70" s="0" t="n">
        <v>0.0922687355154427</v>
      </c>
      <c r="Z70" s="0" t="n">
        <v>-0.0545204657850342</v>
      </c>
      <c r="AA70" s="0" t="n">
        <v>0.088622887607699</v>
      </c>
      <c r="AB70" s="0" t="n">
        <v>0.0823211502134326</v>
      </c>
      <c r="AC70" s="0" t="n">
        <v>-0.0491609032460186</v>
      </c>
      <c r="AD70" s="0" t="n">
        <v>0.0842475221768067</v>
      </c>
      <c r="AE70" s="0" t="n">
        <v>-0.00433248808535236</v>
      </c>
      <c r="AF70" s="0" t="n">
        <v>-0.216505830192193</v>
      </c>
      <c r="AG70" s="0" t="n">
        <v>-0.167927729301323</v>
      </c>
      <c r="AH70" s="0" t="n">
        <v>0.0313061997267462</v>
      </c>
      <c r="AI70" s="0" t="n">
        <v>0.0102412110131777</v>
      </c>
      <c r="AJ70" s="0" t="n">
        <v>-0.031473501706097</v>
      </c>
      <c r="AK70" s="0" t="n">
        <v>0.2171122891088</v>
      </c>
      <c r="AL70" s="0" t="n">
        <v>-0.135436760249554</v>
      </c>
      <c r="AM70" s="0" t="n">
        <v>0.225192875087839</v>
      </c>
      <c r="AN70" s="0" t="n">
        <v>-0.0281384013897119</v>
      </c>
      <c r="AO70" s="0" t="n">
        <v>-0.0135687828477685</v>
      </c>
      <c r="AP70" s="0" t="n">
        <v>0.0197567935263056</v>
      </c>
      <c r="AQ70" s="0" t="n">
        <v>-0.0443434639386966</v>
      </c>
      <c r="AR70" s="0" t="n">
        <v>0.186596132504235</v>
      </c>
      <c r="AS70" s="0" t="n">
        <v>0.154028014317412</v>
      </c>
      <c r="AT70" s="0" t="n">
        <v>-0.537124575500927</v>
      </c>
      <c r="AU70" s="0" t="n">
        <v>0.336364617736519</v>
      </c>
      <c r="AV70" s="0" t="n">
        <v>-0.538063471395908</v>
      </c>
      <c r="AW70" s="0" t="n">
        <v>-0.0153213673892197</v>
      </c>
      <c r="AX70" s="0" t="n">
        <v>0.493948953121869</v>
      </c>
      <c r="AY70" s="0" t="n">
        <v>0.393845919498693</v>
      </c>
      <c r="AZ70" s="0" t="n">
        <v>-0.00594274165860582</v>
      </c>
      <c r="BA70" s="0" t="n">
        <v>0.00505672778640778</v>
      </c>
      <c r="BB70" s="0" t="n">
        <v>-0.0136379138225631</v>
      </c>
      <c r="BC70" s="0" t="n">
        <v>-0.00132107390443746</v>
      </c>
      <c r="BD70" s="0" t="n">
        <v>-0.0040464230002529</v>
      </c>
      <c r="BE70" s="0" t="n">
        <v>0.0260080033617342</v>
      </c>
      <c r="BF70" s="0" t="n">
        <v>0.0335657858592192</v>
      </c>
      <c r="BG70" s="0" t="n">
        <v>-0.015233161879488</v>
      </c>
      <c r="BH70" s="0" t="n">
        <v>0.0196870614847921</v>
      </c>
      <c r="BI70" s="0" t="n">
        <v>0.00995240421028427</v>
      </c>
      <c r="BJ70" s="0" t="n">
        <v>-0.0106115121896412</v>
      </c>
      <c r="BK70" s="0" t="n">
        <v>0.0115802688263727</v>
      </c>
      <c r="BL70" s="0" t="n">
        <v>0.00396750202061538</v>
      </c>
      <c r="BM70" s="0" t="n">
        <v>-0.00172199983730963</v>
      </c>
      <c r="BN70" s="0" t="n">
        <v>-0.0167468707829676</v>
      </c>
      <c r="BO70" s="0" t="n">
        <v>0.00321886321305742</v>
      </c>
      <c r="BP70" s="0" t="n">
        <v>-0.0100881018208148</v>
      </c>
      <c r="BQ70" s="0" t="n">
        <v>-0.00285188224744138</v>
      </c>
      <c r="BR70" s="0" t="n">
        <v>0.0184791107235988</v>
      </c>
      <c r="BS70" s="0" t="n">
        <v>-0.487697751540887</v>
      </c>
      <c r="BT70" s="0" t="n">
        <v>-0.443439300477784</v>
      </c>
      <c r="BU70" s="0" t="n">
        <v>-0.0223342428491828</v>
      </c>
      <c r="BV70" s="0" t="n">
        <v>0.0116424105194147</v>
      </c>
      <c r="BW70" s="0" t="n">
        <v>-0.018142391040924</v>
      </c>
      <c r="BX70" s="0" t="n">
        <v>0.143026381578879</v>
      </c>
      <c r="BY70" s="0" t="n">
        <v>-0.0955136282211821</v>
      </c>
      <c r="BZ70" s="0" t="n">
        <v>0.168596672038344</v>
      </c>
      <c r="CA70" s="0" t="n">
        <v>0.0225084945070957</v>
      </c>
      <c r="CB70" s="0" t="n">
        <v>-0.137929482307708</v>
      </c>
      <c r="CC70" s="0" t="n">
        <v>-0.128690548631232</v>
      </c>
      <c r="CD70" s="0" t="n">
        <v>0.0279064358672919</v>
      </c>
      <c r="CE70" s="0" t="n">
        <v>-0.162347867819013</v>
      </c>
      <c r="CF70" s="0" t="n">
        <v>-0.162559131432071</v>
      </c>
      <c r="CG70" s="0" t="n">
        <v>-0.000275760419134446</v>
      </c>
      <c r="CH70" s="0" t="n">
        <v>0.0615100496370143</v>
      </c>
      <c r="CI70" s="0" t="n">
        <v>0.0558069953979697</v>
      </c>
      <c r="CJ70" s="0" t="n">
        <v>0.0213216321194746</v>
      </c>
      <c r="CK70" s="0" t="n">
        <v>0.00377270684501555</v>
      </c>
      <c r="CL70" s="0" t="n">
        <v>0.00702224438765514</v>
      </c>
      <c r="CM70" s="0" t="n">
        <v>0.0175092393631288</v>
      </c>
      <c r="CN70" s="0" t="n">
        <v>0.0168001917497826</v>
      </c>
      <c r="CO70" s="0" t="n">
        <v>-0.0236549144439316</v>
      </c>
      <c r="CP70" s="0" t="n">
        <v>0.00378692861252354</v>
      </c>
      <c r="CQ70" s="0" t="n">
        <v>0.00101939952275962</v>
      </c>
      <c r="CR70" s="0" t="n">
        <v>0.00322692447049729</v>
      </c>
      <c r="CS70" s="0" t="n">
        <v>0.224231742855715</v>
      </c>
      <c r="CT70" s="0" t="n">
        <v>-0.136254521801851</v>
      </c>
      <c r="CU70" s="0" t="n">
        <v>0.209692399460127</v>
      </c>
      <c r="CV70" s="0" t="n">
        <v>-0.0838630511014816</v>
      </c>
      <c r="CW70" s="0" t="n">
        <v>0.052275900551</v>
      </c>
      <c r="CX70" s="0" t="n">
        <v>-0.0811503091407403</v>
      </c>
      <c r="CY70" s="0" t="n">
        <v>-0.020117945865694</v>
      </c>
      <c r="CZ70" s="0" t="n">
        <v>-0.00873337197232975</v>
      </c>
      <c r="DA70" s="0" t="n">
        <v>-0.00748920393927894</v>
      </c>
      <c r="DB70" s="0" t="n">
        <v>-0.0205228424660841</v>
      </c>
      <c r="DC70" s="0" t="n">
        <v>0.00556576079954889</v>
      </c>
      <c r="DD70" s="0" t="n">
        <v>0.0393468936083159</v>
      </c>
      <c r="DE70" s="0" t="n">
        <v>0.00425978370261912</v>
      </c>
      <c r="DF70" s="0" t="n">
        <v>-0.00106641466555572</v>
      </c>
      <c r="DG70" s="0" t="n">
        <v>0.00213693823901199</v>
      </c>
      <c r="DH70" s="0" t="n">
        <v>-0.00751938313885169</v>
      </c>
      <c r="DI70" s="0" t="n">
        <v>0.146374602264211</v>
      </c>
      <c r="DJ70" s="0" t="n">
        <v>0.0728470492561365</v>
      </c>
      <c r="DK70" s="0" t="n">
        <v>-0.0316873806705698</v>
      </c>
      <c r="DL70" s="0" t="n">
        <v>0.187221557781074</v>
      </c>
      <c r="DM70" s="0" t="n">
        <v>0.122113491878256</v>
      </c>
      <c r="DN70" s="0" t="n">
        <v>0.00276480057665068</v>
      </c>
      <c r="DO70" s="0" t="n">
        <v>-0.0669331984636844</v>
      </c>
      <c r="DP70" s="0" t="n">
        <v>-0.0618577553575112</v>
      </c>
      <c r="DQ70" s="0" t="n">
        <v>-0.0318122929599904</v>
      </c>
      <c r="DR70" s="0" t="n">
        <v>-0.0160508923046082</v>
      </c>
      <c r="DS70" s="0" t="n">
        <v>0.0142200464982373</v>
      </c>
      <c r="DT70" s="0" t="n">
        <v>0.00909376692461681</v>
      </c>
      <c r="DU70" s="0" t="n">
        <v>-0.00708726379828881</v>
      </c>
      <c r="DV70" s="0" t="n">
        <v>0.0145490278720041</v>
      </c>
      <c r="DW70" s="0" t="n">
        <v>0.0135109530144334</v>
      </c>
      <c r="DX70" s="0" t="n">
        <v>0.0207447410972029</v>
      </c>
      <c r="DY70" s="0" t="n">
        <v>-0.0164999291332556</v>
      </c>
      <c r="DZ70" s="0" t="n">
        <v>0.00297402048773915</v>
      </c>
      <c r="EA70" s="0" t="n">
        <v>-0.013111385352732</v>
      </c>
      <c r="EB70" s="0" t="n">
        <v>-0.00779002958799189</v>
      </c>
      <c r="EC70" s="0" t="n">
        <v>-0.0021137330110319</v>
      </c>
      <c r="ED70" s="0" t="n">
        <v>0.0679389310364768</v>
      </c>
      <c r="EE70" s="0" t="n">
        <v>0.0604047111163677</v>
      </c>
      <c r="EF70" s="0" t="n">
        <v>-0.00579884348147337</v>
      </c>
      <c r="EG70" s="0" t="n">
        <v>0.0304261446327853</v>
      </c>
      <c r="EH70" s="0" t="n">
        <v>0.00201380280681796</v>
      </c>
      <c r="EI70" s="0" t="n">
        <v>0.00269958901498136</v>
      </c>
      <c r="EJ70" s="0" t="n">
        <v>-0.000644498059258971</v>
      </c>
      <c r="EK70" s="0" t="n">
        <v>-0.00304030165974868</v>
      </c>
      <c r="EL70" s="0" t="n">
        <v>0.00425943474394666</v>
      </c>
      <c r="EM70" s="0" t="n">
        <v>-0.00340296185108734</v>
      </c>
      <c r="EN70" s="0" t="n">
        <v>-0.00407286628266848</v>
      </c>
      <c r="EO70" s="0" t="n">
        <v>-0.0918808280505257</v>
      </c>
      <c r="EP70" s="0" t="n">
        <v>0.0525654973367805</v>
      </c>
      <c r="EQ70" s="0" t="n">
        <v>-0.0910736132194597</v>
      </c>
      <c r="ER70" s="0" t="n">
        <v>-0.0185220262017842</v>
      </c>
      <c r="ES70" s="0" t="n">
        <v>0.015095521679013</v>
      </c>
      <c r="ET70" s="0" t="n">
        <v>0.0105535966280861</v>
      </c>
      <c r="EU70" s="0" t="n">
        <v>-0.0014646981580154</v>
      </c>
      <c r="EV70" s="0" t="n">
        <v>-0.0012298955452084</v>
      </c>
      <c r="EW70" s="0" t="n">
        <v>0.00137867749816691</v>
      </c>
      <c r="EX70" s="0" t="n">
        <v>0.000770707638814347</v>
      </c>
      <c r="EY70" s="0" t="n">
        <v>-0.0018879017545519</v>
      </c>
      <c r="EZ70" s="0" t="n">
        <v>0.0019440575444346</v>
      </c>
      <c r="FA70" s="0" t="n">
        <v>-0.00911537618641633</v>
      </c>
      <c r="FB70" s="0" t="n">
        <v>-0.000564266305091788</v>
      </c>
      <c r="FC70" s="0" t="n">
        <v>-0.0305741570334812</v>
      </c>
      <c r="FD70" s="0" t="n">
        <v>-0.0039091495447582</v>
      </c>
      <c r="FE70" s="0" t="n">
        <v>0.0104963265152232</v>
      </c>
      <c r="FF70" s="0" t="n">
        <v>0.00273771658239343</v>
      </c>
      <c r="FG70" s="0" t="n">
        <v>0.00559695222603062</v>
      </c>
      <c r="FH70" s="0" t="n">
        <v>-0.0779669452174074</v>
      </c>
      <c r="FI70" s="0" t="n">
        <v>-0.0691876128603608</v>
      </c>
      <c r="FJ70" s="0" t="n">
        <v>-0.0722126114591462</v>
      </c>
      <c r="FK70" s="0" t="n">
        <v>0.0399095427125011</v>
      </c>
      <c r="FL70" s="0" t="n">
        <v>-0.063231659121186</v>
      </c>
      <c r="FM70" s="0" t="n">
        <v>-0.0025400148071852</v>
      </c>
      <c r="FN70" s="0" t="n">
        <v>0.0546732950554459</v>
      </c>
      <c r="FO70" s="0" t="n">
        <v>0.0464680112683676</v>
      </c>
      <c r="FP70" s="0" t="n">
        <v>0.00212347647719089</v>
      </c>
      <c r="FQ70" s="0" t="n">
        <v>0.00246379133050348</v>
      </c>
      <c r="FR70" s="0" t="n">
        <v>-0.000530220728986054</v>
      </c>
      <c r="FS70" s="0" t="n">
        <v>-0.00188882395176795</v>
      </c>
      <c r="FT70" s="0" t="n">
        <v>-0.000576981998853396</v>
      </c>
      <c r="FU70" s="0" t="n">
        <v>-0.00112386143851921</v>
      </c>
      <c r="FV70" s="0" t="n">
        <v>0.0025337826019554</v>
      </c>
      <c r="FW70" s="0" t="n">
        <v>-0.0617281404499517</v>
      </c>
      <c r="FX70" s="0" t="n">
        <v>-0.0530876810234364</v>
      </c>
      <c r="FY70" s="0" t="n">
        <v>-0.00192683363527395</v>
      </c>
      <c r="FZ70" s="0" t="n">
        <v>-0.00389142424456886</v>
      </c>
      <c r="GA70" s="0" t="n">
        <v>-0.00157380062654443</v>
      </c>
    </row>
    <row r="71" customFormat="false" ht="15" hidden="false" customHeight="false" outlineLevel="0" collapsed="false">
      <c r="A71" s="0" t="n">
        <v>-0.00419274585642092</v>
      </c>
      <c r="B71" s="0" t="n">
        <v>0.00929751920608905</v>
      </c>
      <c r="C71" s="0" t="n">
        <v>-0.00332115225776434</v>
      </c>
      <c r="D71" s="0" t="n">
        <v>0.00898128780955087</v>
      </c>
      <c r="E71" s="0" t="n">
        <v>0.00824708231452039</v>
      </c>
      <c r="F71" s="0" t="n">
        <v>-0.00932485727936645</v>
      </c>
      <c r="G71" s="0" t="n">
        <v>-0.00718362242293445</v>
      </c>
      <c r="H71" s="0" t="n">
        <v>-0.0131561174012086</v>
      </c>
      <c r="I71" s="0" t="n">
        <v>-0.017309816537837</v>
      </c>
      <c r="J71" s="0" t="n">
        <v>-0.0103190275118963</v>
      </c>
      <c r="K71" s="0" t="n">
        <v>-0.0123591251974136</v>
      </c>
      <c r="L71" s="0" t="n">
        <v>-0.00265360367419457</v>
      </c>
      <c r="M71" s="0" t="n">
        <v>-0.000753162256210428</v>
      </c>
      <c r="N71" s="0" t="n">
        <v>0.0052102067829873</v>
      </c>
      <c r="O71" s="0" t="n">
        <v>-0.00159211390619118</v>
      </c>
      <c r="P71" s="0" t="n">
        <v>0.009623613521429</v>
      </c>
      <c r="Q71" s="0" t="n">
        <v>-0.00479560626710732</v>
      </c>
      <c r="R71" s="0" t="n">
        <v>-0.00443589425927099</v>
      </c>
      <c r="S71" s="0" t="n">
        <v>0.00162446329042434</v>
      </c>
      <c r="T71" s="0" t="n">
        <v>-0.00137776965861618</v>
      </c>
      <c r="U71" s="0" t="n">
        <v>0.000462874413643033</v>
      </c>
      <c r="V71" s="0" t="n">
        <v>0.00036329977606894</v>
      </c>
      <c r="W71" s="0" t="n">
        <v>-0.00082331756008763</v>
      </c>
      <c r="X71" s="0" t="n">
        <v>0.00291558459841282</v>
      </c>
      <c r="Y71" s="0" t="n">
        <v>0.00152954463149203</v>
      </c>
      <c r="Z71" s="0" t="n">
        <v>-0.00292779035804611</v>
      </c>
      <c r="AA71" s="0" t="n">
        <v>0.00159138145133578</v>
      </c>
      <c r="AB71" s="0" t="n">
        <v>0.00273563516339704</v>
      </c>
      <c r="AC71" s="0" t="n">
        <v>-0.00111423026482085</v>
      </c>
      <c r="AD71" s="0" t="n">
        <v>0.00245371736606974</v>
      </c>
      <c r="AE71" s="0" t="n">
        <v>-0.00306339868298078</v>
      </c>
      <c r="AF71" s="0" t="n">
        <v>0.0093567306657481</v>
      </c>
      <c r="AG71" s="0" t="n">
        <v>0.0101459072655898</v>
      </c>
      <c r="AH71" s="0" t="n">
        <v>-0.155071688540759</v>
      </c>
      <c r="AI71" s="0" t="n">
        <v>-0.0714669075244243</v>
      </c>
      <c r="AJ71" s="0" t="n">
        <v>0.109415534407515</v>
      </c>
      <c r="AK71" s="0" t="n">
        <v>-0.0115309121434864</v>
      </c>
      <c r="AL71" s="0" t="n">
        <v>0.000813833087706307</v>
      </c>
      <c r="AM71" s="0" t="n">
        <v>-0.0225437245050721</v>
      </c>
      <c r="AN71" s="0" t="n">
        <v>0.116412850960114</v>
      </c>
      <c r="AO71" s="0" t="n">
        <v>0.0927862290733026</v>
      </c>
      <c r="AP71" s="0" t="n">
        <v>-0.127200907927544</v>
      </c>
      <c r="AQ71" s="0" t="n">
        <v>-0.000162766291482117</v>
      </c>
      <c r="AR71" s="0" t="n">
        <v>-0.0107248367584151</v>
      </c>
      <c r="AS71" s="0" t="n">
        <v>-0.0208895412718016</v>
      </c>
      <c r="AT71" s="0" t="n">
        <v>0.0295628654657502</v>
      </c>
      <c r="AU71" s="0" t="n">
        <v>-0.00618764785979591</v>
      </c>
      <c r="AV71" s="0" t="n">
        <v>0.00744425031576444</v>
      </c>
      <c r="AW71" s="0" t="n">
        <v>-0.00715598957667237</v>
      </c>
      <c r="AX71" s="0" t="n">
        <v>-0.0151458991281999</v>
      </c>
      <c r="AY71" s="0" t="n">
        <v>0.00641740891115672</v>
      </c>
      <c r="AZ71" s="0" t="n">
        <v>-0.015083697669975</v>
      </c>
      <c r="BA71" s="0" t="n">
        <v>0.0100551588419454</v>
      </c>
      <c r="BB71" s="0" t="n">
        <v>0.00436420336352845</v>
      </c>
      <c r="BC71" s="0" t="n">
        <v>0.362768911342639</v>
      </c>
      <c r="BD71" s="0" t="n">
        <v>0.213400132713422</v>
      </c>
      <c r="BE71" s="0" t="n">
        <v>-0.332114682573057</v>
      </c>
      <c r="BF71" s="0" t="n">
        <v>0.212506300061645</v>
      </c>
      <c r="BG71" s="0" t="n">
        <v>0.121734411758142</v>
      </c>
      <c r="BH71" s="0" t="n">
        <v>-0.204799845436879</v>
      </c>
      <c r="BI71" s="0" t="n">
        <v>0.0048051923198147</v>
      </c>
      <c r="BJ71" s="0" t="n">
        <v>0.000979881390817237</v>
      </c>
      <c r="BK71" s="0" t="n">
        <v>0.00305834221189633</v>
      </c>
      <c r="BL71" s="0" t="n">
        <v>-0.38584109789417</v>
      </c>
      <c r="BM71" s="0" t="n">
        <v>-0.180265606104017</v>
      </c>
      <c r="BN71" s="0" t="n">
        <v>0.334663150657737</v>
      </c>
      <c r="BO71" s="0" t="n">
        <v>-0.225971191070801</v>
      </c>
      <c r="BP71" s="0" t="n">
        <v>-0.108486059941979</v>
      </c>
      <c r="BQ71" s="0" t="n">
        <v>0.192967484014618</v>
      </c>
      <c r="BR71" s="0" t="n">
        <v>-2.12604676151332E-005</v>
      </c>
      <c r="BS71" s="0" t="n">
        <v>0.0214060565195664</v>
      </c>
      <c r="BT71" s="0" t="n">
        <v>0.00817019171694408</v>
      </c>
      <c r="BU71" s="0" t="n">
        <v>-0.00786219134980274</v>
      </c>
      <c r="BV71" s="0" t="n">
        <v>0.0136769818398429</v>
      </c>
      <c r="BW71" s="0" t="n">
        <v>-0.000669218711766369</v>
      </c>
      <c r="BX71" s="0" t="n">
        <v>-0.00235397160630072</v>
      </c>
      <c r="BY71" s="0" t="n">
        <v>-0.00544668662917798</v>
      </c>
      <c r="BZ71" s="0" t="n">
        <v>-0.00723131994958205</v>
      </c>
      <c r="CA71" s="0" t="n">
        <v>-0.00338993761113095</v>
      </c>
      <c r="CB71" s="0" t="n">
        <v>-0.000680080616701948</v>
      </c>
      <c r="CC71" s="0" t="n">
        <v>0.0153639710249413</v>
      </c>
      <c r="CD71" s="0" t="n">
        <v>-0.0108303720718665</v>
      </c>
      <c r="CE71" s="0" t="n">
        <v>-0.000828844749160532</v>
      </c>
      <c r="CF71" s="0" t="n">
        <v>-0.00344467870173589</v>
      </c>
      <c r="CG71" s="0" t="n">
        <v>-0.00107499728467817</v>
      </c>
      <c r="CH71" s="0" t="n">
        <v>0.00136465973234182</v>
      </c>
      <c r="CI71" s="0" t="n">
        <v>-0.00122812539334443</v>
      </c>
      <c r="CJ71" s="0" t="n">
        <v>-0.521052802059041</v>
      </c>
      <c r="CK71" s="0" t="n">
        <v>-0.332679627600855</v>
      </c>
      <c r="CL71" s="0" t="n">
        <v>0.475946868034158</v>
      </c>
      <c r="CM71" s="0" t="n">
        <v>0.33371804920756</v>
      </c>
      <c r="CN71" s="0" t="n">
        <v>0.180756681982676</v>
      </c>
      <c r="CO71" s="0" t="n">
        <v>-0.282326572398416</v>
      </c>
      <c r="CP71" s="0" t="n">
        <v>-0.0880286761920451</v>
      </c>
      <c r="CQ71" s="0" t="n">
        <v>-0.0537718340345926</v>
      </c>
      <c r="CR71" s="0" t="n">
        <v>0.0959101227629306</v>
      </c>
      <c r="CS71" s="0" t="n">
        <v>0.00633092266968344</v>
      </c>
      <c r="CT71" s="0" t="n">
        <v>0.0125528994201233</v>
      </c>
      <c r="CU71" s="0" t="n">
        <v>-0.0128215355848057</v>
      </c>
      <c r="CV71" s="0" t="n">
        <v>0.00333737654143082</v>
      </c>
      <c r="CW71" s="0" t="n">
        <v>-0.00122177658206652</v>
      </c>
      <c r="CX71" s="0" t="n">
        <v>0.00285662724064044</v>
      </c>
      <c r="CY71" s="0" t="n">
        <v>0.532268897030825</v>
      </c>
      <c r="CZ71" s="0" t="n">
        <v>0.266921904161738</v>
      </c>
      <c r="DA71" s="0" t="n">
        <v>-0.504031811176838</v>
      </c>
      <c r="DB71" s="0" t="n">
        <v>-0.308871900323452</v>
      </c>
      <c r="DC71" s="0" t="n">
        <v>-0.175397487287496</v>
      </c>
      <c r="DD71" s="0" t="n">
        <v>0.294782799215953</v>
      </c>
      <c r="DE71" s="0" t="n">
        <v>0.107584501200279</v>
      </c>
      <c r="DF71" s="0" t="n">
        <v>0.0511605719183453</v>
      </c>
      <c r="DG71" s="0" t="n">
        <v>-0.0981906590119616</v>
      </c>
      <c r="DH71" s="0" t="n">
        <v>-0.0034338565379494</v>
      </c>
      <c r="DI71" s="0" t="n">
        <v>0.0130020149404954</v>
      </c>
      <c r="DJ71" s="0" t="n">
        <v>0.00846403746902976</v>
      </c>
      <c r="DK71" s="0" t="n">
        <v>0.0120988565657453</v>
      </c>
      <c r="DL71" s="0" t="n">
        <v>0.012699238451535</v>
      </c>
      <c r="DM71" s="0" t="n">
        <v>0.0225890381372949</v>
      </c>
      <c r="DN71" s="0" t="n">
        <v>-0.000175899634760063</v>
      </c>
      <c r="DO71" s="0" t="n">
        <v>-0.00289087263158142</v>
      </c>
      <c r="DP71" s="0" t="n">
        <v>0.00204063353082673</v>
      </c>
      <c r="DQ71" s="0" t="n">
        <v>0.00621758975678184</v>
      </c>
      <c r="DR71" s="0" t="n">
        <v>0.00923121311533068</v>
      </c>
      <c r="DS71" s="0" t="n">
        <v>-0.00873409814056019</v>
      </c>
      <c r="DT71" s="0" t="n">
        <v>-0.00110260041759013</v>
      </c>
      <c r="DU71" s="0" t="n">
        <v>-0.000435450763976177</v>
      </c>
      <c r="DV71" s="0" t="n">
        <v>-0.00118993652396723</v>
      </c>
      <c r="DW71" s="0" t="n">
        <v>0.0033731717159655</v>
      </c>
      <c r="DX71" s="0" t="n">
        <v>-0.00937370863346722</v>
      </c>
      <c r="DY71" s="0" t="n">
        <v>0.0104399084918939</v>
      </c>
      <c r="DZ71" s="0" t="n">
        <v>0.00029769652495674</v>
      </c>
      <c r="EA71" s="0" t="n">
        <v>0.0026681512125861</v>
      </c>
      <c r="EB71" s="0" t="n">
        <v>0.00149816008560073</v>
      </c>
      <c r="EC71" s="0" t="n">
        <v>-0.00174526876205665</v>
      </c>
      <c r="ED71" s="0" t="n">
        <v>0.000431912180389104</v>
      </c>
      <c r="EE71" s="0" t="n">
        <v>-0.000639240069017917</v>
      </c>
      <c r="EF71" s="0" t="n">
        <v>-0.237525451772047</v>
      </c>
      <c r="EG71" s="0" t="n">
        <v>-0.122460199816978</v>
      </c>
      <c r="EH71" s="0" t="n">
        <v>0.209278143308749</v>
      </c>
      <c r="EI71" s="0" t="n">
        <v>0.222695612384707</v>
      </c>
      <c r="EJ71" s="0" t="n">
        <v>0.123026035455851</v>
      </c>
      <c r="EK71" s="0" t="n">
        <v>-0.204902692904899</v>
      </c>
      <c r="EL71" s="0" t="n">
        <v>-0.169968223803083</v>
      </c>
      <c r="EM71" s="0" t="n">
        <v>-0.0951574649382181</v>
      </c>
      <c r="EN71" s="0" t="n">
        <v>0.158686444922949</v>
      </c>
      <c r="EO71" s="0" t="n">
        <v>0.0006269747079219</v>
      </c>
      <c r="EP71" s="0" t="n">
        <v>-0.00234819804454427</v>
      </c>
      <c r="EQ71" s="0" t="n">
        <v>-0.000473637282185169</v>
      </c>
      <c r="ER71" s="0" t="n">
        <v>0.226902028101113</v>
      </c>
      <c r="ES71" s="0" t="n">
        <v>0.152566430700411</v>
      </c>
      <c r="ET71" s="0" t="n">
        <v>-0.207870933573079</v>
      </c>
      <c r="EU71" s="0" t="n">
        <v>-0.219791263744049</v>
      </c>
      <c r="EV71" s="0" t="n">
        <v>-0.124508216818121</v>
      </c>
      <c r="EW71" s="0" t="n">
        <v>0.202439078365498</v>
      </c>
      <c r="EX71" s="0" t="n">
        <v>0.177486890220289</v>
      </c>
      <c r="EY71" s="0" t="n">
        <v>0.0878180440013336</v>
      </c>
      <c r="EZ71" s="0" t="n">
        <v>-0.162602481094875</v>
      </c>
      <c r="FA71" s="0" t="n">
        <v>0.0103409714620391</v>
      </c>
      <c r="FB71" s="0" t="n">
        <v>0.0169809565718718</v>
      </c>
      <c r="FC71" s="0" t="n">
        <v>0.0159986602253219</v>
      </c>
      <c r="FD71" s="0" t="n">
        <v>-0.00405878996531993</v>
      </c>
      <c r="FE71" s="0" t="n">
        <v>-0.00260192823252341</v>
      </c>
      <c r="FF71" s="0" t="n">
        <v>0.00410010556259941</v>
      </c>
      <c r="FG71" s="0" t="n">
        <v>0.00101145917760646</v>
      </c>
      <c r="FH71" s="0" t="n">
        <v>0.00164874827589791</v>
      </c>
      <c r="FI71" s="0" t="n">
        <v>0.000622170485667125</v>
      </c>
      <c r="FJ71" s="0" t="n">
        <v>-0.00149604605597745</v>
      </c>
      <c r="FK71" s="0" t="n">
        <v>0.000715118006800168</v>
      </c>
      <c r="FL71" s="0" t="n">
        <v>-0.00510947419907559</v>
      </c>
      <c r="FM71" s="0" t="n">
        <v>-0.00127557183916193</v>
      </c>
      <c r="FN71" s="0" t="n">
        <v>-0.000863469176954951</v>
      </c>
      <c r="FO71" s="0" t="n">
        <v>0.00298630587622637</v>
      </c>
      <c r="FP71" s="0" t="n">
        <v>0.127118325628704</v>
      </c>
      <c r="FQ71" s="0" t="n">
        <v>0.0825090530842013</v>
      </c>
      <c r="FR71" s="0" t="n">
        <v>-0.123003734311343</v>
      </c>
      <c r="FS71" s="0" t="n">
        <v>-0.133477060472923</v>
      </c>
      <c r="FT71" s="0" t="n">
        <v>-0.0632580266755249</v>
      </c>
      <c r="FU71" s="0" t="n">
        <v>0.127594692597414</v>
      </c>
      <c r="FV71" s="0" t="n">
        <v>-0.0008281669703191</v>
      </c>
      <c r="FW71" s="0" t="n">
        <v>0.000569936039160419</v>
      </c>
      <c r="FX71" s="0" t="n">
        <v>-7.88600772790716E-005</v>
      </c>
      <c r="FY71" s="0" t="n">
        <v>-0.00125610239279767</v>
      </c>
      <c r="FZ71" s="0" t="n">
        <v>-0.000877439493737006</v>
      </c>
      <c r="GA71" s="0" t="n">
        <v>0.000169773373805967</v>
      </c>
    </row>
    <row r="72" customFormat="false" ht="15" hidden="false" customHeight="false" outlineLevel="0" collapsed="false">
      <c r="A72" s="0" t="n">
        <v>-0.0163860862484852</v>
      </c>
      <c r="B72" s="0" t="n">
        <v>0.0279807139059449</v>
      </c>
      <c r="C72" s="0" t="n">
        <v>-0.0134384757745497</v>
      </c>
      <c r="D72" s="0" t="n">
        <v>-0.00652354573250967</v>
      </c>
      <c r="E72" s="0" t="n">
        <v>0.0121600042495343</v>
      </c>
      <c r="F72" s="0" t="n">
        <v>0.00903004083256991</v>
      </c>
      <c r="G72" s="0" t="n">
        <v>-0.0116233718520789</v>
      </c>
      <c r="H72" s="0" t="n">
        <v>0.0316616653280496</v>
      </c>
      <c r="I72" s="0" t="n">
        <v>0.00968452427602363</v>
      </c>
      <c r="J72" s="0" t="n">
        <v>-0.0198011923035792</v>
      </c>
      <c r="K72" s="0" t="n">
        <v>0.0361567674242172</v>
      </c>
      <c r="L72" s="0" t="n">
        <v>0.0027319946411926</v>
      </c>
      <c r="M72" s="0" t="n">
        <v>-0.0228418494651361</v>
      </c>
      <c r="N72" s="0" t="n">
        <v>0.0456045674829401</v>
      </c>
      <c r="O72" s="0" t="n">
        <v>0.000484153739639468</v>
      </c>
      <c r="P72" s="0" t="n">
        <v>-0.00755230137725758</v>
      </c>
      <c r="Q72" s="0" t="n">
        <v>0.0211095219668846</v>
      </c>
      <c r="R72" s="0" t="n">
        <v>-0.00143398584389715</v>
      </c>
      <c r="S72" s="0" t="n">
        <v>-0.00196357013766015</v>
      </c>
      <c r="T72" s="0" t="n">
        <v>0.00433007254814663</v>
      </c>
      <c r="U72" s="0" t="n">
        <v>-0.000673702410636799</v>
      </c>
      <c r="V72" s="0" t="n">
        <v>-0.00363471066550645</v>
      </c>
      <c r="W72" s="0" t="n">
        <v>0.00601542219523797</v>
      </c>
      <c r="X72" s="0" t="n">
        <v>5.90512465709689E-005</v>
      </c>
      <c r="Y72" s="0" t="n">
        <v>-0.00518679250065927</v>
      </c>
      <c r="Z72" s="0" t="n">
        <v>0.00466769537064984</v>
      </c>
      <c r="AA72" s="0" t="n">
        <v>-0.00269877401871321</v>
      </c>
      <c r="AB72" s="0" t="n">
        <v>-0.00258438060519427</v>
      </c>
      <c r="AC72" s="0" t="n">
        <v>0.00364841048777484</v>
      </c>
      <c r="AD72" s="0" t="n">
        <v>0.000230965912855638</v>
      </c>
      <c r="AE72" s="0" t="n">
        <v>-0.0096985853197287</v>
      </c>
      <c r="AF72" s="0" t="n">
        <v>-0.0109765165946181</v>
      </c>
      <c r="AG72" s="0" t="n">
        <v>0.0229395623258236</v>
      </c>
      <c r="AH72" s="0" t="n">
        <v>-0.0893328114963359</v>
      </c>
      <c r="AI72" s="0" t="n">
        <v>-0.0310651976518685</v>
      </c>
      <c r="AJ72" s="0" t="n">
        <v>0.0417320024661328</v>
      </c>
      <c r="AK72" s="0" t="n">
        <v>-0.00505143522066683</v>
      </c>
      <c r="AL72" s="0" t="n">
        <v>-0.00571986171998453</v>
      </c>
      <c r="AM72" s="0" t="n">
        <v>0.0269069524059251</v>
      </c>
      <c r="AN72" s="0" t="n">
        <v>-0.0739853543293666</v>
      </c>
      <c r="AO72" s="0" t="n">
        <v>-0.0529426025723928</v>
      </c>
      <c r="AP72" s="0" t="n">
        <v>0.0579473683090657</v>
      </c>
      <c r="AQ72" s="0" t="n">
        <v>0.0157344869425264</v>
      </c>
      <c r="AR72" s="0" t="n">
        <v>-0.0270479835948003</v>
      </c>
      <c r="AS72" s="0" t="n">
        <v>-0.00750185136604908</v>
      </c>
      <c r="AT72" s="0" t="n">
        <v>-0.0256082776712829</v>
      </c>
      <c r="AU72" s="0" t="n">
        <v>-0.0096782567869776</v>
      </c>
      <c r="AV72" s="0" t="n">
        <v>0.0114238541467027</v>
      </c>
      <c r="AW72" s="0" t="n">
        <v>-0.022116846423718</v>
      </c>
      <c r="AX72" s="0" t="n">
        <v>-0.0194026091654943</v>
      </c>
      <c r="AY72" s="0" t="n">
        <v>0.0403275345757134</v>
      </c>
      <c r="AZ72" s="0" t="n">
        <v>-0.0191356257301872</v>
      </c>
      <c r="BA72" s="0" t="n">
        <v>0.00639948314524756</v>
      </c>
      <c r="BB72" s="0" t="n">
        <v>0.0196289883169556</v>
      </c>
      <c r="BC72" s="0" t="n">
        <v>0.138938386274059</v>
      </c>
      <c r="BD72" s="0" t="n">
        <v>0.0845305276145324</v>
      </c>
      <c r="BE72" s="0" t="n">
        <v>-0.123628373732831</v>
      </c>
      <c r="BF72" s="0" t="n">
        <v>0.210651758821073</v>
      </c>
      <c r="BG72" s="0" t="n">
        <v>0.142552341997059</v>
      </c>
      <c r="BH72" s="0" t="n">
        <v>-0.204460419749141</v>
      </c>
      <c r="BI72" s="0" t="n">
        <v>-0.0192987392921359</v>
      </c>
      <c r="BJ72" s="0" t="n">
        <v>-0.0226720377452353</v>
      </c>
      <c r="BK72" s="0" t="n">
        <v>0.00860519581420572</v>
      </c>
      <c r="BL72" s="0" t="n">
        <v>0.138139338514806</v>
      </c>
      <c r="BM72" s="0" t="n">
        <v>0.0515240864872473</v>
      </c>
      <c r="BN72" s="0" t="n">
        <v>-0.160677026609787</v>
      </c>
      <c r="BO72" s="0" t="n">
        <v>0.212424487399372</v>
      </c>
      <c r="BP72" s="0" t="n">
        <v>0.100763838371093</v>
      </c>
      <c r="BQ72" s="0" t="n">
        <v>-0.190101687643588</v>
      </c>
      <c r="BR72" s="0" t="n">
        <v>0.00327692193923591</v>
      </c>
      <c r="BS72" s="0" t="n">
        <v>-0.0362838681095545</v>
      </c>
      <c r="BT72" s="0" t="n">
        <v>0.00607409889223919</v>
      </c>
      <c r="BU72" s="0" t="n">
        <v>0.0190050895064425</v>
      </c>
      <c r="BV72" s="0" t="n">
        <v>-0.033241711626013</v>
      </c>
      <c r="BW72" s="0" t="n">
        <v>-0.00163093695416416</v>
      </c>
      <c r="BX72" s="0" t="n">
        <v>-0.00781437882931718</v>
      </c>
      <c r="BY72" s="0" t="n">
        <v>0.00708217559771474</v>
      </c>
      <c r="BZ72" s="0" t="n">
        <v>0.00545188764244035</v>
      </c>
      <c r="CA72" s="0" t="n">
        <v>0.0042109633752237</v>
      </c>
      <c r="CB72" s="0" t="n">
        <v>-0.0190957105004366</v>
      </c>
      <c r="CC72" s="0" t="n">
        <v>0.0165965078209462</v>
      </c>
      <c r="CD72" s="0" t="n">
        <v>-0.0372031212674501</v>
      </c>
      <c r="CE72" s="0" t="n">
        <v>-0.00637500971988664</v>
      </c>
      <c r="CF72" s="0" t="n">
        <v>0.0212449827410279</v>
      </c>
      <c r="CG72" s="0" t="n">
        <v>0.000437470523596801</v>
      </c>
      <c r="CH72" s="0" t="n">
        <v>0.0016731354072883</v>
      </c>
      <c r="CI72" s="0" t="n">
        <v>0.00198573257739941</v>
      </c>
      <c r="CJ72" s="0" t="n">
        <v>-0.413216654173433</v>
      </c>
      <c r="CK72" s="0" t="n">
        <v>-0.24030656122608</v>
      </c>
      <c r="CL72" s="0" t="n">
        <v>0.378146900295348</v>
      </c>
      <c r="CM72" s="0" t="n">
        <v>0.425151532991221</v>
      </c>
      <c r="CN72" s="0" t="n">
        <v>0.250851466635594</v>
      </c>
      <c r="CO72" s="0" t="n">
        <v>-0.385871443845061</v>
      </c>
      <c r="CP72" s="0" t="n">
        <v>-0.108074236114692</v>
      </c>
      <c r="CQ72" s="0" t="n">
        <v>-0.0701772088818471</v>
      </c>
      <c r="CR72" s="0" t="n">
        <v>0.10406015752625</v>
      </c>
      <c r="CS72" s="0" t="n">
        <v>-0.022115723777573</v>
      </c>
      <c r="CT72" s="0" t="n">
        <v>-0.0434936140126792</v>
      </c>
      <c r="CU72" s="0" t="n">
        <v>0.0188093701755681</v>
      </c>
      <c r="CV72" s="0" t="n">
        <v>-0.00389065583722615</v>
      </c>
      <c r="CW72" s="0" t="n">
        <v>-0.000426258518776267</v>
      </c>
      <c r="CX72" s="0" t="n">
        <v>0.00211722784327095</v>
      </c>
      <c r="CY72" s="0" t="n">
        <v>-0.400137928024524</v>
      </c>
      <c r="CZ72" s="0" t="n">
        <v>-0.224062449124958</v>
      </c>
      <c r="DA72" s="0" t="n">
        <v>0.370513325091254</v>
      </c>
      <c r="DB72" s="0" t="n">
        <v>0.440983359728168</v>
      </c>
      <c r="DC72" s="0" t="n">
        <v>0.242367039106216</v>
      </c>
      <c r="DD72" s="0" t="n">
        <v>-0.399000313119728</v>
      </c>
      <c r="DE72" s="0" t="n">
        <v>-0.108189119686334</v>
      </c>
      <c r="DF72" s="0" t="n">
        <v>-0.0598242217140289</v>
      </c>
      <c r="DG72" s="0" t="n">
        <v>0.103760923013959</v>
      </c>
      <c r="DH72" s="0" t="n">
        <v>0.0156535664490116</v>
      </c>
      <c r="DI72" s="0" t="n">
        <v>-0.036199458531408</v>
      </c>
      <c r="DJ72" s="0" t="n">
        <v>0.0168709106447782</v>
      </c>
      <c r="DK72" s="0" t="n">
        <v>0.0317211640568735</v>
      </c>
      <c r="DL72" s="0" t="n">
        <v>-0.0377824122317409</v>
      </c>
      <c r="DM72" s="0" t="n">
        <v>-0.000219802093078765</v>
      </c>
      <c r="DN72" s="0" t="n">
        <v>-0.000852491619956198</v>
      </c>
      <c r="DO72" s="0" t="n">
        <v>-0.00444578493689092</v>
      </c>
      <c r="DP72" s="0" t="n">
        <v>-0.000114408309808559</v>
      </c>
      <c r="DQ72" s="0" t="n">
        <v>-0.00805510905709245</v>
      </c>
      <c r="DR72" s="0" t="n">
        <v>-0.0120723935297436</v>
      </c>
      <c r="DS72" s="0" t="n">
        <v>0.0131030238618851</v>
      </c>
      <c r="DT72" s="0" t="n">
        <v>0.00129096087670694</v>
      </c>
      <c r="DU72" s="0" t="n">
        <v>0.000797664942444626</v>
      </c>
      <c r="DV72" s="0" t="n">
        <v>0.00534596599320841</v>
      </c>
      <c r="DW72" s="0" t="n">
        <v>-0.0285093686313521</v>
      </c>
      <c r="DX72" s="0" t="n">
        <v>-0.0133894068784826</v>
      </c>
      <c r="DY72" s="0" t="n">
        <v>0.0296293737581353</v>
      </c>
      <c r="DZ72" s="0" t="n">
        <v>-0.000749452532330169</v>
      </c>
      <c r="EA72" s="0" t="n">
        <v>-0.00149251206947389</v>
      </c>
      <c r="EB72" s="0" t="n">
        <v>0.00123042144415354</v>
      </c>
      <c r="EC72" s="0" t="n">
        <v>-0.00270731488280824</v>
      </c>
      <c r="ED72" s="0" t="n">
        <v>0.00294060425350354</v>
      </c>
      <c r="EE72" s="0" t="n">
        <v>0.00384426076191025</v>
      </c>
      <c r="EF72" s="0" t="n">
        <v>-0.283619135573094</v>
      </c>
      <c r="EG72" s="0" t="n">
        <v>-0.158098719657811</v>
      </c>
      <c r="EH72" s="0" t="n">
        <v>0.274146833349584</v>
      </c>
      <c r="EI72" s="0" t="n">
        <v>0.241656228211956</v>
      </c>
      <c r="EJ72" s="0" t="n">
        <v>0.144159745166818</v>
      </c>
      <c r="EK72" s="0" t="n">
        <v>-0.233425664537295</v>
      </c>
      <c r="EL72" s="0" t="n">
        <v>-0.183831167487975</v>
      </c>
      <c r="EM72" s="0" t="n">
        <v>-0.101673259251364</v>
      </c>
      <c r="EN72" s="0" t="n">
        <v>0.177927507045886</v>
      </c>
      <c r="EO72" s="0" t="n">
        <v>0.00384275156475647</v>
      </c>
      <c r="EP72" s="0" t="n">
        <v>-0.00284457273405817</v>
      </c>
      <c r="EQ72" s="0" t="n">
        <v>0.0060559077949496</v>
      </c>
      <c r="ER72" s="0" t="n">
        <v>-0.283303952232164</v>
      </c>
      <c r="ES72" s="0" t="n">
        <v>-0.173937543170191</v>
      </c>
      <c r="ET72" s="0" t="n">
        <v>0.288789111918215</v>
      </c>
      <c r="EU72" s="0" t="n">
        <v>0.247829970710678</v>
      </c>
      <c r="EV72" s="0" t="n">
        <v>0.133357717594992</v>
      </c>
      <c r="EW72" s="0" t="n">
        <v>-0.228603403899355</v>
      </c>
      <c r="EX72" s="0" t="n">
        <v>-0.190320937780855</v>
      </c>
      <c r="EY72" s="0" t="n">
        <v>-0.10909869749247</v>
      </c>
      <c r="EZ72" s="0" t="n">
        <v>0.173710498017915</v>
      </c>
      <c r="FA72" s="0" t="n">
        <v>0.0265866816978151</v>
      </c>
      <c r="FB72" s="0" t="n">
        <v>-0.0420798777798273</v>
      </c>
      <c r="FC72" s="0" t="n">
        <v>-0.00663636334108759</v>
      </c>
      <c r="FD72" s="0" t="n">
        <v>0.0025963088404855</v>
      </c>
      <c r="FE72" s="0" t="n">
        <v>-2.60636953469568E-005</v>
      </c>
      <c r="FF72" s="0" t="n">
        <v>0.00381541411765143</v>
      </c>
      <c r="FG72" s="0" t="n">
        <v>0.00186004299711064</v>
      </c>
      <c r="FH72" s="0" t="n">
        <v>-0.00521235538223958</v>
      </c>
      <c r="FI72" s="0" t="n">
        <v>-0.000363774272084971</v>
      </c>
      <c r="FJ72" s="0" t="n">
        <v>-0.000179730993054084</v>
      </c>
      <c r="FK72" s="0" t="n">
        <v>-0.00381333998022918</v>
      </c>
      <c r="FL72" s="0" t="n">
        <v>0.00577960407334738</v>
      </c>
      <c r="FM72" s="0" t="n">
        <v>-0.00453622868046338</v>
      </c>
      <c r="FN72" s="0" t="n">
        <v>0.000556519740350787</v>
      </c>
      <c r="FO72" s="0" t="n">
        <v>0.00607682344705701</v>
      </c>
      <c r="FP72" s="0" t="n">
        <v>0.152022389923308</v>
      </c>
      <c r="FQ72" s="0" t="n">
        <v>0.0930539096240208</v>
      </c>
      <c r="FR72" s="0" t="n">
        <v>-0.146339156362717</v>
      </c>
      <c r="FS72" s="0" t="n">
        <v>0.156382044770423</v>
      </c>
      <c r="FT72" s="0" t="n">
        <v>0.0895571243295491</v>
      </c>
      <c r="FU72" s="0" t="n">
        <v>-0.150178011538673</v>
      </c>
      <c r="FV72" s="0" t="n">
        <v>0.00372244739677179</v>
      </c>
      <c r="FW72" s="0" t="n">
        <v>-0.0048646814768045</v>
      </c>
      <c r="FX72" s="0" t="n">
        <v>0.00162544039760072</v>
      </c>
      <c r="FY72" s="0" t="n">
        <v>0.0196836302215287</v>
      </c>
      <c r="FZ72" s="0" t="n">
        <v>0.0108614194448439</v>
      </c>
      <c r="GA72" s="0" t="n">
        <v>-0.00864749890771064</v>
      </c>
    </row>
    <row r="73" customFormat="false" ht="15" hidden="false" customHeight="false" outlineLevel="0" collapsed="false">
      <c r="A73" s="0" t="n">
        <v>-0.0195298870471303</v>
      </c>
      <c r="B73" s="0" t="n">
        <v>0.00486364621741534</v>
      </c>
      <c r="C73" s="0" t="n">
        <v>-0.0262132614913791</v>
      </c>
      <c r="D73" s="0" t="n">
        <v>0.0334347815349662</v>
      </c>
      <c r="E73" s="0" t="n">
        <v>-0.0220908068498896</v>
      </c>
      <c r="F73" s="0" t="n">
        <v>-0.00861554394753871</v>
      </c>
      <c r="G73" s="0" t="n">
        <v>-0.0265948629117452</v>
      </c>
      <c r="H73" s="0" t="n">
        <v>0.00225231482873347</v>
      </c>
      <c r="I73" s="0" t="n">
        <v>-0.0486744302278971</v>
      </c>
      <c r="J73" s="0" t="n">
        <v>0.0105799822948461</v>
      </c>
      <c r="K73" s="0" t="n">
        <v>-0.0299707596778481</v>
      </c>
      <c r="L73" s="0" t="n">
        <v>-0.0380659986913809</v>
      </c>
      <c r="M73" s="0" t="n">
        <v>-0.0104536514174785</v>
      </c>
      <c r="N73" s="0" t="n">
        <v>-0.0254636435004564</v>
      </c>
      <c r="O73" s="0" t="n">
        <v>-0.0127244079085063</v>
      </c>
      <c r="P73" s="0" t="n">
        <v>0.00328030966999081</v>
      </c>
      <c r="Q73" s="0" t="n">
        <v>-0.0309912324231297</v>
      </c>
      <c r="R73" s="0" t="n">
        <v>0.00640093503832149</v>
      </c>
      <c r="S73" s="0" t="n">
        <v>0.00830429797287101</v>
      </c>
      <c r="T73" s="0" t="n">
        <v>-0.00835848902549311</v>
      </c>
      <c r="U73" s="0" t="n">
        <v>0.0081737055466323</v>
      </c>
      <c r="V73" s="0" t="n">
        <v>0.00045460917994363</v>
      </c>
      <c r="W73" s="0" t="n">
        <v>-0.00176835767668418</v>
      </c>
      <c r="X73" s="0" t="n">
        <v>-0.00235286567571881</v>
      </c>
      <c r="Y73" s="0" t="n">
        <v>-0.0106212994394415</v>
      </c>
      <c r="Z73" s="0" t="n">
        <v>-0.00222721178343701</v>
      </c>
      <c r="AA73" s="0" t="n">
        <v>-0.00807046728844384</v>
      </c>
      <c r="AB73" s="0" t="n">
        <v>-0.011275144175368</v>
      </c>
      <c r="AC73" s="0" t="n">
        <v>0.0031872410242592</v>
      </c>
      <c r="AD73" s="0" t="n">
        <v>-0.0120173169700541</v>
      </c>
      <c r="AE73" s="0" t="n">
        <v>0.0159707052335351</v>
      </c>
      <c r="AF73" s="0" t="n">
        <v>-0.22189909166086</v>
      </c>
      <c r="AG73" s="0" t="n">
        <v>-0.175255494967523</v>
      </c>
      <c r="AH73" s="0" t="n">
        <v>-0.0184296796870361</v>
      </c>
      <c r="AI73" s="0" t="n">
        <v>0.0257566895389881</v>
      </c>
      <c r="AJ73" s="0" t="n">
        <v>-0.00235558129790607</v>
      </c>
      <c r="AK73" s="0" t="n">
        <v>0.0568624503381176</v>
      </c>
      <c r="AL73" s="0" t="n">
        <v>-0.0178323618180148</v>
      </c>
      <c r="AM73" s="0" t="n">
        <v>0.0177566267670872</v>
      </c>
      <c r="AN73" s="0" t="n">
        <v>0.0103048981134552</v>
      </c>
      <c r="AO73" s="0" t="n">
        <v>-0.0214902442851317</v>
      </c>
      <c r="AP73" s="0" t="n">
        <v>0.00245056656243405</v>
      </c>
      <c r="AQ73" s="0" t="n">
        <v>-0.00214344777297468</v>
      </c>
      <c r="AR73" s="0" t="n">
        <v>-0.00539688709571081</v>
      </c>
      <c r="AS73" s="0" t="n">
        <v>0.0103150610786474</v>
      </c>
      <c r="AT73" s="0" t="n">
        <v>-0.00137062443036948</v>
      </c>
      <c r="AU73" s="0" t="n">
        <v>0.000135406466982176</v>
      </c>
      <c r="AV73" s="0" t="n">
        <v>-0.058408979113916</v>
      </c>
      <c r="AW73" s="0" t="n">
        <v>-0.0285250628690264</v>
      </c>
      <c r="AX73" s="0" t="n">
        <v>0.300856790122012</v>
      </c>
      <c r="AY73" s="0" t="n">
        <v>0.245745457534045</v>
      </c>
      <c r="AZ73" s="0" t="n">
        <v>-0.0393403822334249</v>
      </c>
      <c r="BA73" s="0" t="n">
        <v>0.652574794945417</v>
      </c>
      <c r="BB73" s="0" t="n">
        <v>0.586079384028721</v>
      </c>
      <c r="BC73" s="0" t="n">
        <v>0.000924589079535106</v>
      </c>
      <c r="BD73" s="0" t="n">
        <v>-0.0134104547610528</v>
      </c>
      <c r="BE73" s="0" t="n">
        <v>0.0328446816484896</v>
      </c>
      <c r="BF73" s="0" t="n">
        <v>-0.0413985639838301</v>
      </c>
      <c r="BG73" s="0" t="n">
        <v>-0.0201219290842666</v>
      </c>
      <c r="BH73" s="0" t="n">
        <v>-0.00701145586274372</v>
      </c>
      <c r="BI73" s="0" t="n">
        <v>-0.0542550852783394</v>
      </c>
      <c r="BJ73" s="0" t="n">
        <v>0.0563703682739855</v>
      </c>
      <c r="BK73" s="0" t="n">
        <v>-0.0512436744428267</v>
      </c>
      <c r="BL73" s="0" t="n">
        <v>0.00484208783356854</v>
      </c>
      <c r="BM73" s="0" t="n">
        <v>-0.0106440573174745</v>
      </c>
      <c r="BN73" s="0" t="n">
        <v>-0.0125458372707718</v>
      </c>
      <c r="BO73" s="0" t="n">
        <v>0.0186152845921461</v>
      </c>
      <c r="BP73" s="0" t="n">
        <v>-0.040862181043855</v>
      </c>
      <c r="BQ73" s="0" t="n">
        <v>-0.0333012005598461</v>
      </c>
      <c r="BR73" s="0" t="n">
        <v>0.0225224559868719</v>
      </c>
      <c r="BS73" s="0" t="n">
        <v>-0.125931156687868</v>
      </c>
      <c r="BT73" s="0" t="n">
        <v>-0.0839078475972281</v>
      </c>
      <c r="BU73" s="0" t="n">
        <v>-0.0182486679774853</v>
      </c>
      <c r="BV73" s="0" t="n">
        <v>0.166139891014757</v>
      </c>
      <c r="BW73" s="0" t="n">
        <v>0.119070594275463</v>
      </c>
      <c r="BX73" s="0" t="n">
        <v>0.102128406916392</v>
      </c>
      <c r="BY73" s="0" t="n">
        <v>-0.0542491034286322</v>
      </c>
      <c r="BZ73" s="0" t="n">
        <v>0.0664522024725477</v>
      </c>
      <c r="CA73" s="0" t="n">
        <v>0.0392262596507087</v>
      </c>
      <c r="CB73" s="0" t="n">
        <v>-0.766033939310353</v>
      </c>
      <c r="CC73" s="0" t="n">
        <v>-0.647116268773053</v>
      </c>
      <c r="CD73" s="0" t="n">
        <v>-0.0343544830488308</v>
      </c>
      <c r="CE73" s="0" t="n">
        <v>0.290709991841787</v>
      </c>
      <c r="CF73" s="0" t="n">
        <v>0.252513657869698</v>
      </c>
      <c r="CG73" s="0" t="n">
        <v>0.00788375386230134</v>
      </c>
      <c r="CH73" s="0" t="n">
        <v>-0.302926514455092</v>
      </c>
      <c r="CI73" s="0" t="n">
        <v>-0.264353399748372</v>
      </c>
      <c r="CJ73" s="0" t="n">
        <v>-0.00801481550793741</v>
      </c>
      <c r="CK73" s="0" t="n">
        <v>-0.0236162488715073</v>
      </c>
      <c r="CL73" s="0" t="n">
        <v>0.0112122884516159</v>
      </c>
      <c r="CM73" s="0" t="n">
        <v>-0.0572774382870307</v>
      </c>
      <c r="CN73" s="0" t="n">
        <v>0.00293448911571508</v>
      </c>
      <c r="CO73" s="0" t="n">
        <v>-0.0135299378294135</v>
      </c>
      <c r="CP73" s="0" t="n">
        <v>-0.00305127522820704</v>
      </c>
      <c r="CQ73" s="0" t="n">
        <v>-0.000457662335713866</v>
      </c>
      <c r="CR73" s="0" t="n">
        <v>0.000312708019192295</v>
      </c>
      <c r="CS73" s="0" t="n">
        <v>0.0133824532864101</v>
      </c>
      <c r="CT73" s="0" t="n">
        <v>0.0142906597412618</v>
      </c>
      <c r="CU73" s="0" t="n">
        <v>-0.04017391827275</v>
      </c>
      <c r="CV73" s="0" t="n">
        <v>0.0303532038070781</v>
      </c>
      <c r="CW73" s="0" t="n">
        <v>-0.014681250840372</v>
      </c>
      <c r="CX73" s="0" t="n">
        <v>0.0301771808642673</v>
      </c>
      <c r="CY73" s="0" t="n">
        <v>-0.0071762381726071</v>
      </c>
      <c r="CZ73" s="0" t="n">
        <v>-0.00610330282386222</v>
      </c>
      <c r="DA73" s="0" t="n">
        <v>-0.0137709689247672</v>
      </c>
      <c r="DB73" s="0" t="n">
        <v>-0.00297013746949412</v>
      </c>
      <c r="DC73" s="0" t="n">
        <v>-0.0236288602787906</v>
      </c>
      <c r="DD73" s="0" t="n">
        <v>-0.0412207264751885</v>
      </c>
      <c r="DE73" s="0" t="n">
        <v>0.00336140991167516</v>
      </c>
      <c r="DF73" s="0" t="n">
        <v>-0.00261876281569563</v>
      </c>
      <c r="DG73" s="0" t="n">
        <v>-0.00371378920657803</v>
      </c>
      <c r="DH73" s="0" t="n">
        <v>0.0189316584794203</v>
      </c>
      <c r="DI73" s="0" t="n">
        <v>-0.129723771599871</v>
      </c>
      <c r="DJ73" s="0" t="n">
        <v>-0.103472216327225</v>
      </c>
      <c r="DK73" s="0" t="n">
        <v>-0.00318846058470242</v>
      </c>
      <c r="DL73" s="0" t="n">
        <v>0.157673588471736</v>
      </c>
      <c r="DM73" s="0" t="n">
        <v>0.125753532131919</v>
      </c>
      <c r="DN73" s="0" t="n">
        <v>0.00447341937646233</v>
      </c>
      <c r="DO73" s="0" t="n">
        <v>-0.0795379181980394</v>
      </c>
      <c r="DP73" s="0" t="n">
        <v>-0.0651489828469473</v>
      </c>
      <c r="DQ73" s="0" t="n">
        <v>0.0629234850927934</v>
      </c>
      <c r="DR73" s="0" t="n">
        <v>-0.0227225121260985</v>
      </c>
      <c r="DS73" s="0" t="n">
        <v>0.00549222805675989</v>
      </c>
      <c r="DT73" s="0" t="n">
        <v>-0.036596188854189</v>
      </c>
      <c r="DU73" s="0" t="n">
        <v>0.02313898426658</v>
      </c>
      <c r="DV73" s="0" t="n">
        <v>-0.0378724646386438</v>
      </c>
      <c r="DW73" s="0" t="n">
        <v>0.0219601840586341</v>
      </c>
      <c r="DX73" s="0" t="n">
        <v>-0.21164798875873</v>
      </c>
      <c r="DY73" s="0" t="n">
        <v>-0.140224205159783</v>
      </c>
      <c r="DZ73" s="0" t="n">
        <v>-0.0211971314739914</v>
      </c>
      <c r="EA73" s="0" t="n">
        <v>0.385245164494514</v>
      </c>
      <c r="EB73" s="0" t="n">
        <v>0.324050286293363</v>
      </c>
      <c r="EC73" s="0" t="n">
        <v>0.0122058443839858</v>
      </c>
      <c r="ED73" s="0" t="n">
        <v>-0.192511720457775</v>
      </c>
      <c r="EE73" s="0" t="n">
        <v>-0.171057938575448</v>
      </c>
      <c r="EF73" s="0" t="n">
        <v>-0.0400986568956515</v>
      </c>
      <c r="EG73" s="0" t="n">
        <v>-0.0195061761706118</v>
      </c>
      <c r="EH73" s="0" t="n">
        <v>0.00441660880085363</v>
      </c>
      <c r="EI73" s="0" t="n">
        <v>0.00183609167341033</v>
      </c>
      <c r="EJ73" s="0" t="n">
        <v>-0.00174168888822235</v>
      </c>
      <c r="EK73" s="0" t="n">
        <v>-0.00245929322111291</v>
      </c>
      <c r="EL73" s="0" t="n">
        <v>-0.00231645013949402</v>
      </c>
      <c r="EM73" s="0" t="n">
        <v>0.000930875227721792</v>
      </c>
      <c r="EN73" s="0" t="n">
        <v>-0.00305799955247605</v>
      </c>
      <c r="EO73" s="0" t="n">
        <v>0.0228422111511688</v>
      </c>
      <c r="EP73" s="0" t="n">
        <v>-0.0109426216085631</v>
      </c>
      <c r="EQ73" s="0" t="n">
        <v>0.0152777777922564</v>
      </c>
      <c r="ER73" s="0" t="n">
        <v>-0.0162940257252531</v>
      </c>
      <c r="ES73" s="0" t="n">
        <v>0.0136050771016163</v>
      </c>
      <c r="ET73" s="0" t="n">
        <v>-0.048802301165465</v>
      </c>
      <c r="EU73" s="0" t="n">
        <v>-0.00253805725546227</v>
      </c>
      <c r="EV73" s="0" t="n">
        <v>-0.00113643473769857</v>
      </c>
      <c r="EW73" s="0" t="n">
        <v>-0.000747703097982298</v>
      </c>
      <c r="EX73" s="0" t="n">
        <v>0.00104715970240668</v>
      </c>
      <c r="EY73" s="0" t="n">
        <v>-0.00474594895797085</v>
      </c>
      <c r="EZ73" s="0" t="n">
        <v>-0.00138252931698802</v>
      </c>
      <c r="FA73" s="0" t="n">
        <v>0.0268040192933689</v>
      </c>
      <c r="FB73" s="0" t="n">
        <v>-0.0305496725812103</v>
      </c>
      <c r="FC73" s="0" t="n">
        <v>-0.0399554328802926</v>
      </c>
      <c r="FD73" s="0" t="n">
        <v>-0.0045586364701824</v>
      </c>
      <c r="FE73" s="0" t="n">
        <v>0.103652791480747</v>
      </c>
      <c r="FF73" s="0" t="n">
        <v>0.0899422569279727</v>
      </c>
      <c r="FG73" s="0" t="n">
        <v>0.00513237639440884</v>
      </c>
      <c r="FH73" s="0" t="n">
        <v>-0.0739136517646997</v>
      </c>
      <c r="FI73" s="0" t="n">
        <v>-0.0624976217355884</v>
      </c>
      <c r="FJ73" s="0" t="n">
        <v>-0.00917347991407772</v>
      </c>
      <c r="FK73" s="0" t="n">
        <v>0.0054985667524782</v>
      </c>
      <c r="FL73" s="0" t="n">
        <v>-0.0120490800238427</v>
      </c>
      <c r="FM73" s="0" t="n">
        <v>-0.00694954942536365</v>
      </c>
      <c r="FN73" s="0" t="n">
        <v>0.140171157408963</v>
      </c>
      <c r="FO73" s="0" t="n">
        <v>0.123626565422869</v>
      </c>
      <c r="FP73" s="0" t="n">
        <v>-0.000966649189064259</v>
      </c>
      <c r="FQ73" s="0" t="n">
        <v>-0.000953335660112154</v>
      </c>
      <c r="FR73" s="0" t="n">
        <v>-4.14734038543429E-005</v>
      </c>
      <c r="FS73" s="0" t="n">
        <v>-0.00146424717753974</v>
      </c>
      <c r="FT73" s="0" t="n">
        <v>0.00393651884398966</v>
      </c>
      <c r="FU73" s="0" t="n">
        <v>-0.000243664956966895</v>
      </c>
      <c r="FV73" s="0" t="n">
        <v>0.00348046726722843</v>
      </c>
      <c r="FW73" s="0" t="n">
        <v>0.0278975592898619</v>
      </c>
      <c r="FX73" s="0" t="n">
        <v>0.0239286739745666</v>
      </c>
      <c r="FY73" s="0" t="n">
        <v>-0.00540848379585767</v>
      </c>
      <c r="FZ73" s="0" t="n">
        <v>0.0035217305550564</v>
      </c>
      <c r="GA73" s="0" t="n">
        <v>0.0077221824257601</v>
      </c>
    </row>
    <row r="74" customFormat="false" ht="15" hidden="false" customHeight="false" outlineLevel="0" collapsed="false">
      <c r="A74" s="0" t="n">
        <v>0.0251793589024622</v>
      </c>
      <c r="B74" s="0" t="n">
        <v>-0.00564042197232126</v>
      </c>
      <c r="C74" s="0" t="n">
        <v>0.0240386897387384</v>
      </c>
      <c r="D74" s="0" t="n">
        <v>-0.132087393025753</v>
      </c>
      <c r="E74" s="0" t="n">
        <v>0.0976179941155489</v>
      </c>
      <c r="F74" s="0" t="n">
        <v>-0.134277052416749</v>
      </c>
      <c r="G74" s="0" t="n">
        <v>-0.0388608594683201</v>
      </c>
      <c r="H74" s="0" t="n">
        <v>0.0190172388954002</v>
      </c>
      <c r="I74" s="0" t="n">
        <v>-0.0450437905839415</v>
      </c>
      <c r="J74" s="0" t="n">
        <v>-0.0219253715705997</v>
      </c>
      <c r="K74" s="0" t="n">
        <v>0.0112226714513489</v>
      </c>
      <c r="L74" s="0" t="n">
        <v>-0.0237486631647433</v>
      </c>
      <c r="M74" s="0" t="n">
        <v>0.093043924465791</v>
      </c>
      <c r="N74" s="0" t="n">
        <v>-0.0620119034644855</v>
      </c>
      <c r="O74" s="0" t="n">
        <v>0.105212130754592</v>
      </c>
      <c r="P74" s="0" t="n">
        <v>0.087812094185584</v>
      </c>
      <c r="Q74" s="0" t="n">
        <v>-0.0574176536957382</v>
      </c>
      <c r="R74" s="0" t="n">
        <v>0.0818575085365637</v>
      </c>
      <c r="S74" s="0" t="n">
        <v>0.0566112446909132</v>
      </c>
      <c r="T74" s="0" t="n">
        <v>-0.0371748079659068</v>
      </c>
      <c r="U74" s="0" t="n">
        <v>0.0621706808235965</v>
      </c>
      <c r="V74" s="0" t="n">
        <v>0.0193220980819118</v>
      </c>
      <c r="W74" s="0" t="n">
        <v>-0.00387046195436049</v>
      </c>
      <c r="X74" s="0" t="n">
        <v>0.0217083306053018</v>
      </c>
      <c r="Y74" s="0" t="n">
        <v>-0.0399276355991411</v>
      </c>
      <c r="Z74" s="0" t="n">
        <v>0.0247852797151563</v>
      </c>
      <c r="AA74" s="0" t="n">
        <v>-0.0390840638245671</v>
      </c>
      <c r="AB74" s="0" t="n">
        <v>-0.0468148125323903</v>
      </c>
      <c r="AC74" s="0" t="n">
        <v>0.0240168082073445</v>
      </c>
      <c r="AD74" s="0" t="n">
        <v>-0.0436932543762239</v>
      </c>
      <c r="AE74" s="0" t="n">
        <v>0.00411201806750943</v>
      </c>
      <c r="AF74" s="0" t="n">
        <v>-0.00308290194833872</v>
      </c>
      <c r="AG74" s="0" t="n">
        <v>-0.0333265725540236</v>
      </c>
      <c r="AH74" s="0" t="n">
        <v>-0.0102510204746123</v>
      </c>
      <c r="AI74" s="0" t="n">
        <v>0.0175512469437728</v>
      </c>
      <c r="AJ74" s="0" t="n">
        <v>0.00551790645587158</v>
      </c>
      <c r="AK74" s="0" t="n">
        <v>-0.201531887306348</v>
      </c>
      <c r="AL74" s="0" t="n">
        <v>0.109216244445415</v>
      </c>
      <c r="AM74" s="0" t="n">
        <v>-0.185755588889793</v>
      </c>
      <c r="AN74" s="0" t="n">
        <v>0.0260783305997843</v>
      </c>
      <c r="AO74" s="0" t="n">
        <v>-0.0272990676434557</v>
      </c>
      <c r="AP74" s="0" t="n">
        <v>0.0223738199814494</v>
      </c>
      <c r="AQ74" s="0" t="n">
        <v>0.0085667932763774</v>
      </c>
      <c r="AR74" s="0" t="n">
        <v>-0.0122588996279863</v>
      </c>
      <c r="AS74" s="0" t="n">
        <v>-0.0181391884982384</v>
      </c>
      <c r="AT74" s="0" t="n">
        <v>0.265306604513456</v>
      </c>
      <c r="AU74" s="0" t="n">
        <v>-0.186078256522605</v>
      </c>
      <c r="AV74" s="0" t="n">
        <v>0.280633867571787</v>
      </c>
      <c r="AW74" s="0" t="n">
        <v>0.00276461353728411</v>
      </c>
      <c r="AX74" s="0" t="n">
        <v>0.0592054351663501</v>
      </c>
      <c r="AY74" s="0" t="n">
        <v>0.0102267947272233</v>
      </c>
      <c r="AZ74" s="0" t="n">
        <v>0.0256501239575364</v>
      </c>
      <c r="BA74" s="0" t="n">
        <v>0.0781307976967086</v>
      </c>
      <c r="BB74" s="0" t="n">
        <v>0.0625327349381629</v>
      </c>
      <c r="BC74" s="0" t="n">
        <v>-0.00858388731013697</v>
      </c>
      <c r="BD74" s="0" t="n">
        <v>0.00520318563577817</v>
      </c>
      <c r="BE74" s="0" t="n">
        <v>0.00648935208365691</v>
      </c>
      <c r="BF74" s="0" t="n">
        <v>-0.0350409767331574</v>
      </c>
      <c r="BG74" s="0" t="n">
        <v>0.0237753850187771</v>
      </c>
      <c r="BH74" s="0" t="n">
        <v>-0.0312517892629722</v>
      </c>
      <c r="BI74" s="0" t="n">
        <v>0.534548543433338</v>
      </c>
      <c r="BJ74" s="0" t="n">
        <v>-0.327653158534949</v>
      </c>
      <c r="BK74" s="0" t="n">
        <v>0.524273486495041</v>
      </c>
      <c r="BL74" s="0" t="n">
        <v>-0.018786103612235</v>
      </c>
      <c r="BM74" s="0" t="n">
        <v>0.00991109869139991</v>
      </c>
      <c r="BN74" s="0" t="n">
        <v>0.0303456672772554</v>
      </c>
      <c r="BO74" s="0" t="n">
        <v>-0.0183373846436604</v>
      </c>
      <c r="BP74" s="0" t="n">
        <v>-0.0279567658732469</v>
      </c>
      <c r="BQ74" s="0" t="n">
        <v>-0.0214328304035698</v>
      </c>
      <c r="BR74" s="0" t="n">
        <v>-0.0263302415362984</v>
      </c>
      <c r="BS74" s="0" t="n">
        <v>0.00582208423741057</v>
      </c>
      <c r="BT74" s="0" t="n">
        <v>-0.0146387304113549</v>
      </c>
      <c r="BU74" s="0" t="n">
        <v>-0.0200167865235018</v>
      </c>
      <c r="BV74" s="0" t="n">
        <v>0.0135462562512637</v>
      </c>
      <c r="BW74" s="0" t="n">
        <v>0.00425749510678314</v>
      </c>
      <c r="BX74" s="0" t="n">
        <v>-0.66716358426932</v>
      </c>
      <c r="BY74" s="0" t="n">
        <v>0.421531601351294</v>
      </c>
      <c r="BZ74" s="0" t="n">
        <v>-0.681146552255849</v>
      </c>
      <c r="CA74" s="0" t="n">
        <v>0.0192901880534543</v>
      </c>
      <c r="CB74" s="0" t="n">
        <v>-0.0643081140070042</v>
      </c>
      <c r="CC74" s="0" t="n">
        <v>-0.0877731810859092</v>
      </c>
      <c r="CD74" s="0" t="n">
        <v>0.00826965048673064</v>
      </c>
      <c r="CE74" s="0" t="n">
        <v>0.0395894203152333</v>
      </c>
      <c r="CF74" s="0" t="n">
        <v>0.00204437678486109</v>
      </c>
      <c r="CG74" s="0" t="n">
        <v>0.00323493539419895</v>
      </c>
      <c r="CH74" s="0" t="n">
        <v>-0.0312201535487425</v>
      </c>
      <c r="CI74" s="0" t="n">
        <v>-0.0242981620067513</v>
      </c>
      <c r="CJ74" s="0" t="n">
        <v>-0.0107115026975278</v>
      </c>
      <c r="CK74" s="0" t="n">
        <v>-0.0138651623093438</v>
      </c>
      <c r="CL74" s="0" t="n">
        <v>-0.00206685393222045</v>
      </c>
      <c r="CM74" s="0" t="n">
        <v>-0.0193546413704938</v>
      </c>
      <c r="CN74" s="0" t="n">
        <v>0.0116516093610987</v>
      </c>
      <c r="CO74" s="0" t="n">
        <v>-0.019250935199908</v>
      </c>
      <c r="CP74" s="0" t="n">
        <v>-0.00452842521552158</v>
      </c>
      <c r="CQ74" s="0" t="n">
        <v>-0.000295386476410789</v>
      </c>
      <c r="CR74" s="0" t="n">
        <v>-0.00764163696210858</v>
      </c>
      <c r="CS74" s="0" t="n">
        <v>0.291784823757108</v>
      </c>
      <c r="CT74" s="0" t="n">
        <v>-0.179990800257468</v>
      </c>
      <c r="CU74" s="0" t="n">
        <v>0.262445741764985</v>
      </c>
      <c r="CV74" s="0" t="n">
        <v>-0.252180918369962</v>
      </c>
      <c r="CW74" s="0" t="n">
        <v>0.159849670317381</v>
      </c>
      <c r="CX74" s="0" t="n">
        <v>-0.247203042377851</v>
      </c>
      <c r="CY74" s="0" t="n">
        <v>-0.028982263637789</v>
      </c>
      <c r="CZ74" s="0" t="n">
        <v>-0.00397349428052919</v>
      </c>
      <c r="DA74" s="0" t="n">
        <v>0.0131672678080763</v>
      </c>
      <c r="DB74" s="0" t="n">
        <v>-0.0385196922017752</v>
      </c>
      <c r="DC74" s="0" t="n">
        <v>-0.0511493643379902</v>
      </c>
      <c r="DD74" s="0" t="n">
        <v>-0.0284698719456697</v>
      </c>
      <c r="DE74" s="0" t="n">
        <v>-0.0055192773037116</v>
      </c>
      <c r="DF74" s="0" t="n">
        <v>-0.00433275087291003</v>
      </c>
      <c r="DG74" s="0" t="n">
        <v>0.00017304445639641</v>
      </c>
      <c r="DH74" s="0" t="n">
        <v>-0.000956364464937468</v>
      </c>
      <c r="DI74" s="0" t="n">
        <v>-0.00669733228354524</v>
      </c>
      <c r="DJ74" s="0" t="n">
        <v>-0.0426860779015471</v>
      </c>
      <c r="DK74" s="0" t="n">
        <v>-0.0283770048718555</v>
      </c>
      <c r="DL74" s="0" t="n">
        <v>0.0198105117770457</v>
      </c>
      <c r="DM74" s="0" t="n">
        <v>-0.00377757440898088</v>
      </c>
      <c r="DN74" s="0" t="n">
        <v>-0.00123526402280243</v>
      </c>
      <c r="DO74" s="0" t="n">
        <v>-0.00938105273730205</v>
      </c>
      <c r="DP74" s="0" t="n">
        <v>-0.00451551996079683</v>
      </c>
      <c r="DQ74" s="0" t="n">
        <v>-0.140393380801134</v>
      </c>
      <c r="DR74" s="0" t="n">
        <v>0.0879268253887742</v>
      </c>
      <c r="DS74" s="0" t="n">
        <v>-0.149424141083163</v>
      </c>
      <c r="DT74" s="0" t="n">
        <v>0.32728053947408</v>
      </c>
      <c r="DU74" s="0" t="n">
        <v>-0.200729813148479</v>
      </c>
      <c r="DV74" s="0" t="n">
        <v>0.330410207759197</v>
      </c>
      <c r="DW74" s="0" t="n">
        <v>-0.00322701501303649</v>
      </c>
      <c r="DX74" s="0" t="n">
        <v>-0.00493065179707942</v>
      </c>
      <c r="DY74" s="0" t="n">
        <v>-0.0361879579927394</v>
      </c>
      <c r="DZ74" s="0" t="n">
        <v>-0.0042190356342834</v>
      </c>
      <c r="EA74" s="0" t="n">
        <v>0.0412051525026444</v>
      </c>
      <c r="EB74" s="0" t="n">
        <v>0.0297243429088794</v>
      </c>
      <c r="EC74" s="0" t="n">
        <v>0.000905222964611803</v>
      </c>
      <c r="ED74" s="0" t="n">
        <v>-0.0178148235512086</v>
      </c>
      <c r="EE74" s="0" t="n">
        <v>-0.0196819290142631</v>
      </c>
      <c r="EF74" s="0" t="n">
        <v>-0.00836457256675249</v>
      </c>
      <c r="EG74" s="0" t="n">
        <v>-0.0203615011833294</v>
      </c>
      <c r="EH74" s="0" t="n">
        <v>-0.0431455254268145</v>
      </c>
      <c r="EI74" s="0" t="n">
        <v>-0.00169070330148976</v>
      </c>
      <c r="EJ74" s="0" t="n">
        <v>-0.00378128741972234</v>
      </c>
      <c r="EK74" s="0" t="n">
        <v>-0.00218062999300432</v>
      </c>
      <c r="EL74" s="0" t="n">
        <v>-0.00286904825091539</v>
      </c>
      <c r="EM74" s="0" t="n">
        <v>0.000947069881125183</v>
      </c>
      <c r="EN74" s="0" t="n">
        <v>-0.000627074675573558</v>
      </c>
      <c r="EO74" s="0" t="n">
        <v>-0.187830274101985</v>
      </c>
      <c r="EP74" s="0" t="n">
        <v>0.113932927763268</v>
      </c>
      <c r="EQ74" s="0" t="n">
        <v>-0.179084387993149</v>
      </c>
      <c r="ER74" s="0" t="n">
        <v>-0.0461767929923729</v>
      </c>
      <c r="ES74" s="0" t="n">
        <v>-0.0114661287293176</v>
      </c>
      <c r="ET74" s="0" t="n">
        <v>-0.0146482594146248</v>
      </c>
      <c r="EU74" s="0" t="n">
        <v>-0.00320481907805799</v>
      </c>
      <c r="EV74" s="0" t="n">
        <v>0.000511152788193065</v>
      </c>
      <c r="EW74" s="0" t="n">
        <v>-0.00172589252045255</v>
      </c>
      <c r="EX74" s="0" t="n">
        <v>0.0014602291581794</v>
      </c>
      <c r="EY74" s="0" t="n">
        <v>-0.00227246779716641</v>
      </c>
      <c r="EZ74" s="0" t="n">
        <v>-0.00734776403846783</v>
      </c>
      <c r="FA74" s="0" t="n">
        <v>-0.0242461046844901</v>
      </c>
      <c r="FB74" s="0" t="n">
        <v>0.0145703943612923</v>
      </c>
      <c r="FC74" s="0" t="n">
        <v>-0.0229927970304534</v>
      </c>
      <c r="FD74" s="0" t="n">
        <v>0.00130782596435414</v>
      </c>
      <c r="FE74" s="0" t="n">
        <v>0.0138045849911433</v>
      </c>
      <c r="FF74" s="0" t="n">
        <v>0.00518075955883915</v>
      </c>
      <c r="FG74" s="0" t="n">
        <v>-0.00243855957357379</v>
      </c>
      <c r="FH74" s="0" t="n">
        <v>-0.0101660959094279</v>
      </c>
      <c r="FI74" s="0" t="n">
        <v>-0.00980545998542121</v>
      </c>
      <c r="FJ74" s="0" t="n">
        <v>0.105756369414393</v>
      </c>
      <c r="FK74" s="0" t="n">
        <v>-0.066220721765138</v>
      </c>
      <c r="FL74" s="0" t="n">
        <v>0.106592120689772</v>
      </c>
      <c r="FM74" s="0" t="n">
        <v>-0.00177257318431998</v>
      </c>
      <c r="FN74" s="0" t="n">
        <v>0.0199882202334907</v>
      </c>
      <c r="FO74" s="0" t="n">
        <v>0.013057370994181</v>
      </c>
      <c r="FP74" s="0" t="n">
        <v>-0.000293871043674042</v>
      </c>
      <c r="FQ74" s="0" t="n">
        <v>-0.00285970686772774</v>
      </c>
      <c r="FR74" s="0" t="n">
        <v>-0.00215694201037548</v>
      </c>
      <c r="FS74" s="0" t="n">
        <v>-0.000158620545009214</v>
      </c>
      <c r="FT74" s="0" t="n">
        <v>0.00417638567695484</v>
      </c>
      <c r="FU74" s="0" t="n">
        <v>-2.96404809475568E-005</v>
      </c>
      <c r="FV74" s="0" t="n">
        <v>-0.00236957691302996</v>
      </c>
      <c r="FW74" s="0" t="n">
        <v>0.00480688679356701</v>
      </c>
      <c r="FX74" s="0" t="n">
        <v>-0.00214712665360739</v>
      </c>
      <c r="FY74" s="0" t="n">
        <v>0.00474668002657602</v>
      </c>
      <c r="FZ74" s="0" t="n">
        <v>-0.00435357845391365</v>
      </c>
      <c r="GA74" s="0" t="n">
        <v>0.000466183542869315</v>
      </c>
    </row>
    <row r="75" customFormat="false" ht="15" hidden="false" customHeight="false" outlineLevel="0" collapsed="false">
      <c r="A75" s="0" t="n">
        <v>-0.223964934352941</v>
      </c>
      <c r="B75" s="0" t="n">
        <v>0.126481456729462</v>
      </c>
      <c r="C75" s="0" t="n">
        <v>-0.189180892631476</v>
      </c>
      <c r="D75" s="0" t="n">
        <v>0.3398711119689</v>
      </c>
      <c r="E75" s="0" t="n">
        <v>-0.231141534207779</v>
      </c>
      <c r="F75" s="0" t="n">
        <v>0.325241031371391</v>
      </c>
      <c r="G75" s="0" t="n">
        <v>-0.715530326600471</v>
      </c>
      <c r="H75" s="0" t="n">
        <v>0.4582626772854</v>
      </c>
      <c r="I75" s="0" t="n">
        <v>-0.670726677707052</v>
      </c>
      <c r="J75" s="0" t="n">
        <v>-0.137286509467209</v>
      </c>
      <c r="K75" s="0" t="n">
        <v>0.095182712172087</v>
      </c>
      <c r="L75" s="0" t="n">
        <v>-0.125605540210061</v>
      </c>
      <c r="M75" s="0" t="n">
        <v>0.292251579965401</v>
      </c>
      <c r="N75" s="0" t="n">
        <v>-0.181134769704966</v>
      </c>
      <c r="O75" s="0" t="n">
        <v>0.286406716952392</v>
      </c>
      <c r="P75" s="0" t="n">
        <v>0.526354573938843</v>
      </c>
      <c r="Q75" s="0" t="n">
        <v>-0.30099517762123</v>
      </c>
      <c r="R75" s="0" t="n">
        <v>0.497631600629442</v>
      </c>
      <c r="S75" s="0" t="n">
        <v>0.334875687219358</v>
      </c>
      <c r="T75" s="0" t="n">
        <v>-0.213795963685143</v>
      </c>
      <c r="U75" s="0" t="n">
        <v>0.312980642787343</v>
      </c>
      <c r="V75" s="0" t="n">
        <v>0.109674747476681</v>
      </c>
      <c r="W75" s="0" t="n">
        <v>-0.0638767378232466</v>
      </c>
      <c r="X75" s="0" t="n">
        <v>0.0975592477691981</v>
      </c>
      <c r="Y75" s="0" t="n">
        <v>-0.186858321709341</v>
      </c>
      <c r="Z75" s="0" t="n">
        <v>0.115958252914531</v>
      </c>
      <c r="AA75" s="0" t="n">
        <v>-0.194609482708927</v>
      </c>
      <c r="AB75" s="0" t="n">
        <v>-0.246685175078744</v>
      </c>
      <c r="AC75" s="0" t="n">
        <v>0.140318200923307</v>
      </c>
      <c r="AD75" s="0" t="n">
        <v>-0.230101716508951</v>
      </c>
      <c r="AE75" s="0" t="n">
        <v>-0.00777000985208022</v>
      </c>
      <c r="AF75" s="0" t="n">
        <v>0.0050459311620901</v>
      </c>
      <c r="AG75" s="0" t="n">
        <v>0.0154685768409541</v>
      </c>
      <c r="AH75" s="0" t="n">
        <v>-0.0169361612914259</v>
      </c>
      <c r="AI75" s="0" t="n">
        <v>-0.0304021390790555</v>
      </c>
      <c r="AJ75" s="0" t="n">
        <v>-0.0182325889875706</v>
      </c>
      <c r="AK75" s="0" t="n">
        <v>0.0941391855317789</v>
      </c>
      <c r="AL75" s="0" t="n">
        <v>-0.0283638744533285</v>
      </c>
      <c r="AM75" s="0" t="n">
        <v>0.0893401770178469</v>
      </c>
      <c r="AN75" s="0" t="n">
        <v>-0.0516338639967786</v>
      </c>
      <c r="AO75" s="0" t="n">
        <v>0.00709271835766456</v>
      </c>
      <c r="AP75" s="0" t="n">
        <v>-0.0271407376066802</v>
      </c>
      <c r="AQ75" s="0" t="n">
        <v>-0.0134603617121922</v>
      </c>
      <c r="AR75" s="0" t="n">
        <v>-0.0177549468063109</v>
      </c>
      <c r="AS75" s="0" t="n">
        <v>-0.0132782543284829</v>
      </c>
      <c r="AT75" s="0" t="n">
        <v>-0.220345463985113</v>
      </c>
      <c r="AU75" s="0" t="n">
        <v>0.134544835969145</v>
      </c>
      <c r="AV75" s="0" t="n">
        <v>-0.211030809791781</v>
      </c>
      <c r="AW75" s="0" t="n">
        <v>0.010910216021597</v>
      </c>
      <c r="AX75" s="0" t="n">
        <v>-0.0123527548156877</v>
      </c>
      <c r="AY75" s="0" t="n">
        <v>-0.00301320590288088</v>
      </c>
      <c r="AZ75" s="0" t="n">
        <v>-0.0143217236850608</v>
      </c>
      <c r="BA75" s="0" t="n">
        <v>-0.0089075903796284</v>
      </c>
      <c r="BB75" s="0" t="n">
        <v>-0.0245024478640984</v>
      </c>
      <c r="BC75" s="0" t="n">
        <v>-0.0302931950149565</v>
      </c>
      <c r="BD75" s="0" t="n">
        <v>-0.0130864935250307</v>
      </c>
      <c r="BE75" s="0" t="n">
        <v>-0.0387476822842483</v>
      </c>
      <c r="BF75" s="0" t="n">
        <v>0.0226929885767682</v>
      </c>
      <c r="BG75" s="0" t="n">
        <v>0.0070893639201116</v>
      </c>
      <c r="BH75" s="0" t="n">
        <v>0.00447013559965474</v>
      </c>
      <c r="BI75" s="0" t="n">
        <v>-0.0476388177402624</v>
      </c>
      <c r="BJ75" s="0" t="n">
        <v>0.0313805736003941</v>
      </c>
      <c r="BK75" s="0" t="n">
        <v>-0.0837392191715326</v>
      </c>
      <c r="BL75" s="0" t="n">
        <v>-0.0214116000709711</v>
      </c>
      <c r="BM75" s="0" t="n">
        <v>-0.0416687096361232</v>
      </c>
      <c r="BN75" s="0" t="n">
        <v>-0.0563974361524868</v>
      </c>
      <c r="BO75" s="0" t="n">
        <v>-0.00644541941556127</v>
      </c>
      <c r="BP75" s="0" t="n">
        <v>-0.00800190637429428</v>
      </c>
      <c r="BQ75" s="0" t="n">
        <v>0.0144402759517825</v>
      </c>
      <c r="BR75" s="0" t="n">
        <v>-0.00177158983084484</v>
      </c>
      <c r="BS75" s="0" t="n">
        <v>0.0205864191492627</v>
      </c>
      <c r="BT75" s="0" t="n">
        <v>-0.0183353438640021</v>
      </c>
      <c r="BU75" s="0" t="n">
        <v>-0.0220278685721292</v>
      </c>
      <c r="BV75" s="0" t="n">
        <v>0.0110768397461271</v>
      </c>
      <c r="BW75" s="0" t="n">
        <v>-0.0112662734112864</v>
      </c>
      <c r="BX75" s="0" t="n">
        <v>0.161125197541879</v>
      </c>
      <c r="BY75" s="0" t="n">
        <v>-0.101568789682525</v>
      </c>
      <c r="BZ75" s="0" t="n">
        <v>0.151073986816991</v>
      </c>
      <c r="CA75" s="0" t="n">
        <v>-0.0099010147016903</v>
      </c>
      <c r="CB75" s="0" t="n">
        <v>0.0534776889649164</v>
      </c>
      <c r="CC75" s="0" t="n">
        <v>0.0579316286183183</v>
      </c>
      <c r="CD75" s="0" t="n">
        <v>-0.0072347795135483</v>
      </c>
      <c r="CE75" s="0" t="n">
        <v>0.0211319581936316</v>
      </c>
      <c r="CF75" s="0" t="n">
        <v>-0.00252448789770519</v>
      </c>
      <c r="CG75" s="0" t="n">
        <v>-0.00234444169806215</v>
      </c>
      <c r="CH75" s="0" t="n">
        <v>0.0112472333371172</v>
      </c>
      <c r="CI75" s="0" t="n">
        <v>0.00963284382261883</v>
      </c>
      <c r="CJ75" s="0" t="n">
        <v>-0.0128095217943569</v>
      </c>
      <c r="CK75" s="0" t="n">
        <v>0.0141408064089033</v>
      </c>
      <c r="CL75" s="0" t="n">
        <v>-0.0131272611327229</v>
      </c>
      <c r="CM75" s="0" t="n">
        <v>-0.00732164013843382</v>
      </c>
      <c r="CN75" s="0" t="n">
        <v>0.0143708880814573</v>
      </c>
      <c r="CO75" s="0" t="n">
        <v>-0.0167343007424676</v>
      </c>
      <c r="CP75" s="0" t="n">
        <v>0.00224972228131097</v>
      </c>
      <c r="CQ75" s="0" t="n">
        <v>0.000217082511859451</v>
      </c>
      <c r="CR75" s="0" t="n">
        <v>0.00295822549481867</v>
      </c>
      <c r="CS75" s="0" t="n">
        <v>0.0188163102313425</v>
      </c>
      <c r="CT75" s="0" t="n">
        <v>-0.0353989825164681</v>
      </c>
      <c r="CU75" s="0" t="n">
        <v>0.0265320346338694</v>
      </c>
      <c r="CV75" s="0" t="n">
        <v>0.0281767484701384</v>
      </c>
      <c r="CW75" s="0" t="n">
        <v>-0.0150439429928504</v>
      </c>
      <c r="CX75" s="0" t="n">
        <v>0.0275933936151636</v>
      </c>
      <c r="CY75" s="0" t="n">
        <v>-0.0136504778514512</v>
      </c>
      <c r="CZ75" s="0" t="n">
        <v>-0.0471069569890347</v>
      </c>
      <c r="DA75" s="0" t="n">
        <v>-0.0295383561529231</v>
      </c>
      <c r="DB75" s="0" t="n">
        <v>0.00201535199022809</v>
      </c>
      <c r="DC75" s="0" t="n">
        <v>-0.0036260397462181</v>
      </c>
      <c r="DD75" s="0" t="n">
        <v>0.0242017644243324</v>
      </c>
      <c r="DE75" s="0" t="n">
        <v>0.00195629435738842</v>
      </c>
      <c r="DF75" s="0" t="n">
        <v>-0.0013653149679204</v>
      </c>
      <c r="DG75" s="0" t="n">
        <v>0.00166563928255046</v>
      </c>
      <c r="DH75" s="0" t="n">
        <v>-0.0175316510319087</v>
      </c>
      <c r="DI75" s="0" t="n">
        <v>0.0157508683569632</v>
      </c>
      <c r="DJ75" s="0" t="n">
        <v>-0.0116386216958865</v>
      </c>
      <c r="DK75" s="0" t="n">
        <v>-0.0021395295824659</v>
      </c>
      <c r="DL75" s="0" t="n">
        <v>-0.0203445200564065</v>
      </c>
      <c r="DM75" s="0" t="n">
        <v>-0.0310522807894805</v>
      </c>
      <c r="DN75" s="0" t="n">
        <v>0.00379845347884607</v>
      </c>
      <c r="DO75" s="0" t="n">
        <v>-0.00426853841988301</v>
      </c>
      <c r="DP75" s="0" t="n">
        <v>-0.00709738194597408</v>
      </c>
      <c r="DQ75" s="0" t="n">
        <v>0.00936857646677396</v>
      </c>
      <c r="DR75" s="0" t="n">
        <v>-0.0140690611394107</v>
      </c>
      <c r="DS75" s="0" t="n">
        <v>0.0355008789651706</v>
      </c>
      <c r="DT75" s="0" t="n">
        <v>-0.0350973171955035</v>
      </c>
      <c r="DU75" s="0" t="n">
        <v>0.0217687201130727</v>
      </c>
      <c r="DV75" s="0" t="n">
        <v>-0.0373890082533959</v>
      </c>
      <c r="DW75" s="0" t="n">
        <v>-0.000724771194258491</v>
      </c>
      <c r="DX75" s="0" t="n">
        <v>0.056234295460943</v>
      </c>
      <c r="DY75" s="0" t="n">
        <v>0.00178449054726644</v>
      </c>
      <c r="DZ75" s="0" t="n">
        <v>-0.00195567131074653</v>
      </c>
      <c r="EA75" s="0" t="n">
        <v>-0.0187070468494565</v>
      </c>
      <c r="EB75" s="0" t="n">
        <v>-0.0174666330024875</v>
      </c>
      <c r="EC75" s="0" t="n">
        <v>-0.0016153175788192</v>
      </c>
      <c r="ED75" s="0" t="n">
        <v>0.00783838640738396</v>
      </c>
      <c r="EE75" s="0" t="n">
        <v>0.00742228793306447</v>
      </c>
      <c r="EF75" s="0" t="n">
        <v>-0.0335959148158167</v>
      </c>
      <c r="EG75" s="0" t="n">
        <v>0.0449717302412554</v>
      </c>
      <c r="EH75" s="0" t="n">
        <v>-0.00675186754182811</v>
      </c>
      <c r="EI75" s="0" t="n">
        <v>-0.00124086027350449</v>
      </c>
      <c r="EJ75" s="0" t="n">
        <v>0.00047362260761232</v>
      </c>
      <c r="EK75" s="0" t="n">
        <v>-0.00339782764632452</v>
      </c>
      <c r="EL75" s="0" t="n">
        <v>0.00357738995492142</v>
      </c>
      <c r="EM75" s="0" t="n">
        <v>0.00235273015331563</v>
      </c>
      <c r="EN75" s="0" t="n">
        <v>-0.00584136194776403</v>
      </c>
      <c r="EO75" s="0" t="n">
        <v>0.0105156439851666</v>
      </c>
      <c r="EP75" s="0" t="n">
        <v>-0.00789124560864961</v>
      </c>
      <c r="EQ75" s="0" t="n">
        <v>0.0157221251447234</v>
      </c>
      <c r="ER75" s="0" t="n">
        <v>0.00250672124791982</v>
      </c>
      <c r="ES75" s="0" t="n">
        <v>-0.0334966151807019</v>
      </c>
      <c r="ET75" s="0" t="n">
        <v>-0.0123519908253435</v>
      </c>
      <c r="EU75" s="0" t="n">
        <v>0.00299712034125162</v>
      </c>
      <c r="EV75" s="0" t="n">
        <v>-0.00282562895144675</v>
      </c>
      <c r="EW75" s="0" t="n">
        <v>-0.000340368125038194</v>
      </c>
      <c r="EX75" s="0" t="n">
        <v>0.00257325088522139</v>
      </c>
      <c r="EY75" s="0" t="n">
        <v>0.000189904869833128</v>
      </c>
      <c r="EZ75" s="0" t="n">
        <v>-0.00221020968576668</v>
      </c>
      <c r="FA75" s="0" t="n">
        <v>-0.00111216096570033</v>
      </c>
      <c r="FB75" s="0" t="n">
        <v>0.00736118406753518</v>
      </c>
      <c r="FC75" s="0" t="n">
        <v>0.0121272033528715</v>
      </c>
      <c r="FD75" s="0" t="n">
        <v>-5.29136548105233E-005</v>
      </c>
      <c r="FE75" s="0" t="n">
        <v>0.00175967519700632</v>
      </c>
      <c r="FF75" s="0" t="n">
        <v>0.000275951284253328</v>
      </c>
      <c r="FG75" s="0" t="n">
        <v>-0.00316324958828126</v>
      </c>
      <c r="FH75" s="0" t="n">
        <v>0.00134375965616879</v>
      </c>
      <c r="FI75" s="0" t="n">
        <v>0.00296883414079991</v>
      </c>
      <c r="FJ75" s="0" t="n">
        <v>-0.0176260156111695</v>
      </c>
      <c r="FK75" s="0" t="n">
        <v>0.00972438425345225</v>
      </c>
      <c r="FL75" s="0" t="n">
        <v>-0.0163277470465596</v>
      </c>
      <c r="FM75" s="0" t="n">
        <v>-0.000978075868571485</v>
      </c>
      <c r="FN75" s="0" t="n">
        <v>-0.00452475529702988</v>
      </c>
      <c r="FO75" s="0" t="n">
        <v>-0.00431515437488873</v>
      </c>
      <c r="FP75" s="0" t="n">
        <v>0.000265567701360646</v>
      </c>
      <c r="FQ75" s="0" t="n">
        <v>0.00483350574182322</v>
      </c>
      <c r="FR75" s="0" t="n">
        <v>-0.00168036312511549</v>
      </c>
      <c r="FS75" s="0" t="n">
        <v>0.00168344625291494</v>
      </c>
      <c r="FT75" s="0" t="n">
        <v>-0.00495090750544333</v>
      </c>
      <c r="FU75" s="0" t="n">
        <v>-0.00661797043972364</v>
      </c>
      <c r="FV75" s="0" t="n">
        <v>-0.00193025779116318</v>
      </c>
      <c r="FW75" s="0" t="n">
        <v>0.000278210644306413</v>
      </c>
      <c r="FX75" s="0" t="n">
        <v>-0.00295970683164511</v>
      </c>
      <c r="FY75" s="0" t="n">
        <v>0.0102420460271173</v>
      </c>
      <c r="FZ75" s="0" t="n">
        <v>0.00397228572271975</v>
      </c>
      <c r="GA75" s="0" t="n">
        <v>0.0054984719474276</v>
      </c>
    </row>
    <row r="76" customFormat="false" ht="15" hidden="false" customHeight="false" outlineLevel="0" collapsed="false">
      <c r="A76" s="0" t="n">
        <v>-0.00347524991371335</v>
      </c>
      <c r="B76" s="0" t="n">
        <v>-0.000161472775162131</v>
      </c>
      <c r="C76" s="0" t="n">
        <v>-0.0102929369798327</v>
      </c>
      <c r="D76" s="0" t="n">
        <v>-0.00241660974548243</v>
      </c>
      <c r="E76" s="0" t="n">
        <v>-0.0119070510041623</v>
      </c>
      <c r="F76" s="0" t="n">
        <v>-0.00736993049108932</v>
      </c>
      <c r="G76" s="0" t="n">
        <v>0.00923816057459813</v>
      </c>
      <c r="H76" s="0" t="n">
        <v>-0.00482487520803479</v>
      </c>
      <c r="I76" s="0" t="n">
        <v>0.00200156631101582</v>
      </c>
      <c r="J76" s="0" t="n">
        <v>0.00963813881195659</v>
      </c>
      <c r="K76" s="0" t="n">
        <v>0.0026864917258523</v>
      </c>
      <c r="L76" s="0" t="n">
        <v>-0.00881090563244288</v>
      </c>
      <c r="M76" s="0" t="n">
        <v>-0.00499541838295993</v>
      </c>
      <c r="N76" s="0" t="n">
        <v>-0.0129453204040327</v>
      </c>
      <c r="O76" s="0" t="n">
        <v>0.00982340532471289</v>
      </c>
      <c r="P76" s="0" t="n">
        <v>0.000232558198016283</v>
      </c>
      <c r="Q76" s="0" t="n">
        <v>0.00406541365343267</v>
      </c>
      <c r="R76" s="0" t="n">
        <v>-0.0234978024873085</v>
      </c>
      <c r="S76" s="0" t="n">
        <v>-0.00532672593977863</v>
      </c>
      <c r="T76" s="0" t="n">
        <v>0.000500154693339592</v>
      </c>
      <c r="U76" s="0" t="n">
        <v>-0.00112251160202371</v>
      </c>
      <c r="V76" s="0" t="n">
        <v>-0.00418533711663523</v>
      </c>
      <c r="W76" s="0" t="n">
        <v>0.00036434735400078</v>
      </c>
      <c r="X76" s="0" t="n">
        <v>-0.00565699858778373</v>
      </c>
      <c r="Y76" s="0" t="n">
        <v>-0.00178811744872396</v>
      </c>
      <c r="Z76" s="0" t="n">
        <v>0.00262055762495906</v>
      </c>
      <c r="AA76" s="0" t="n">
        <v>-0.00127065541084973</v>
      </c>
      <c r="AB76" s="0" t="n">
        <v>0.00260065922069928</v>
      </c>
      <c r="AC76" s="0" t="n">
        <v>-0.00623433826902059</v>
      </c>
      <c r="AD76" s="0" t="n">
        <v>0.0070790602848338</v>
      </c>
      <c r="AE76" s="0" t="n">
        <v>-0.0205350372211368</v>
      </c>
      <c r="AF76" s="0" t="n">
        <v>0.128295013647368</v>
      </c>
      <c r="AG76" s="0" t="n">
        <v>0.09017481203613</v>
      </c>
      <c r="AH76" s="0" t="n">
        <v>0.00618784023562836</v>
      </c>
      <c r="AI76" s="0" t="n">
        <v>-0.0434952594755071</v>
      </c>
      <c r="AJ76" s="0" t="n">
        <v>-0.019455579047401</v>
      </c>
      <c r="AK76" s="0" t="n">
        <v>0.00878987172333907</v>
      </c>
      <c r="AL76" s="0" t="n">
        <v>-0.0158245554529449</v>
      </c>
      <c r="AM76" s="0" t="n">
        <v>0.00646728836866942</v>
      </c>
      <c r="AN76" s="0" t="n">
        <v>0.00123470314560598</v>
      </c>
      <c r="AO76" s="0" t="n">
        <v>0.00452757198790036</v>
      </c>
      <c r="AP76" s="0" t="n">
        <v>-0.00262573372317436</v>
      </c>
      <c r="AQ76" s="0" t="n">
        <v>0.00900897915819239</v>
      </c>
      <c r="AR76" s="0" t="n">
        <v>-0.239269579151647</v>
      </c>
      <c r="AS76" s="0" t="n">
        <v>-0.183324696734879</v>
      </c>
      <c r="AT76" s="0" t="n">
        <v>0.00577607179475287</v>
      </c>
      <c r="AU76" s="0" t="n">
        <v>-0.0138769783273839</v>
      </c>
      <c r="AV76" s="0" t="n">
        <v>0.0195167999442129</v>
      </c>
      <c r="AW76" s="0" t="n">
        <v>0.0305406569956133</v>
      </c>
      <c r="AX76" s="0" t="n">
        <v>-0.274563663851472</v>
      </c>
      <c r="AY76" s="0" t="n">
        <v>-0.230171960741466</v>
      </c>
      <c r="AZ76" s="0" t="n">
        <v>0.0228920323910303</v>
      </c>
      <c r="BA76" s="0" t="n">
        <v>-0.19308094229702</v>
      </c>
      <c r="BB76" s="0" t="n">
        <v>-0.142495129625384</v>
      </c>
      <c r="BC76" s="0" t="n">
        <v>-0.0398434452188325</v>
      </c>
      <c r="BD76" s="0" t="n">
        <v>-0.00961338458454375</v>
      </c>
      <c r="BE76" s="0" t="n">
        <v>-0.0455604886964448</v>
      </c>
      <c r="BF76" s="0" t="n">
        <v>-0.00882955203942622</v>
      </c>
      <c r="BG76" s="0" t="n">
        <v>0.00525613178645267</v>
      </c>
      <c r="BH76" s="0" t="n">
        <v>-0.00426342475300586</v>
      </c>
      <c r="BI76" s="0" t="n">
        <v>0.00854206727812614</v>
      </c>
      <c r="BJ76" s="0" t="n">
        <v>-0.0280486914835492</v>
      </c>
      <c r="BK76" s="0" t="n">
        <v>-0.00864804543953627</v>
      </c>
      <c r="BL76" s="0" t="n">
        <v>-0.0169531423449044</v>
      </c>
      <c r="BM76" s="0" t="n">
        <v>-0.00500176615747539</v>
      </c>
      <c r="BN76" s="0" t="n">
        <v>-0.0195691700170588</v>
      </c>
      <c r="BO76" s="0" t="n">
        <v>0.00831411636261935</v>
      </c>
      <c r="BP76" s="0" t="n">
        <v>-0.0187220479337458</v>
      </c>
      <c r="BQ76" s="0" t="n">
        <v>0.0169292413217379</v>
      </c>
      <c r="BR76" s="0" t="n">
        <v>-0.0340628387013536</v>
      </c>
      <c r="BS76" s="0" t="n">
        <v>0.382617978434189</v>
      </c>
      <c r="BT76" s="0" t="n">
        <v>0.337225549265919</v>
      </c>
      <c r="BU76" s="0" t="n">
        <v>-0.0164076284387253</v>
      </c>
      <c r="BV76" s="0" t="n">
        <v>0.578888818049612</v>
      </c>
      <c r="BW76" s="0" t="n">
        <v>0.486502812786563</v>
      </c>
      <c r="BX76" s="0" t="n">
        <v>0.0100514142151332</v>
      </c>
      <c r="BY76" s="0" t="n">
        <v>-0.021977001211132</v>
      </c>
      <c r="BZ76" s="0" t="n">
        <v>-0.00848311815883632</v>
      </c>
      <c r="CA76" s="0" t="n">
        <v>-0.0248990909411785</v>
      </c>
      <c r="CB76" s="0" t="n">
        <v>0.252387382444178</v>
      </c>
      <c r="CC76" s="0" t="n">
        <v>0.221289027101448</v>
      </c>
      <c r="CD76" s="0" t="n">
        <v>0.0245687016741661</v>
      </c>
      <c r="CE76" s="0" t="n">
        <v>-0.000410614174947282</v>
      </c>
      <c r="CF76" s="0" t="n">
        <v>-0.0182631243463995</v>
      </c>
      <c r="CG76" s="0" t="n">
        <v>-0.00531816836920279</v>
      </c>
      <c r="CH76" s="0" t="n">
        <v>0.0742347809670941</v>
      </c>
      <c r="CI76" s="0" t="n">
        <v>0.0606786359023359</v>
      </c>
      <c r="CJ76" s="0" t="n">
        <v>-0.0301496074094376</v>
      </c>
      <c r="CK76" s="0" t="n">
        <v>0.0132230267820124</v>
      </c>
      <c r="CL76" s="0" t="n">
        <v>-0.0216963824678996</v>
      </c>
      <c r="CM76" s="0" t="n">
        <v>-0.000443560547802303</v>
      </c>
      <c r="CN76" s="0" t="n">
        <v>0.020414381710861</v>
      </c>
      <c r="CO76" s="0" t="n">
        <v>0.00186260535478472</v>
      </c>
      <c r="CP76" s="0" t="n">
        <v>0.0017140061497275</v>
      </c>
      <c r="CQ76" s="0" t="n">
        <v>0.00420258248219384</v>
      </c>
      <c r="CR76" s="0" t="n">
        <v>0.0024543786455818</v>
      </c>
      <c r="CS76" s="0" t="n">
        <v>0.0138467888769383</v>
      </c>
      <c r="CT76" s="0" t="n">
        <v>-0.0240812244386677</v>
      </c>
      <c r="CU76" s="0" t="n">
        <v>0.012050161996285</v>
      </c>
      <c r="CV76" s="0" t="n">
        <v>-0.00327591809625782</v>
      </c>
      <c r="CW76" s="0" t="n">
        <v>0.00357428149017253</v>
      </c>
      <c r="CX76" s="0" t="n">
        <v>-0.000279270164218808</v>
      </c>
      <c r="CY76" s="0" t="n">
        <v>-0.0119709222994388</v>
      </c>
      <c r="CZ76" s="0" t="n">
        <v>-0.00268927636305483</v>
      </c>
      <c r="DA76" s="0" t="n">
        <v>-0.0255017389838348</v>
      </c>
      <c r="DB76" s="0" t="n">
        <v>0.00167973091691304</v>
      </c>
      <c r="DC76" s="0" t="n">
        <v>-0.0241866791358802</v>
      </c>
      <c r="DD76" s="0" t="n">
        <v>-0.01394123111798</v>
      </c>
      <c r="DE76" s="0" t="n">
        <v>-0.000780235997619601</v>
      </c>
      <c r="DF76" s="0" t="n">
        <v>-0.00350265437331272</v>
      </c>
      <c r="DG76" s="0" t="n">
        <v>0.00162898967001355</v>
      </c>
      <c r="DH76" s="0" t="n">
        <v>0.0458516813732842</v>
      </c>
      <c r="DI76" s="0" t="n">
        <v>-0.803295813969095</v>
      </c>
      <c r="DJ76" s="0" t="n">
        <v>-0.655620084970399</v>
      </c>
      <c r="DK76" s="0" t="n">
        <v>-0.017274989787056</v>
      </c>
      <c r="DL76" s="0" t="n">
        <v>0.3190054445387</v>
      </c>
      <c r="DM76" s="0" t="n">
        <v>0.27114123321686</v>
      </c>
      <c r="DN76" s="0" t="n">
        <v>0.0176528969860384</v>
      </c>
      <c r="DO76" s="0" t="n">
        <v>-0.275476346415606</v>
      </c>
      <c r="DP76" s="0" t="n">
        <v>-0.230001357995454</v>
      </c>
      <c r="DQ76" s="0" t="n">
        <v>0.0246240515915619</v>
      </c>
      <c r="DR76" s="0" t="n">
        <v>-0.0238263803029198</v>
      </c>
      <c r="DS76" s="0" t="n">
        <v>0.00664208935010329</v>
      </c>
      <c r="DT76" s="0" t="n">
        <v>0.0045014805749995</v>
      </c>
      <c r="DU76" s="0" t="n">
        <v>-0.00223497902534676</v>
      </c>
      <c r="DV76" s="0" t="n">
        <v>0.00424139685680875</v>
      </c>
      <c r="DW76" s="0" t="n">
        <v>-0.0165284227290434</v>
      </c>
      <c r="DX76" s="0" t="n">
        <v>0.0496062231281051</v>
      </c>
      <c r="DY76" s="0" t="n">
        <v>0.0362133522319615</v>
      </c>
      <c r="DZ76" s="0" t="n">
        <v>0.00592821620287515</v>
      </c>
      <c r="EA76" s="0" t="n">
        <v>-0.091695266905929</v>
      </c>
      <c r="EB76" s="0" t="n">
        <v>-0.0609201003728614</v>
      </c>
      <c r="EC76" s="0" t="n">
        <v>-0.000880682260917039</v>
      </c>
      <c r="ED76" s="0" t="n">
        <v>0.0310721596305236</v>
      </c>
      <c r="EE76" s="0" t="n">
        <v>0.0308288827586005</v>
      </c>
      <c r="EF76" s="0" t="n">
        <v>-0.0149335874380968</v>
      </c>
      <c r="EG76" s="0" t="n">
        <v>-0.00476919666365347</v>
      </c>
      <c r="EH76" s="0" t="n">
        <v>-0.0217160837774818</v>
      </c>
      <c r="EI76" s="0" t="n">
        <v>-0.000578336276238094</v>
      </c>
      <c r="EJ76" s="0" t="n">
        <v>0.00341363304850528</v>
      </c>
      <c r="EK76" s="0" t="n">
        <v>-0.00207661529899125</v>
      </c>
      <c r="EL76" s="0" t="n">
        <v>0.00426957769817693</v>
      </c>
      <c r="EM76" s="0" t="n">
        <v>0.00236298378759989</v>
      </c>
      <c r="EN76" s="0" t="n">
        <v>-0.00308552891040075</v>
      </c>
      <c r="EO76" s="0" t="n">
        <v>-0.0015083091532508</v>
      </c>
      <c r="EP76" s="0" t="n">
        <v>0.00338071082741614</v>
      </c>
      <c r="EQ76" s="0" t="n">
        <v>-0.00262694621306463</v>
      </c>
      <c r="ER76" s="0" t="n">
        <v>0.0273949401608993</v>
      </c>
      <c r="ES76" s="0" t="n">
        <v>-0.0374374549235267</v>
      </c>
      <c r="ET76" s="0" t="n">
        <v>-0.00882448517697736</v>
      </c>
      <c r="EU76" s="0" t="n">
        <v>0.000838476749094294</v>
      </c>
      <c r="EV76" s="0" t="n">
        <v>-0.000322527220349881</v>
      </c>
      <c r="EW76" s="0" t="n">
        <v>-6.88614283023331E-005</v>
      </c>
      <c r="EX76" s="0" t="n">
        <v>0.00156691130853472</v>
      </c>
      <c r="EY76" s="0" t="n">
        <v>-0.00576097269837472</v>
      </c>
      <c r="EZ76" s="0" t="n">
        <v>-0.00258540828932965</v>
      </c>
      <c r="FA76" s="0" t="n">
        <v>-0.0188788636748379</v>
      </c>
      <c r="FB76" s="0" t="n">
        <v>-0.216685101855111</v>
      </c>
      <c r="FC76" s="0" t="n">
        <v>-0.145558401924014</v>
      </c>
      <c r="FD76" s="0" t="n">
        <v>-0.0156965158383858</v>
      </c>
      <c r="FE76" s="0" t="n">
        <v>0.387684435439457</v>
      </c>
      <c r="FF76" s="0" t="n">
        <v>0.30934281363532</v>
      </c>
      <c r="FG76" s="0" t="n">
        <v>0.0115361043049219</v>
      </c>
      <c r="FH76" s="0" t="n">
        <v>-0.217790982485086</v>
      </c>
      <c r="FI76" s="0" t="n">
        <v>-0.17856796096727</v>
      </c>
      <c r="FJ76" s="0" t="n">
        <v>0.000209988900797375</v>
      </c>
      <c r="FK76" s="0" t="n">
        <v>-0.00147035579332716</v>
      </c>
      <c r="FL76" s="0" t="n">
        <v>0.00223839362865956</v>
      </c>
      <c r="FM76" s="0" t="n">
        <v>-0.00336892470256472</v>
      </c>
      <c r="FN76" s="0" t="n">
        <v>-0.0326959194473107</v>
      </c>
      <c r="FO76" s="0" t="n">
        <v>-0.0383616384882182</v>
      </c>
      <c r="FP76" s="0" t="n">
        <v>-0.00069780448079016</v>
      </c>
      <c r="FQ76" s="0" t="n">
        <v>0.0017436299846932</v>
      </c>
      <c r="FR76" s="0" t="n">
        <v>-0.00491938055152732</v>
      </c>
      <c r="FS76" s="0" t="n">
        <v>0.00364546964042446</v>
      </c>
      <c r="FT76" s="0" t="n">
        <v>-0.00150252418486212</v>
      </c>
      <c r="FU76" s="0" t="n">
        <v>-0.000926862270740176</v>
      </c>
      <c r="FV76" s="0" t="n">
        <v>-0.00476627340467843</v>
      </c>
      <c r="FW76" s="0" t="n">
        <v>0.140376106188029</v>
      </c>
      <c r="FX76" s="0" t="n">
        <v>0.109404934825873</v>
      </c>
      <c r="FY76" s="0" t="n">
        <v>0.0102865064799599</v>
      </c>
      <c r="FZ76" s="0" t="n">
        <v>0.00986634405959329</v>
      </c>
      <c r="GA76" s="0" t="n">
        <v>-0.000459817686674313</v>
      </c>
    </row>
    <row r="77" customFormat="false" ht="15" hidden="false" customHeight="false" outlineLevel="0" collapsed="false">
      <c r="A77" s="0" t="n">
        <v>-0.0112570528836129</v>
      </c>
      <c r="B77" s="0" t="n">
        <v>0.0279649564706216</v>
      </c>
      <c r="C77" s="0" t="n">
        <v>-0.028680863570486</v>
      </c>
      <c r="D77" s="0" t="n">
        <v>-0.00288941865887825</v>
      </c>
      <c r="E77" s="0" t="n">
        <v>-0.00358598809577607</v>
      </c>
      <c r="F77" s="0" t="n">
        <v>0.00871609709643343</v>
      </c>
      <c r="G77" s="0" t="n">
        <v>-0.00798291532751441</v>
      </c>
      <c r="H77" s="0" t="n">
        <v>-0.0173975059092257</v>
      </c>
      <c r="I77" s="0" t="n">
        <v>-0.000257320066351059</v>
      </c>
      <c r="J77" s="0" t="n">
        <v>-0.00482143489290226</v>
      </c>
      <c r="K77" s="0" t="n">
        <v>-0.0045075702213703</v>
      </c>
      <c r="L77" s="0" t="n">
        <v>0.00189994825320393</v>
      </c>
      <c r="M77" s="0" t="n">
        <v>-0.00694712885640881</v>
      </c>
      <c r="N77" s="0" t="n">
        <v>0.00575983896434089</v>
      </c>
      <c r="O77" s="0" t="n">
        <v>0.00546756178644713</v>
      </c>
      <c r="P77" s="0" t="n">
        <v>0.000168395800357513</v>
      </c>
      <c r="Q77" s="0" t="n">
        <v>-0.0123939423928363</v>
      </c>
      <c r="R77" s="0" t="n">
        <v>-0.00908040016306779</v>
      </c>
      <c r="S77" s="0" t="n">
        <v>-0.00207630184933217</v>
      </c>
      <c r="T77" s="0" t="n">
        <v>-0.0022949661068132</v>
      </c>
      <c r="U77" s="0" t="n">
        <v>0.0032111277820125</v>
      </c>
      <c r="V77" s="0" t="n">
        <v>-0.00220224682656496</v>
      </c>
      <c r="W77" s="0" t="n">
        <v>0.00210854234273359</v>
      </c>
      <c r="X77" s="0" t="n">
        <v>0.000531762376196119</v>
      </c>
      <c r="Y77" s="0" t="n">
        <v>0.000470861254820028</v>
      </c>
      <c r="Z77" s="0" t="n">
        <v>-0.000134859947814705</v>
      </c>
      <c r="AA77" s="0" t="n">
        <v>0.00267229946105303</v>
      </c>
      <c r="AB77" s="0" t="n">
        <v>-0.00418616518851546</v>
      </c>
      <c r="AC77" s="0" t="n">
        <v>-0.00136385310235862</v>
      </c>
      <c r="AD77" s="0" t="n">
        <v>0.00385434481487091</v>
      </c>
      <c r="AE77" s="0" t="n">
        <v>0.0333257876158979</v>
      </c>
      <c r="AF77" s="0" t="n">
        <v>-0.0124691824944605</v>
      </c>
      <c r="AG77" s="0" t="n">
        <v>0.0266544044081223</v>
      </c>
      <c r="AH77" s="0" t="n">
        <v>-0.15634981572959</v>
      </c>
      <c r="AI77" s="0" t="n">
        <v>0.481674181830496</v>
      </c>
      <c r="AJ77" s="0" t="n">
        <v>0.18293761111437</v>
      </c>
      <c r="AK77" s="0" t="n">
        <v>0.0114714767660616</v>
      </c>
      <c r="AL77" s="0" t="n">
        <v>0.0401271786147729</v>
      </c>
      <c r="AM77" s="0" t="n">
        <v>0.0217504916361684</v>
      </c>
      <c r="AN77" s="0" t="n">
        <v>0.346265769870739</v>
      </c>
      <c r="AO77" s="0" t="n">
        <v>-0.37947605515449</v>
      </c>
      <c r="AP77" s="0" t="n">
        <v>0.198222623856341</v>
      </c>
      <c r="AQ77" s="0" t="n">
        <v>0.0167507702262444</v>
      </c>
      <c r="AR77" s="0" t="n">
        <v>-0.0182539039240296</v>
      </c>
      <c r="AS77" s="0" t="n">
        <v>-0.0333025539273271</v>
      </c>
      <c r="AT77" s="0" t="n">
        <v>-0.0101187332486035</v>
      </c>
      <c r="AU77" s="0" t="n">
        <v>-0.0191006057350919</v>
      </c>
      <c r="AV77" s="0" t="n">
        <v>0.0198969241247776</v>
      </c>
      <c r="AW77" s="0" t="n">
        <v>-0.0268823654156084</v>
      </c>
      <c r="AX77" s="0" t="n">
        <v>-0.00878673498778888</v>
      </c>
      <c r="AY77" s="0" t="n">
        <v>0.0207945144810743</v>
      </c>
      <c r="AZ77" s="0" t="n">
        <v>-0.0154834088980413</v>
      </c>
      <c r="BA77" s="0" t="n">
        <v>-0.0119639380392627</v>
      </c>
      <c r="BB77" s="0" t="n">
        <v>0.00142090476800371</v>
      </c>
      <c r="BC77" s="0" t="n">
        <v>0.321563059448528</v>
      </c>
      <c r="BD77" s="0" t="n">
        <v>0.0192720642043579</v>
      </c>
      <c r="BE77" s="0" t="n">
        <v>0.38551450650989</v>
      </c>
      <c r="BF77" s="0" t="n">
        <v>-0.18388339460261</v>
      </c>
      <c r="BG77" s="0" t="n">
        <v>0.0299085762150805</v>
      </c>
      <c r="BH77" s="0" t="n">
        <v>-0.124337052685801</v>
      </c>
      <c r="BI77" s="0" t="n">
        <v>-0.0070640122416447</v>
      </c>
      <c r="BJ77" s="0" t="n">
        <v>-0.0128947150249062</v>
      </c>
      <c r="BK77" s="0" t="n">
        <v>0.00251332473412027</v>
      </c>
      <c r="BL77" s="0" t="n">
        <v>0.174763563803302</v>
      </c>
      <c r="BM77" s="0" t="n">
        <v>0.277978221619475</v>
      </c>
      <c r="BN77" s="0" t="n">
        <v>0.385975894145279</v>
      </c>
      <c r="BO77" s="0" t="n">
        <v>-0.0663792017521781</v>
      </c>
      <c r="BP77" s="0" t="n">
        <v>-0.174274522103733</v>
      </c>
      <c r="BQ77" s="0" t="n">
        <v>-0.124924089374733</v>
      </c>
      <c r="BR77" s="0" t="n">
        <v>-0.00483566664902333</v>
      </c>
      <c r="BS77" s="0" t="n">
        <v>0.011874816886822</v>
      </c>
      <c r="BT77" s="0" t="n">
        <v>0.00914104142746278</v>
      </c>
      <c r="BU77" s="0" t="n">
        <v>-0.0174363112920101</v>
      </c>
      <c r="BV77" s="0" t="n">
        <v>-0.00102792391057912</v>
      </c>
      <c r="BW77" s="0" t="n">
        <v>-0.00571578444968343</v>
      </c>
      <c r="BX77" s="0" t="n">
        <v>-0.0455987341886627</v>
      </c>
      <c r="BY77" s="0" t="n">
        <v>-0.046121738654261</v>
      </c>
      <c r="BZ77" s="0" t="n">
        <v>0.0286157305691597</v>
      </c>
      <c r="CA77" s="0" t="n">
        <v>-0.0592083051604863</v>
      </c>
      <c r="CB77" s="0" t="n">
        <v>-0.0225348301100984</v>
      </c>
      <c r="CC77" s="0" t="n">
        <v>0.0182324151087836</v>
      </c>
      <c r="CD77" s="0" t="n">
        <v>-0.00466319279890997</v>
      </c>
      <c r="CE77" s="0" t="n">
        <v>0.0347023016672838</v>
      </c>
      <c r="CF77" s="0" t="n">
        <v>-0.0349900033989136</v>
      </c>
      <c r="CG77" s="0" t="n">
        <v>-0.00219086459649111</v>
      </c>
      <c r="CH77" s="0" t="n">
        <v>-0.000108567422777054</v>
      </c>
      <c r="CI77" s="0" t="n">
        <v>0.000577541635593692</v>
      </c>
      <c r="CJ77" s="0" t="n">
        <v>0.134066811888499</v>
      </c>
      <c r="CK77" s="0" t="n">
        <v>-0.229037318530572</v>
      </c>
      <c r="CL77" s="0" t="n">
        <v>0.0374869554325427</v>
      </c>
      <c r="CM77" s="0" t="n">
        <v>-0.199196440172367</v>
      </c>
      <c r="CN77" s="0" t="n">
        <v>-0.00292514608351517</v>
      </c>
      <c r="CO77" s="0" t="n">
        <v>-0.236285441482902</v>
      </c>
      <c r="CP77" s="0" t="n">
        <v>-0.011154995266238</v>
      </c>
      <c r="CQ77" s="0" t="n">
        <v>0.00526749979409285</v>
      </c>
      <c r="CR77" s="0" t="n">
        <v>-0.0358413092841567</v>
      </c>
      <c r="CS77" s="0" t="n">
        <v>0.0315037035310822</v>
      </c>
      <c r="CT77" s="0" t="n">
        <v>-0.0125160896166759</v>
      </c>
      <c r="CU77" s="0" t="n">
        <v>-0.0326477088576204</v>
      </c>
      <c r="CV77" s="0" t="n">
        <v>0.00169864669767662</v>
      </c>
      <c r="CW77" s="0" t="n">
        <v>-0.00320521822897226</v>
      </c>
      <c r="CX77" s="0" t="n">
        <v>0.000902913739302048</v>
      </c>
      <c r="CY77" s="0" t="n">
        <v>-0.123432958405214</v>
      </c>
      <c r="CZ77" s="0" t="n">
        <v>0.242201696933404</v>
      </c>
      <c r="DA77" s="0" t="n">
        <v>0.0201836601272947</v>
      </c>
      <c r="DB77" s="0" t="n">
        <v>-0.116041070605879</v>
      </c>
      <c r="DC77" s="0" t="n">
        <v>-0.177357583121723</v>
      </c>
      <c r="DD77" s="0" t="n">
        <v>-0.235852151834284</v>
      </c>
      <c r="DE77" s="0" t="n">
        <v>0.00160273680451323</v>
      </c>
      <c r="DF77" s="0" t="n">
        <v>-0.00879836063423656</v>
      </c>
      <c r="DG77" s="0" t="n">
        <v>-0.0320836546208287</v>
      </c>
      <c r="DH77" s="0" t="n">
        <v>-0.0186618982263365</v>
      </c>
      <c r="DI77" s="0" t="n">
        <v>0.00163728974554205</v>
      </c>
      <c r="DJ77" s="0" t="n">
        <v>-0.00139839045702881</v>
      </c>
      <c r="DK77" s="0" t="n">
        <v>-0.00510392026323881</v>
      </c>
      <c r="DL77" s="0" t="n">
        <v>0.00437163285519658</v>
      </c>
      <c r="DM77" s="0" t="n">
        <v>0.00815239334834211</v>
      </c>
      <c r="DN77" s="0" t="n">
        <v>-0.003873348127678</v>
      </c>
      <c r="DO77" s="0" t="n">
        <v>-0.00320217021150304</v>
      </c>
      <c r="DP77" s="0" t="n">
        <v>0.00196457188091469</v>
      </c>
      <c r="DQ77" s="0" t="n">
        <v>0.00578170257670934</v>
      </c>
      <c r="DR77" s="0" t="n">
        <v>0.0201976321351805</v>
      </c>
      <c r="DS77" s="0" t="n">
        <v>0.00946181358912181</v>
      </c>
      <c r="DT77" s="0" t="n">
        <v>-0.00236010526758381</v>
      </c>
      <c r="DU77" s="0" t="n">
        <v>-0.00735813936715293</v>
      </c>
      <c r="DV77" s="0" t="n">
        <v>7.7509681473239E-005</v>
      </c>
      <c r="DW77" s="0" t="n">
        <v>0.0151665892732636</v>
      </c>
      <c r="DX77" s="0" t="n">
        <v>0.00229756326689555</v>
      </c>
      <c r="DY77" s="0" t="n">
        <v>0.00266383893979643</v>
      </c>
      <c r="DZ77" s="0" t="n">
        <v>-0.00686790665494057</v>
      </c>
      <c r="EA77" s="0" t="n">
        <v>0.00171085601135477</v>
      </c>
      <c r="EB77" s="0" t="n">
        <v>-0.000501257692557016</v>
      </c>
      <c r="EC77" s="0" t="n">
        <v>0.000212094340696282</v>
      </c>
      <c r="ED77" s="0" t="n">
        <v>0.0064712750437844</v>
      </c>
      <c r="EE77" s="0" t="n">
        <v>-0.00137471885252311</v>
      </c>
      <c r="EF77" s="0" t="n">
        <v>0.0540176140333182</v>
      </c>
      <c r="EG77" s="0" t="n">
        <v>-0.244789858328998</v>
      </c>
      <c r="EH77" s="0" t="n">
        <v>-0.127257628560021</v>
      </c>
      <c r="EI77" s="0" t="n">
        <v>0.0106546790650281</v>
      </c>
      <c r="EJ77" s="0" t="n">
        <v>-0.0428362763298399</v>
      </c>
      <c r="EK77" s="0" t="n">
        <v>-0.0231180869029541</v>
      </c>
      <c r="EL77" s="0" t="n">
        <v>-0.033811262390036</v>
      </c>
      <c r="EM77" s="0" t="n">
        <v>0.00587353519228388</v>
      </c>
      <c r="EN77" s="0" t="n">
        <v>-0.00689135791860935</v>
      </c>
      <c r="EO77" s="0" t="n">
        <v>0.00410698274278653</v>
      </c>
      <c r="EP77" s="0" t="n">
        <v>0.000838222601699788</v>
      </c>
      <c r="EQ77" s="0" t="n">
        <v>-0.0031219935057828</v>
      </c>
      <c r="ER77" s="0" t="n">
        <v>-0.191246743511738</v>
      </c>
      <c r="ES77" s="0" t="n">
        <v>0.179254568441027</v>
      </c>
      <c r="ET77" s="0" t="n">
        <v>-0.124613449962023</v>
      </c>
      <c r="EU77" s="0" t="n">
        <v>-0.0331192346690843</v>
      </c>
      <c r="EV77" s="0" t="n">
        <v>0.0228893307060774</v>
      </c>
      <c r="EW77" s="0" t="n">
        <v>-0.0203582637994578</v>
      </c>
      <c r="EX77" s="0" t="n">
        <v>-0.0109113433799025</v>
      </c>
      <c r="EY77" s="0" t="n">
        <v>-0.032941145617481</v>
      </c>
      <c r="EZ77" s="0" t="n">
        <v>-0.00999310284499059</v>
      </c>
      <c r="FA77" s="0" t="n">
        <v>0.00717868978166358</v>
      </c>
      <c r="FB77" s="0" t="n">
        <v>0.0128989544164676</v>
      </c>
      <c r="FC77" s="0" t="n">
        <v>0.0093516259136788</v>
      </c>
      <c r="FD77" s="0" t="n">
        <v>-0.00155919003636002</v>
      </c>
      <c r="FE77" s="0" t="n">
        <v>-0.00211830894148304</v>
      </c>
      <c r="FF77" s="0" t="n">
        <v>0.00153993351845085</v>
      </c>
      <c r="FG77" s="0" t="n">
        <v>2.79816276519059E-005</v>
      </c>
      <c r="FH77" s="0" t="n">
        <v>-0.000753442383470551</v>
      </c>
      <c r="FI77" s="0" t="n">
        <v>0.00289140774657318</v>
      </c>
      <c r="FJ77" s="0" t="n">
        <v>0.00587986211929901</v>
      </c>
      <c r="FK77" s="0" t="n">
        <v>0.000820481531004546</v>
      </c>
      <c r="FL77" s="0" t="n">
        <v>0.00148957859776752</v>
      </c>
      <c r="FM77" s="0" t="n">
        <v>0.000593630673085409</v>
      </c>
      <c r="FN77" s="0" t="n">
        <v>0.00233891348326203</v>
      </c>
      <c r="FO77" s="0" t="n">
        <v>0.0023740093822613</v>
      </c>
      <c r="FP77" s="0" t="n">
        <v>0.00158375276057653</v>
      </c>
      <c r="FQ77" s="0" t="n">
        <v>-0.0324185278518591</v>
      </c>
      <c r="FR77" s="0" t="n">
        <v>0.00296345532024557</v>
      </c>
      <c r="FS77" s="0" t="n">
        <v>-0.0224881219864693</v>
      </c>
      <c r="FT77" s="0" t="n">
        <v>0.0207001162794028</v>
      </c>
      <c r="FU77" s="0" t="n">
        <v>0.00348012671718012</v>
      </c>
      <c r="FV77" s="0" t="n">
        <v>-0.000337757377937137</v>
      </c>
      <c r="FW77" s="0" t="n">
        <v>0.000821719596080677</v>
      </c>
      <c r="FX77" s="0" t="n">
        <v>-0.000196296102950108</v>
      </c>
      <c r="FY77" s="0" t="n">
        <v>1.23333707182522E-005</v>
      </c>
      <c r="FZ77" s="0" t="n">
        <v>-5.58389497875336E-005</v>
      </c>
      <c r="GA77" s="0" t="n">
        <v>-0.0202460647891564</v>
      </c>
    </row>
    <row r="78" customFormat="false" ht="15" hidden="false" customHeight="false" outlineLevel="0" collapsed="false">
      <c r="A78" s="0" t="n">
        <v>0.0106118734529754</v>
      </c>
      <c r="B78" s="0" t="n">
        <v>-0.0157564761780794</v>
      </c>
      <c r="C78" s="0" t="n">
        <v>0.0167370022664922</v>
      </c>
      <c r="D78" s="0" t="n">
        <v>0.00726669139998835</v>
      </c>
      <c r="E78" s="0" t="n">
        <v>-0.00786691405594567</v>
      </c>
      <c r="F78" s="0" t="n">
        <v>-0.00413033170409561</v>
      </c>
      <c r="G78" s="0" t="n">
        <v>-0.00953509984882976</v>
      </c>
      <c r="H78" s="0" t="n">
        <v>0.00788342067627526</v>
      </c>
      <c r="I78" s="0" t="n">
        <v>0.00131380318689815</v>
      </c>
      <c r="J78" s="0" t="n">
        <v>-0.00618518093657753</v>
      </c>
      <c r="K78" s="0" t="n">
        <v>0.00963173872616011</v>
      </c>
      <c r="L78" s="0" t="n">
        <v>-0.00229954501941745</v>
      </c>
      <c r="M78" s="0" t="n">
        <v>0.00142784881910717</v>
      </c>
      <c r="N78" s="0" t="n">
        <v>0.000899754268159456</v>
      </c>
      <c r="O78" s="0" t="n">
        <v>-0.0195144304741978</v>
      </c>
      <c r="P78" s="0" t="n">
        <v>-0.00207834377970795</v>
      </c>
      <c r="Q78" s="0" t="n">
        <v>0.00284586803178498</v>
      </c>
      <c r="R78" s="0" t="n">
        <v>0.0134270614368774</v>
      </c>
      <c r="S78" s="0" t="n">
        <v>0.00107925788720378</v>
      </c>
      <c r="T78" s="0" t="n">
        <v>0.000432270268432899</v>
      </c>
      <c r="U78" s="0" t="n">
        <v>-0.00022096871801669</v>
      </c>
      <c r="V78" s="0" t="n">
        <v>0.00176365596811454</v>
      </c>
      <c r="W78" s="0" t="n">
        <v>0.00597155047668242</v>
      </c>
      <c r="X78" s="0" t="n">
        <v>0.0028283610613095</v>
      </c>
      <c r="Y78" s="0" t="n">
        <v>0.00168435139627867</v>
      </c>
      <c r="Z78" s="0" t="n">
        <v>-0.00135847321857688</v>
      </c>
      <c r="AA78" s="0" t="n">
        <v>-0.00276902199374874</v>
      </c>
      <c r="AB78" s="0" t="n">
        <v>0.000951960032282317</v>
      </c>
      <c r="AC78" s="0" t="n">
        <v>-0.000571230190946001</v>
      </c>
      <c r="AD78" s="0" t="n">
        <v>0.00200841979214501</v>
      </c>
      <c r="AE78" s="0" t="n">
        <v>-0.0130497281906327</v>
      </c>
      <c r="AF78" s="0" t="n">
        <v>0.0174855552685422</v>
      </c>
      <c r="AG78" s="0" t="n">
        <v>-0.0010382256660826</v>
      </c>
      <c r="AH78" s="0" t="n">
        <v>0.122875430503629</v>
      </c>
      <c r="AI78" s="0" t="n">
        <v>-0.0448493079658384</v>
      </c>
      <c r="AJ78" s="0" t="n">
        <v>-0.0925379310509667</v>
      </c>
      <c r="AK78" s="0" t="n">
        <v>-0.0196378409225746</v>
      </c>
      <c r="AL78" s="0" t="n">
        <v>-0.0172990625721421</v>
      </c>
      <c r="AM78" s="0" t="n">
        <v>-0.0236920621290106</v>
      </c>
      <c r="AN78" s="0" t="n">
        <v>-0.0922190937144057</v>
      </c>
      <c r="AO78" s="0" t="n">
        <v>0.0708123507196957</v>
      </c>
      <c r="AP78" s="0" t="n">
        <v>-0.0482971514360656</v>
      </c>
      <c r="AQ78" s="0" t="n">
        <v>0.00815177513013497</v>
      </c>
      <c r="AR78" s="0" t="n">
        <v>0.022774562273006</v>
      </c>
      <c r="AS78" s="0" t="n">
        <v>0.00524489232471094</v>
      </c>
      <c r="AT78" s="0" t="n">
        <v>0.024270976636182</v>
      </c>
      <c r="AU78" s="0" t="n">
        <v>0.00646545173991288</v>
      </c>
      <c r="AV78" s="0" t="n">
        <v>-0.00961269381567186</v>
      </c>
      <c r="AW78" s="0" t="n">
        <v>0.00311871804272853</v>
      </c>
      <c r="AX78" s="0" t="n">
        <v>0.0040135171216436</v>
      </c>
      <c r="AY78" s="0" t="n">
        <v>-0.00866932651400625</v>
      </c>
      <c r="AZ78" s="0" t="n">
        <v>0.00483725583101245</v>
      </c>
      <c r="BA78" s="0" t="n">
        <v>0.0114650531799614</v>
      </c>
      <c r="BB78" s="0" t="n">
        <v>-0.00500625892493678</v>
      </c>
      <c r="BC78" s="0" t="n">
        <v>0.0680525942146087</v>
      </c>
      <c r="BD78" s="0" t="n">
        <v>0.0779334090055831</v>
      </c>
      <c r="BE78" s="0" t="n">
        <v>-0.150424129392057</v>
      </c>
      <c r="BF78" s="0" t="n">
        <v>-0.837967817265171</v>
      </c>
      <c r="BG78" s="0" t="n">
        <v>-0.515187057325575</v>
      </c>
      <c r="BH78" s="0" t="n">
        <v>0.850875529361176</v>
      </c>
      <c r="BI78" s="0" t="n">
        <v>-0.0002557435813219</v>
      </c>
      <c r="BJ78" s="0" t="n">
        <v>0.015642180711216</v>
      </c>
      <c r="BK78" s="0" t="n">
        <v>-0.0186433359095286</v>
      </c>
      <c r="BL78" s="0" t="n">
        <v>-0.0418554321829184</v>
      </c>
      <c r="BM78" s="0" t="n">
        <v>-0.072045378531561</v>
      </c>
      <c r="BN78" s="0" t="n">
        <v>-0.0461661260664292</v>
      </c>
      <c r="BO78" s="0" t="n">
        <v>-0.0146351660693587</v>
      </c>
      <c r="BP78" s="0" t="n">
        <v>0.0170852272152873</v>
      </c>
      <c r="BQ78" s="0" t="n">
        <v>0.0380474765500058</v>
      </c>
      <c r="BR78" s="0" t="n">
        <v>-0.00819167237867291</v>
      </c>
      <c r="BS78" s="0" t="n">
        <v>0.0157561451074601</v>
      </c>
      <c r="BT78" s="0" t="n">
        <v>-0.0121169202722971</v>
      </c>
      <c r="BU78" s="0" t="n">
        <v>0.0088249223110104</v>
      </c>
      <c r="BV78" s="0" t="n">
        <v>-0.00397935332307631</v>
      </c>
      <c r="BW78" s="0" t="n">
        <v>-0.0190588759991592</v>
      </c>
      <c r="BX78" s="0" t="n">
        <v>0.0319217585003875</v>
      </c>
      <c r="BY78" s="0" t="n">
        <v>0.0142102891560719</v>
      </c>
      <c r="BZ78" s="0" t="n">
        <v>-0.00326746749647287</v>
      </c>
      <c r="CA78" s="0" t="n">
        <v>0.0165297992877017</v>
      </c>
      <c r="CB78" s="0" t="n">
        <v>0.0201308502524275</v>
      </c>
      <c r="CC78" s="0" t="n">
        <v>-0.0294380557337392</v>
      </c>
      <c r="CD78" s="0" t="n">
        <v>0.0130070595890379</v>
      </c>
      <c r="CE78" s="0" t="n">
        <v>-0.0026714977620975</v>
      </c>
      <c r="CF78" s="0" t="n">
        <v>0.00425641913867734</v>
      </c>
      <c r="CG78" s="0" t="n">
        <v>0.00239243468967979</v>
      </c>
      <c r="CH78" s="0" t="n">
        <v>0.00276852370469958</v>
      </c>
      <c r="CI78" s="0" t="n">
        <v>0.00129970834576118</v>
      </c>
      <c r="CJ78" s="0" t="n">
        <v>-0.170224225307526</v>
      </c>
      <c r="CK78" s="0" t="n">
        <v>-0.0406184273451252</v>
      </c>
      <c r="CL78" s="0" t="n">
        <v>0.116935811897449</v>
      </c>
      <c r="CM78" s="0" t="n">
        <v>0.540832535693494</v>
      </c>
      <c r="CN78" s="0" t="n">
        <v>0.294213443353478</v>
      </c>
      <c r="CO78" s="0" t="n">
        <v>-0.44133987938316</v>
      </c>
      <c r="CP78" s="0" t="n">
        <v>0.450031216505188</v>
      </c>
      <c r="CQ78" s="0" t="n">
        <v>0.246033205363503</v>
      </c>
      <c r="CR78" s="0" t="n">
        <v>-0.418422370589331</v>
      </c>
      <c r="CS78" s="0" t="n">
        <v>0.00135268673939634</v>
      </c>
      <c r="CT78" s="0" t="n">
        <v>0.00337603248983991</v>
      </c>
      <c r="CU78" s="0" t="n">
        <v>0.00151864845627533</v>
      </c>
      <c r="CV78" s="0" t="n">
        <v>-0.00285650354105558</v>
      </c>
      <c r="CW78" s="0" t="n">
        <v>0.00286346618431907</v>
      </c>
      <c r="CX78" s="0" t="n">
        <v>-0.000181892192497923</v>
      </c>
      <c r="CY78" s="0" t="n">
        <v>0.0332143410609146</v>
      </c>
      <c r="CZ78" s="0" t="n">
        <v>-0.0283975203783733</v>
      </c>
      <c r="DA78" s="0" t="n">
        <v>-0.0233395063628648</v>
      </c>
      <c r="DB78" s="0" t="n">
        <v>0.0670010578010077</v>
      </c>
      <c r="DC78" s="0" t="n">
        <v>0.0364271899467018</v>
      </c>
      <c r="DD78" s="0" t="n">
        <v>0.0454956911230369</v>
      </c>
      <c r="DE78" s="0" t="n">
        <v>0.00957906960966801</v>
      </c>
      <c r="DF78" s="0" t="n">
        <v>0.00566224815177468</v>
      </c>
      <c r="DG78" s="0" t="n">
        <v>-0.00742036575750388</v>
      </c>
      <c r="DH78" s="0" t="n">
        <v>-0.0110484251613079</v>
      </c>
      <c r="DI78" s="0" t="n">
        <v>-0.00569787302133514</v>
      </c>
      <c r="DJ78" s="0" t="n">
        <v>-0.0104173060191246</v>
      </c>
      <c r="DK78" s="0" t="n">
        <v>0.00656139028284855</v>
      </c>
      <c r="DL78" s="0" t="n">
        <v>0.0127619167481789</v>
      </c>
      <c r="DM78" s="0" t="n">
        <v>-0.0119057562851112</v>
      </c>
      <c r="DN78" s="0" t="n">
        <v>8.48791567027093E-005</v>
      </c>
      <c r="DO78" s="0" t="n">
        <v>-0.00170532384343236</v>
      </c>
      <c r="DP78" s="0" t="n">
        <v>-0.00251353929952703</v>
      </c>
      <c r="DQ78" s="0" t="n">
        <v>0.00741516324802359</v>
      </c>
      <c r="DR78" s="0" t="n">
        <v>-0.0039580597283122</v>
      </c>
      <c r="DS78" s="0" t="n">
        <v>-0.00738032297131821</v>
      </c>
      <c r="DT78" s="0" t="n">
        <v>0.00198840987017504</v>
      </c>
      <c r="DU78" s="0" t="n">
        <v>0.000833609707668992</v>
      </c>
      <c r="DV78" s="0" t="n">
        <v>0.000779013186380025</v>
      </c>
      <c r="DW78" s="0" t="n">
        <v>0.00522504647344815</v>
      </c>
      <c r="DX78" s="0" t="n">
        <v>-0.0021318381808345</v>
      </c>
      <c r="DY78" s="0" t="n">
        <v>0.0020678682137485</v>
      </c>
      <c r="DZ78" s="0" t="n">
        <v>-2.40781385942301E-005</v>
      </c>
      <c r="EA78" s="0" t="n">
        <v>0.00215932190736117</v>
      </c>
      <c r="EB78" s="0" t="n">
        <v>-0.000510268802855714</v>
      </c>
      <c r="EC78" s="0" t="n">
        <v>-0.000744076964138264</v>
      </c>
      <c r="ED78" s="0" t="n">
        <v>-0.00415547684972628</v>
      </c>
      <c r="EE78" s="0" t="n">
        <v>-0.0068088965972023</v>
      </c>
      <c r="EF78" s="0" t="n">
        <v>0.10700701183223</v>
      </c>
      <c r="EG78" s="0" t="n">
        <v>0.127416398307359</v>
      </c>
      <c r="EH78" s="0" t="n">
        <v>-0.115156439040857</v>
      </c>
      <c r="EI78" s="0" t="n">
        <v>0.0368735745977682</v>
      </c>
      <c r="EJ78" s="0" t="n">
        <v>0.0239938619622833</v>
      </c>
      <c r="EK78" s="0" t="n">
        <v>-0.0348729640277455</v>
      </c>
      <c r="EL78" s="0" t="n">
        <v>-0.20939291835445</v>
      </c>
      <c r="EM78" s="0" t="n">
        <v>-0.133438583517374</v>
      </c>
      <c r="EN78" s="0" t="n">
        <v>0.21583533723329</v>
      </c>
      <c r="EO78" s="0" t="n">
        <v>-0.00128460150320051</v>
      </c>
      <c r="EP78" s="0" t="n">
        <v>-0.00111393138644489</v>
      </c>
      <c r="EQ78" s="0" t="n">
        <v>0.00068525052644363</v>
      </c>
      <c r="ER78" s="0" t="n">
        <v>0.0177666037549048</v>
      </c>
      <c r="ES78" s="0" t="n">
        <v>-0.0224499697102517</v>
      </c>
      <c r="ET78" s="0" t="n">
        <v>0.0217250261184417</v>
      </c>
      <c r="EU78" s="0" t="n">
        <v>-0.00433753596969272</v>
      </c>
      <c r="EV78" s="0" t="n">
        <v>-0.000244554278271782</v>
      </c>
      <c r="EW78" s="0" t="n">
        <v>0.00973190462371636</v>
      </c>
      <c r="EX78" s="0" t="n">
        <v>-0.00600237339806992</v>
      </c>
      <c r="EY78" s="0" t="n">
        <v>-0.00637002676656194</v>
      </c>
      <c r="EZ78" s="0" t="n">
        <v>0.00952035778978429</v>
      </c>
      <c r="FA78" s="0" t="n">
        <v>-0.0104767589816277</v>
      </c>
      <c r="FB78" s="0" t="n">
        <v>0.00605145157970378</v>
      </c>
      <c r="FC78" s="0" t="n">
        <v>-0.0128366284113267</v>
      </c>
      <c r="FD78" s="0" t="n">
        <v>-0.000922712750659176</v>
      </c>
      <c r="FE78" s="0" t="n">
        <v>-0.000783640880987146</v>
      </c>
      <c r="FF78" s="0" t="n">
        <v>0.00292614127699239</v>
      </c>
      <c r="FG78" s="0" t="n">
        <v>-0.00183709872946181</v>
      </c>
      <c r="FH78" s="0" t="n">
        <v>0.00168994058403392</v>
      </c>
      <c r="FI78" s="0" t="n">
        <v>0.000418512215728639</v>
      </c>
      <c r="FJ78" s="0" t="n">
        <v>6.69389279975285E-005</v>
      </c>
      <c r="FK78" s="0" t="n">
        <v>0.00188749428638569</v>
      </c>
      <c r="FL78" s="0" t="n">
        <v>-0.000601336746779851</v>
      </c>
      <c r="FM78" s="0" t="n">
        <v>-0.00353901141567659</v>
      </c>
      <c r="FN78" s="0" t="n">
        <v>-0.00313823055299014</v>
      </c>
      <c r="FO78" s="0" t="n">
        <v>-0.0026003062574929</v>
      </c>
      <c r="FP78" s="0" t="n">
        <v>-0.0537083207029289</v>
      </c>
      <c r="FQ78" s="0" t="n">
        <v>-0.0279924343604388</v>
      </c>
      <c r="FR78" s="0" t="n">
        <v>0.0447582830256281</v>
      </c>
      <c r="FS78" s="0" t="n">
        <v>-0.00235153169109509</v>
      </c>
      <c r="FT78" s="0" t="n">
        <v>0.000786357366860446</v>
      </c>
      <c r="FU78" s="0" t="n">
        <v>-0.00309494423794401</v>
      </c>
      <c r="FV78" s="0" t="n">
        <v>-0.00217837708445118</v>
      </c>
      <c r="FW78" s="0" t="n">
        <v>0.00192644691716531</v>
      </c>
      <c r="FX78" s="0" t="n">
        <v>0.00112547060075064</v>
      </c>
      <c r="FY78" s="0" t="n">
        <v>0.0187963488375296</v>
      </c>
      <c r="FZ78" s="0" t="n">
        <v>-0.00367973048200118</v>
      </c>
      <c r="GA78" s="0" t="n">
        <v>0.00591252083425863</v>
      </c>
    </row>
    <row r="79" customFormat="false" ht="15" hidden="false" customHeight="false" outlineLevel="0" collapsed="false">
      <c r="A79" s="0" t="n">
        <v>0.0231691064369666</v>
      </c>
      <c r="B79" s="0" t="n">
        <v>-0.00148943445219956</v>
      </c>
      <c r="C79" s="0" t="n">
        <v>0.0051677422524628</v>
      </c>
      <c r="D79" s="0" t="n">
        <v>0.00811114009829176</v>
      </c>
      <c r="E79" s="0" t="n">
        <v>-0.0132165353091494</v>
      </c>
      <c r="F79" s="0" t="n">
        <v>0.00517819985888364</v>
      </c>
      <c r="G79" s="0" t="n">
        <v>-0.00590427596946237</v>
      </c>
      <c r="H79" s="0" t="n">
        <v>-0.0101679417203307</v>
      </c>
      <c r="I79" s="0" t="n">
        <v>-0.00201172717450962</v>
      </c>
      <c r="J79" s="0" t="n">
        <v>0.000256726894538815</v>
      </c>
      <c r="K79" s="0" t="n">
        <v>0.00571384538387371</v>
      </c>
      <c r="L79" s="0" t="n">
        <v>-0.0110484202060334</v>
      </c>
      <c r="M79" s="0" t="n">
        <v>0.000454296071028853</v>
      </c>
      <c r="N79" s="0" t="n">
        <v>-0.00875272213648913</v>
      </c>
      <c r="O79" s="0" t="n">
        <v>0.00192874942866483</v>
      </c>
      <c r="P79" s="0" t="n">
        <v>-0.000914591131812468</v>
      </c>
      <c r="Q79" s="0" t="n">
        <v>-0.00482163127325832</v>
      </c>
      <c r="R79" s="0" t="n">
        <v>-0.000443891278043079</v>
      </c>
      <c r="S79" s="0" t="n">
        <v>-0.00168270050073237</v>
      </c>
      <c r="T79" s="0" t="n">
        <v>-0.00136153441226564</v>
      </c>
      <c r="U79" s="0" t="n">
        <v>-0.000409622895312788</v>
      </c>
      <c r="V79" s="0" t="n">
        <v>0.00111176965086053</v>
      </c>
      <c r="W79" s="0" t="n">
        <v>0.000210185633178418</v>
      </c>
      <c r="X79" s="0" t="n">
        <v>-0.00303534625666901</v>
      </c>
      <c r="Y79" s="0" t="n">
        <v>-0.000845406909897243</v>
      </c>
      <c r="Z79" s="0" t="n">
        <v>-3.32068376154609E-005</v>
      </c>
      <c r="AA79" s="0" t="n">
        <v>-2.05613543780542E-005</v>
      </c>
      <c r="AB79" s="0" t="n">
        <v>-0.000133540754259946</v>
      </c>
      <c r="AC79" s="0" t="n">
        <v>0.000680855719957207</v>
      </c>
      <c r="AD79" s="0" t="n">
        <v>-0.00350600675453289</v>
      </c>
      <c r="AE79" s="0" t="n">
        <v>-0.0185724985712499</v>
      </c>
      <c r="AF79" s="0" t="n">
        <v>0.0144091146384834</v>
      </c>
      <c r="AG79" s="0" t="n">
        <v>-0.0169959413709233</v>
      </c>
      <c r="AH79" s="0" t="n">
        <v>0.0153355695949987</v>
      </c>
      <c r="AI79" s="0" t="n">
        <v>-0.0589300532027881</v>
      </c>
      <c r="AJ79" s="0" t="n">
        <v>-0.0210578565659595</v>
      </c>
      <c r="AK79" s="0" t="n">
        <v>0.006455008057526</v>
      </c>
      <c r="AL79" s="0" t="n">
        <v>0.00145401395721872</v>
      </c>
      <c r="AM79" s="0" t="n">
        <v>-0.006202495418542</v>
      </c>
      <c r="AN79" s="0" t="n">
        <v>0.0488807250829468</v>
      </c>
      <c r="AO79" s="0" t="n">
        <v>0.124531036031489</v>
      </c>
      <c r="AP79" s="0" t="n">
        <v>-0.101646281071296</v>
      </c>
      <c r="AQ79" s="0" t="n">
        <v>0.00104512375048483</v>
      </c>
      <c r="AR79" s="0" t="n">
        <v>0.00896050717615373</v>
      </c>
      <c r="AS79" s="0" t="n">
        <v>0.0154603628904306</v>
      </c>
      <c r="AT79" s="0" t="n">
        <v>0.0172360615620358</v>
      </c>
      <c r="AU79" s="0" t="n">
        <v>-0.00471828895325907</v>
      </c>
      <c r="AV79" s="0" t="n">
        <v>-0.0114490576925384</v>
      </c>
      <c r="AW79" s="0" t="n">
        <v>0.0204938069759049</v>
      </c>
      <c r="AX79" s="0" t="n">
        <v>0.00363066196212495</v>
      </c>
      <c r="AY79" s="0" t="n">
        <v>-0.0177826465801522</v>
      </c>
      <c r="AZ79" s="0" t="n">
        <v>0.0246327061514868</v>
      </c>
      <c r="BA79" s="0" t="n">
        <v>-0.00406567879651036</v>
      </c>
      <c r="BB79" s="0" t="n">
        <v>-0.00674314642126116</v>
      </c>
      <c r="BC79" s="0" t="n">
        <v>-0.0643060767147874</v>
      </c>
      <c r="BD79" s="0" t="n">
        <v>-0.0263662851004148</v>
      </c>
      <c r="BE79" s="0" t="n">
        <v>-0.0262637300405713</v>
      </c>
      <c r="BF79" s="0" t="n">
        <v>0.0219269157782265</v>
      </c>
      <c r="BG79" s="0" t="n">
        <v>0.0112862483528094</v>
      </c>
      <c r="BH79" s="0" t="n">
        <v>-0.00527921109904091</v>
      </c>
      <c r="BI79" s="0" t="n">
        <v>-0.00448333270126344</v>
      </c>
      <c r="BJ79" s="0" t="n">
        <v>0.00913805721970798</v>
      </c>
      <c r="BK79" s="0" t="n">
        <v>-0.00995906251978286</v>
      </c>
      <c r="BL79" s="0" t="n">
        <v>0.109645151582323</v>
      </c>
      <c r="BM79" s="0" t="n">
        <v>0.0416492034631885</v>
      </c>
      <c r="BN79" s="0" t="n">
        <v>-0.154470519517806</v>
      </c>
      <c r="BO79" s="0" t="n">
        <v>-0.866721549348673</v>
      </c>
      <c r="BP79" s="0" t="n">
        <v>-0.460326482725748</v>
      </c>
      <c r="BQ79" s="0" t="n">
        <v>0.821513917472778</v>
      </c>
      <c r="BR79" s="0" t="n">
        <v>0.00110198872620752</v>
      </c>
      <c r="BS79" s="0" t="n">
        <v>0.00586241615055607</v>
      </c>
      <c r="BT79" s="0" t="n">
        <v>-0.0166547261346709</v>
      </c>
      <c r="BU79" s="0" t="n">
        <v>-0.001574923076105</v>
      </c>
      <c r="BV79" s="0" t="n">
        <v>-0.000714442421522508</v>
      </c>
      <c r="BW79" s="0" t="n">
        <v>-0.00690278428164045</v>
      </c>
      <c r="BX79" s="0" t="n">
        <v>0.0111286520212228</v>
      </c>
      <c r="BY79" s="0" t="n">
        <v>0.0101389780267175</v>
      </c>
      <c r="BZ79" s="0" t="n">
        <v>-0.0174501648215407</v>
      </c>
      <c r="CA79" s="0" t="n">
        <v>0.0205875365461188</v>
      </c>
      <c r="CB79" s="0" t="n">
        <v>0.00891392009612348</v>
      </c>
      <c r="CC79" s="0" t="n">
        <v>0.0013973647820043</v>
      </c>
      <c r="CD79" s="0" t="n">
        <v>0.0139629553847747</v>
      </c>
      <c r="CE79" s="0" t="n">
        <v>0.0187826186621957</v>
      </c>
      <c r="CF79" s="0" t="n">
        <v>0.00901455529585353</v>
      </c>
      <c r="CG79" s="0" t="n">
        <v>-0.000306062711453198</v>
      </c>
      <c r="CH79" s="0" t="n">
        <v>-0.00218753464853197</v>
      </c>
      <c r="CI79" s="0" t="n">
        <v>-0.00419785993799212</v>
      </c>
      <c r="CJ79" s="0" t="n">
        <v>-0.00876076819493298</v>
      </c>
      <c r="CK79" s="0" t="n">
        <v>0.0337814384246052</v>
      </c>
      <c r="CL79" s="0" t="n">
        <v>-0.0233373036261036</v>
      </c>
      <c r="CM79" s="0" t="n">
        <v>0.0296352232512407</v>
      </c>
      <c r="CN79" s="0" t="n">
        <v>-0.00548270704087922</v>
      </c>
      <c r="CO79" s="0" t="n">
        <v>0.055616906070217</v>
      </c>
      <c r="CP79" s="0" t="n">
        <v>0.00046048698174737</v>
      </c>
      <c r="CQ79" s="0" t="n">
        <v>-0.0142657152460615</v>
      </c>
      <c r="CR79" s="0" t="n">
        <v>0.0138972590557778</v>
      </c>
      <c r="CS79" s="0" t="n">
        <v>-0.00512790017688926</v>
      </c>
      <c r="CT79" s="0" t="n">
        <v>0.0137883280749726</v>
      </c>
      <c r="CU79" s="0" t="n">
        <v>0.00942916792920701</v>
      </c>
      <c r="CV79" s="0" t="n">
        <v>0.00430701619587388</v>
      </c>
      <c r="CW79" s="0" t="n">
        <v>0.000334781153464637</v>
      </c>
      <c r="CX79" s="0" t="n">
        <v>0.00307243786440359</v>
      </c>
      <c r="CY79" s="0" t="n">
        <v>-0.127203305708436</v>
      </c>
      <c r="CZ79" s="0" t="n">
        <v>-0.11808515576268</v>
      </c>
      <c r="DA79" s="0" t="n">
        <v>0.134456978713678</v>
      </c>
      <c r="DB79" s="0" t="n">
        <v>0.496172815011739</v>
      </c>
      <c r="DC79" s="0" t="n">
        <v>0.30296048918827</v>
      </c>
      <c r="DD79" s="0" t="n">
        <v>-0.435867616262988</v>
      </c>
      <c r="DE79" s="0" t="n">
        <v>0.456319649843943</v>
      </c>
      <c r="DF79" s="0" t="n">
        <v>0.247431365578904</v>
      </c>
      <c r="DG79" s="0" t="n">
        <v>-0.423280752758212</v>
      </c>
      <c r="DH79" s="0" t="n">
        <v>-0.000761307443676982</v>
      </c>
      <c r="DI79" s="0" t="n">
        <v>-0.0035878182278973</v>
      </c>
      <c r="DJ79" s="0" t="n">
        <v>-0.00303780935387954</v>
      </c>
      <c r="DK79" s="0" t="n">
        <v>0.000126876757434304</v>
      </c>
      <c r="DL79" s="0" t="n">
        <v>0.0134251764517142</v>
      </c>
      <c r="DM79" s="0" t="n">
        <v>-0.00603914834758009</v>
      </c>
      <c r="DN79" s="0" t="n">
        <v>-0.0037732816575297</v>
      </c>
      <c r="DO79" s="0" t="n">
        <v>0.00236179172392868</v>
      </c>
      <c r="DP79" s="0" t="n">
        <v>-0.00269270544989352</v>
      </c>
      <c r="DQ79" s="0" t="n">
        <v>0.00708196123189523</v>
      </c>
      <c r="DR79" s="0" t="n">
        <v>0.00734094667231269</v>
      </c>
      <c r="DS79" s="0" t="n">
        <v>-0.00396138492397092</v>
      </c>
      <c r="DT79" s="0" t="n">
        <v>0.00315091911440792</v>
      </c>
      <c r="DU79" s="0" t="n">
        <v>-0.000526870471208207</v>
      </c>
      <c r="DV79" s="0" t="n">
        <v>0.00396311116499445</v>
      </c>
      <c r="DW79" s="0" t="n">
        <v>-0.00933063017791711</v>
      </c>
      <c r="DX79" s="0" t="n">
        <v>0.00772372525685046</v>
      </c>
      <c r="DY79" s="0" t="n">
        <v>-0.00927205317896595</v>
      </c>
      <c r="DZ79" s="0" t="n">
        <v>0.000390325053691324</v>
      </c>
      <c r="EA79" s="0" t="n">
        <v>-0.000250356827935407</v>
      </c>
      <c r="EB79" s="0" t="n">
        <v>-0.00117614359398016</v>
      </c>
      <c r="EC79" s="0" t="n">
        <v>-0.00496021247323454</v>
      </c>
      <c r="ED79" s="0" t="n">
        <v>-0.000916138688717988</v>
      </c>
      <c r="EE79" s="0" t="n">
        <v>-0.000162273783610651</v>
      </c>
      <c r="EF79" s="0" t="n">
        <v>-0.0337061870590885</v>
      </c>
      <c r="EG79" s="0" t="n">
        <v>0.0254031762539602</v>
      </c>
      <c r="EH79" s="0" t="n">
        <v>0.0196673216598931</v>
      </c>
      <c r="EI79" s="0" t="n">
        <v>-0.0029097359840575</v>
      </c>
      <c r="EJ79" s="0" t="n">
        <v>-0.00146370621686903</v>
      </c>
      <c r="EK79" s="0" t="n">
        <v>0.0098696201528082</v>
      </c>
      <c r="EL79" s="0" t="n">
        <v>0.00865602717338268</v>
      </c>
      <c r="EM79" s="0" t="n">
        <v>0.000799096573670798</v>
      </c>
      <c r="EN79" s="0" t="n">
        <v>0.00265097088138351</v>
      </c>
      <c r="EO79" s="0" t="n">
        <v>-0.00146501360114785</v>
      </c>
      <c r="EP79" s="0" t="n">
        <v>0.00509104905679234</v>
      </c>
      <c r="EQ79" s="0" t="n">
        <v>-0.00384330030167977</v>
      </c>
      <c r="ER79" s="0" t="n">
        <v>0.181786988182308</v>
      </c>
      <c r="ES79" s="0" t="n">
        <v>0.0702132556472058</v>
      </c>
      <c r="ET79" s="0" t="n">
        <v>-0.0996330606624956</v>
      </c>
      <c r="EU79" s="0" t="n">
        <v>0.0439264319747253</v>
      </c>
      <c r="EV79" s="0" t="n">
        <v>0.0202022874181115</v>
      </c>
      <c r="EW79" s="0" t="n">
        <v>-0.0324275123591711</v>
      </c>
      <c r="EX79" s="0" t="n">
        <v>-0.216448218851727</v>
      </c>
      <c r="EY79" s="0" t="n">
        <v>-0.112608010450651</v>
      </c>
      <c r="EZ79" s="0" t="n">
        <v>0.211535625857606</v>
      </c>
      <c r="FA79" s="0" t="n">
        <v>0.00259416171063558</v>
      </c>
      <c r="FB79" s="0" t="n">
        <v>0.00295085391250351</v>
      </c>
      <c r="FC79" s="0" t="n">
        <v>0.00591012568647476</v>
      </c>
      <c r="FD79" s="0" t="n">
        <v>0.00170054002562508</v>
      </c>
      <c r="FE79" s="0" t="n">
        <v>0.00120774343224538</v>
      </c>
      <c r="FF79" s="0" t="n">
        <v>-0.000165039938139569</v>
      </c>
      <c r="FG79" s="0" t="n">
        <v>-0.00196238201110597</v>
      </c>
      <c r="FH79" s="0" t="n">
        <v>0.00327036510491567</v>
      </c>
      <c r="FI79" s="0" t="n">
        <v>0.00113653271614222</v>
      </c>
      <c r="FJ79" s="0" t="n">
        <v>-0.00255350255283219</v>
      </c>
      <c r="FK79" s="0" t="n">
        <v>0.00314083390789381</v>
      </c>
      <c r="FL79" s="0" t="n">
        <v>-0.00135040924191551</v>
      </c>
      <c r="FM79" s="0" t="n">
        <v>-6.26574080134776E-005</v>
      </c>
      <c r="FN79" s="0" t="n">
        <v>-0.00322094777863745</v>
      </c>
      <c r="FO79" s="0" t="n">
        <v>-0.00039974401400804</v>
      </c>
      <c r="FP79" s="0" t="n">
        <v>0.0100465123507325</v>
      </c>
      <c r="FQ79" s="0" t="n">
        <v>0.00755750194154121</v>
      </c>
      <c r="FR79" s="0" t="n">
        <v>-0.00593870272160624</v>
      </c>
      <c r="FS79" s="0" t="n">
        <v>-0.0652917451885278</v>
      </c>
      <c r="FT79" s="0" t="n">
        <v>-0.0263977171683928</v>
      </c>
      <c r="FU79" s="0" t="n">
        <v>0.0500634569979357</v>
      </c>
      <c r="FV79" s="0" t="n">
        <v>0.00280365387309522</v>
      </c>
      <c r="FW79" s="0" t="n">
        <v>0.00289243190348856</v>
      </c>
      <c r="FX79" s="0" t="n">
        <v>0.00192863350908456</v>
      </c>
      <c r="FY79" s="0" t="n">
        <v>-0.00680657028297658</v>
      </c>
      <c r="FZ79" s="0" t="n">
        <v>-0.0134143517733719</v>
      </c>
      <c r="GA79" s="0" t="n">
        <v>0.00590647379017546</v>
      </c>
    </row>
    <row r="80" customFormat="false" ht="15" hidden="false" customHeight="false" outlineLevel="0" collapsed="false">
      <c r="A80" s="0" t="n">
        <v>-0.00982367376309467</v>
      </c>
      <c r="B80" s="0" t="n">
        <v>0.00683525400488518</v>
      </c>
      <c r="C80" s="0" t="n">
        <v>-0.0131498395045854</v>
      </c>
      <c r="D80" s="0" t="n">
        <v>-0.00354154477807444</v>
      </c>
      <c r="E80" s="0" t="n">
        <v>0.00587028369363058</v>
      </c>
      <c r="F80" s="0" t="n">
        <v>-0.00553828971733392</v>
      </c>
      <c r="G80" s="0" t="n">
        <v>-0.000468821384870213</v>
      </c>
      <c r="H80" s="0" t="n">
        <v>-9.82484104176049E-006</v>
      </c>
      <c r="I80" s="0" t="n">
        <v>-0.0164947994002897</v>
      </c>
      <c r="J80" s="0" t="n">
        <v>-0.00945973837070606</v>
      </c>
      <c r="K80" s="0" t="n">
        <v>-0.00587693222261654</v>
      </c>
      <c r="L80" s="0" t="n">
        <v>-0.0163013230345952</v>
      </c>
      <c r="M80" s="0" t="n">
        <v>-0.0137851224074185</v>
      </c>
      <c r="N80" s="0" t="n">
        <v>-0.0166387139296929</v>
      </c>
      <c r="O80" s="0" t="n">
        <v>-0.00542354425218417</v>
      </c>
      <c r="P80" s="0" t="n">
        <v>-0.00316474926696329</v>
      </c>
      <c r="Q80" s="0" t="n">
        <v>-0.0121322202952517</v>
      </c>
      <c r="R80" s="0" t="n">
        <v>-0.0147155308382201</v>
      </c>
      <c r="S80" s="0" t="n">
        <v>-0.0026016107163832</v>
      </c>
      <c r="T80" s="0" t="n">
        <v>0.00101878240103242</v>
      </c>
      <c r="U80" s="0" t="n">
        <v>-0.00339309398815115</v>
      </c>
      <c r="V80" s="0" t="n">
        <v>-0.00270545301315515</v>
      </c>
      <c r="W80" s="0" t="n">
        <v>-0.00117417592279449</v>
      </c>
      <c r="X80" s="0" t="n">
        <v>-0.00544033266805258</v>
      </c>
      <c r="Y80" s="0" t="n">
        <v>-0.00543821870494503</v>
      </c>
      <c r="Z80" s="0" t="n">
        <v>-0.00154183386799197</v>
      </c>
      <c r="AA80" s="0" t="n">
        <v>-0.00279587684249615</v>
      </c>
      <c r="AB80" s="0" t="n">
        <v>-0.00273720964625559</v>
      </c>
      <c r="AC80" s="0" t="n">
        <v>-0.000665467420720493</v>
      </c>
      <c r="AD80" s="0" t="n">
        <v>-0.00135497371913197</v>
      </c>
      <c r="AE80" s="0" t="n">
        <v>0.000142609993712471</v>
      </c>
      <c r="AF80" s="0" t="n">
        <v>-0.0105921885261831</v>
      </c>
      <c r="AG80" s="0" t="n">
        <v>0.000578289411034592</v>
      </c>
      <c r="AH80" s="0" t="n">
        <v>0.0257461108937643</v>
      </c>
      <c r="AI80" s="0" t="n">
        <v>0.0370715332946246</v>
      </c>
      <c r="AJ80" s="0" t="n">
        <v>-0.0303791155568709</v>
      </c>
      <c r="AK80" s="0" t="n">
        <v>0.010133864560754</v>
      </c>
      <c r="AL80" s="0" t="n">
        <v>0.00229432404845204</v>
      </c>
      <c r="AM80" s="0" t="n">
        <v>0.00157528920017565</v>
      </c>
      <c r="AN80" s="0" t="n">
        <v>-0.0803710219353064</v>
      </c>
      <c r="AO80" s="0" t="n">
        <v>0.0203874990025222</v>
      </c>
      <c r="AP80" s="0" t="n">
        <v>0.0309045636837725</v>
      </c>
      <c r="AQ80" s="0" t="n">
        <v>0.00957050891065941</v>
      </c>
      <c r="AR80" s="0" t="n">
        <v>-0.00979743284931444</v>
      </c>
      <c r="AS80" s="0" t="n">
        <v>0.00295508643480981</v>
      </c>
      <c r="AT80" s="0" t="n">
        <v>0.000710097554129153</v>
      </c>
      <c r="AU80" s="0" t="n">
        <v>-0.0007013337388518</v>
      </c>
      <c r="AV80" s="0" t="n">
        <v>-0.0206266568413781</v>
      </c>
      <c r="AW80" s="0" t="n">
        <v>0.00179573295596214</v>
      </c>
      <c r="AX80" s="0" t="n">
        <v>0.00407678978099146</v>
      </c>
      <c r="AY80" s="0" t="n">
        <v>0.0141026760900223</v>
      </c>
      <c r="AZ80" s="0" t="n">
        <v>-0.0127067348566685</v>
      </c>
      <c r="BA80" s="0" t="n">
        <v>-0.00348818288984809</v>
      </c>
      <c r="BB80" s="0" t="n">
        <v>-0.0057410689375144</v>
      </c>
      <c r="BC80" s="0" t="n">
        <v>0.0263720390650825</v>
      </c>
      <c r="BD80" s="0" t="n">
        <v>0.00927082900240065</v>
      </c>
      <c r="BE80" s="0" t="n">
        <v>0.0134374934224768</v>
      </c>
      <c r="BF80" s="0" t="n">
        <v>0.0257282818061264</v>
      </c>
      <c r="BG80" s="0" t="n">
        <v>-0.0036393839834453</v>
      </c>
      <c r="BH80" s="0" t="n">
        <v>0.00217179746135318</v>
      </c>
      <c r="BI80" s="0" t="n">
        <v>0.00493837883552749</v>
      </c>
      <c r="BJ80" s="0" t="n">
        <v>0.0205109914739665</v>
      </c>
      <c r="BK80" s="0" t="n">
        <v>-0.00996761313349361</v>
      </c>
      <c r="BL80" s="0" t="n">
        <v>-0.026273832595395</v>
      </c>
      <c r="BM80" s="0" t="n">
        <v>-0.00864399106486953</v>
      </c>
      <c r="BN80" s="0" t="n">
        <v>-0.0216007050322908</v>
      </c>
      <c r="BO80" s="0" t="n">
        <v>-0.0191012078705324</v>
      </c>
      <c r="BP80" s="0" t="n">
        <v>-0.0302561988494369</v>
      </c>
      <c r="BQ80" s="0" t="n">
        <v>0.00612978797960504</v>
      </c>
      <c r="BR80" s="0" t="n">
        <v>0.00330961882297191</v>
      </c>
      <c r="BS80" s="0" t="n">
        <v>0.0107891385432676</v>
      </c>
      <c r="BT80" s="0" t="n">
        <v>0.0244612519260502</v>
      </c>
      <c r="BU80" s="0" t="n">
        <v>0.00397858397435647</v>
      </c>
      <c r="BV80" s="0" t="n">
        <v>0.00504058444954545</v>
      </c>
      <c r="BW80" s="0" t="n">
        <v>0.0121812006031028</v>
      </c>
      <c r="BX80" s="0" t="n">
        <v>0.0067857867045157</v>
      </c>
      <c r="BY80" s="0" t="n">
        <v>0.011318079094805</v>
      </c>
      <c r="BZ80" s="0" t="n">
        <v>-0.0239402290654657</v>
      </c>
      <c r="CA80" s="0" t="n">
        <v>0.00827655782963457</v>
      </c>
      <c r="CB80" s="0" t="n">
        <v>0.00111970478140807</v>
      </c>
      <c r="CC80" s="0" t="n">
        <v>-0.00217494158453229</v>
      </c>
      <c r="CD80" s="0" t="n">
        <v>-0.0118707230369289</v>
      </c>
      <c r="CE80" s="0" t="n">
        <v>-0.00754137868695892</v>
      </c>
      <c r="CF80" s="0" t="n">
        <v>0.00473882565227144</v>
      </c>
      <c r="CG80" s="0" t="n">
        <v>-0.000828145494548441</v>
      </c>
      <c r="CH80" s="0" t="n">
        <v>-0.0011538255774916</v>
      </c>
      <c r="CI80" s="0" t="n">
        <v>0.00110487308466575</v>
      </c>
      <c r="CJ80" s="0" t="n">
        <v>-0.399051803504595</v>
      </c>
      <c r="CK80" s="0" t="n">
        <v>-0.240013830682658</v>
      </c>
      <c r="CL80" s="0" t="n">
        <v>0.396173063128837</v>
      </c>
      <c r="CM80" s="0" t="n">
        <v>-0.170216977546375</v>
      </c>
      <c r="CN80" s="0" t="n">
        <v>-0.106156984227977</v>
      </c>
      <c r="CO80" s="0" t="n">
        <v>0.147532627216822</v>
      </c>
      <c r="CP80" s="0" t="n">
        <v>-0.0247527168387729</v>
      </c>
      <c r="CQ80" s="0" t="n">
        <v>-0.0209465500907198</v>
      </c>
      <c r="CR80" s="0" t="n">
        <v>0.0291412017422431</v>
      </c>
      <c r="CS80" s="0" t="n">
        <v>0.0199836261471543</v>
      </c>
      <c r="CT80" s="0" t="n">
        <v>-0.00411570504159979</v>
      </c>
      <c r="CU80" s="0" t="n">
        <v>-0.00760572417371317</v>
      </c>
      <c r="CV80" s="0" t="n">
        <v>0.00118190007083112</v>
      </c>
      <c r="CW80" s="0" t="n">
        <v>0.00129136945048601</v>
      </c>
      <c r="CX80" s="0" t="n">
        <v>-0.00122074560127878</v>
      </c>
      <c r="CY80" s="0" t="n">
        <v>0.463775594732698</v>
      </c>
      <c r="CZ80" s="0" t="n">
        <v>0.22405244489889</v>
      </c>
      <c r="DA80" s="0" t="n">
        <v>-0.409858171629205</v>
      </c>
      <c r="DB80" s="0" t="n">
        <v>0.202900357267988</v>
      </c>
      <c r="DC80" s="0" t="n">
        <v>0.0974400645233548</v>
      </c>
      <c r="DD80" s="0" t="n">
        <v>-0.141606458069139</v>
      </c>
      <c r="DE80" s="0" t="n">
        <v>0.0323727736931133</v>
      </c>
      <c r="DF80" s="0" t="n">
        <v>0.0143119696945577</v>
      </c>
      <c r="DG80" s="0" t="n">
        <v>-0.0302479378133083</v>
      </c>
      <c r="DH80" s="0" t="n">
        <v>-0.00297809517177953</v>
      </c>
      <c r="DI80" s="0" t="n">
        <v>0.0186212805060209</v>
      </c>
      <c r="DJ80" s="0" t="n">
        <v>0.0324682648578789</v>
      </c>
      <c r="DK80" s="0" t="n">
        <v>0.0154884955214875</v>
      </c>
      <c r="DL80" s="0" t="n">
        <v>0.0122667968977826</v>
      </c>
      <c r="DM80" s="0" t="n">
        <v>0.00510753362568041</v>
      </c>
      <c r="DN80" s="0" t="n">
        <v>-0.00034157755628065</v>
      </c>
      <c r="DO80" s="0" t="n">
        <v>0.00158991652392558</v>
      </c>
      <c r="DP80" s="0" t="n">
        <v>0.000982313203602561</v>
      </c>
      <c r="DQ80" s="0" t="n">
        <v>0.0143153139727883</v>
      </c>
      <c r="DR80" s="0" t="n">
        <v>0.0114625531958722</v>
      </c>
      <c r="DS80" s="0" t="n">
        <v>-0.022293976960523</v>
      </c>
      <c r="DT80" s="0" t="n">
        <v>0.00203982876064474</v>
      </c>
      <c r="DU80" s="0" t="n">
        <v>7.9834773580386E-005</v>
      </c>
      <c r="DV80" s="0" t="n">
        <v>-0.000958726518772131</v>
      </c>
      <c r="DW80" s="0" t="n">
        <v>-0.00799974140806711</v>
      </c>
      <c r="DX80" s="0" t="n">
        <v>-0.009222230344473</v>
      </c>
      <c r="DY80" s="0" t="n">
        <v>0.0140137020265267</v>
      </c>
      <c r="DZ80" s="0" t="n">
        <v>-8.1595219439629E-006</v>
      </c>
      <c r="EA80" s="0" t="n">
        <v>0.000753269052455033</v>
      </c>
      <c r="EB80" s="0" t="n">
        <v>-0.000501165336328866</v>
      </c>
      <c r="EC80" s="0" t="n">
        <v>-0.000315239045194189</v>
      </c>
      <c r="ED80" s="0" t="n">
        <v>0.000127145404453274</v>
      </c>
      <c r="EE80" s="0" t="n">
        <v>0.00198678548904052</v>
      </c>
      <c r="EF80" s="0" t="n">
        <v>0.52035431742114</v>
      </c>
      <c r="EG80" s="0" t="n">
        <v>0.321662485317466</v>
      </c>
      <c r="EH80" s="0" t="n">
        <v>-0.485704516365608</v>
      </c>
      <c r="EI80" s="0" t="n">
        <v>0.203514435779715</v>
      </c>
      <c r="EJ80" s="0" t="n">
        <v>0.111814853831175</v>
      </c>
      <c r="EK80" s="0" t="n">
        <v>-0.193970170104461</v>
      </c>
      <c r="EL80" s="0" t="n">
        <v>0.071656768873777</v>
      </c>
      <c r="EM80" s="0" t="n">
        <v>0.0455025418655991</v>
      </c>
      <c r="EN80" s="0" t="n">
        <v>-0.0688075623176683</v>
      </c>
      <c r="EO80" s="0" t="n">
        <v>0.00357498163315266</v>
      </c>
      <c r="EP80" s="0" t="n">
        <v>-0.00103361457501956</v>
      </c>
      <c r="EQ80" s="0" t="n">
        <v>0.00097259334669812</v>
      </c>
      <c r="ER80" s="0" t="n">
        <v>-0.585930393884112</v>
      </c>
      <c r="ES80" s="0" t="n">
        <v>-0.300967850984011</v>
      </c>
      <c r="ET80" s="0" t="n">
        <v>0.511786508897168</v>
      </c>
      <c r="EU80" s="0" t="n">
        <v>-0.214809439517185</v>
      </c>
      <c r="EV80" s="0" t="n">
        <v>-0.123447431920582</v>
      </c>
      <c r="EW80" s="0" t="n">
        <v>0.205259933673175</v>
      </c>
      <c r="EX80" s="0" t="n">
        <v>-0.0840918371435368</v>
      </c>
      <c r="EY80" s="0" t="n">
        <v>-0.0471125179497745</v>
      </c>
      <c r="EZ80" s="0" t="n">
        <v>0.0723417410902676</v>
      </c>
      <c r="FA80" s="0" t="n">
        <v>0.00618299464526318</v>
      </c>
      <c r="FB80" s="0" t="n">
        <v>0.0220352556814247</v>
      </c>
      <c r="FC80" s="0" t="n">
        <v>0.0141686202191925</v>
      </c>
      <c r="FD80" s="0" t="n">
        <v>-0.000312542165599555</v>
      </c>
      <c r="FE80" s="0" t="n">
        <v>0.00179490209740705</v>
      </c>
      <c r="FF80" s="0" t="n">
        <v>0.00330002081091107</v>
      </c>
      <c r="FG80" s="0" t="n">
        <v>0.000716400210484741</v>
      </c>
      <c r="FH80" s="0" t="n">
        <v>0.00042559436821508</v>
      </c>
      <c r="FI80" s="0" t="n">
        <v>0.000625991449968429</v>
      </c>
      <c r="FJ80" s="0" t="n">
        <v>0.000319439015561798</v>
      </c>
      <c r="FK80" s="0" t="n">
        <v>0.000480542868330678</v>
      </c>
      <c r="FL80" s="0" t="n">
        <v>0.000766627512500455</v>
      </c>
      <c r="FM80" s="0" t="n">
        <v>0.000331412209837298</v>
      </c>
      <c r="FN80" s="0" t="n">
        <v>-3.27835700425817E-005</v>
      </c>
      <c r="FO80" s="0" t="n">
        <v>0.00217113234098453</v>
      </c>
      <c r="FP80" s="0" t="n">
        <v>-0.284723700259639</v>
      </c>
      <c r="FQ80" s="0" t="n">
        <v>-0.159817325378875</v>
      </c>
      <c r="FR80" s="0" t="n">
        <v>0.257435186498015</v>
      </c>
      <c r="FS80" s="0" t="n">
        <v>0.292695362574844</v>
      </c>
      <c r="FT80" s="0" t="n">
        <v>0.159176497661222</v>
      </c>
      <c r="FU80" s="0" t="n">
        <v>-0.270285887121835</v>
      </c>
      <c r="FV80" s="0" t="n">
        <v>0.00315653933218062</v>
      </c>
      <c r="FW80" s="0" t="n">
        <v>-1.44013671380144E-005</v>
      </c>
      <c r="FX80" s="0" t="n">
        <v>0.00305442424103457</v>
      </c>
      <c r="FY80" s="0" t="n">
        <v>0.00723033219487026</v>
      </c>
      <c r="FZ80" s="0" t="n">
        <v>0.0027159417760039</v>
      </c>
      <c r="GA80" s="0" t="n">
        <v>0.00548811326236455</v>
      </c>
    </row>
    <row r="81" customFormat="false" ht="15" hidden="false" customHeight="false" outlineLevel="0" collapsed="false">
      <c r="A81" s="0" t="n">
        <v>0.00104830246922493</v>
      </c>
      <c r="B81" s="0" t="n">
        <v>-0.0153722536967788</v>
      </c>
      <c r="C81" s="0" t="n">
        <v>-0.00564776353373164</v>
      </c>
      <c r="D81" s="0" t="n">
        <v>0.00417909701502493</v>
      </c>
      <c r="E81" s="0" t="n">
        <v>-0.0190916989256134</v>
      </c>
      <c r="F81" s="0" t="n">
        <v>0.00694445354694635</v>
      </c>
      <c r="G81" s="0" t="n">
        <v>-0.00419378341094732</v>
      </c>
      <c r="H81" s="0" t="n">
        <v>0.00352849138081411</v>
      </c>
      <c r="I81" s="0" t="n">
        <v>-0.00125060565239962</v>
      </c>
      <c r="J81" s="0" t="n">
        <v>-0.00660370949563186</v>
      </c>
      <c r="K81" s="0" t="n">
        <v>0.00592929449694903</v>
      </c>
      <c r="L81" s="0" t="n">
        <v>-0.0033396285554151</v>
      </c>
      <c r="M81" s="0" t="n">
        <v>-0.00116842100466268</v>
      </c>
      <c r="N81" s="0" t="n">
        <v>-0.00348965497024917</v>
      </c>
      <c r="O81" s="0" t="n">
        <v>-0.00896023705493231</v>
      </c>
      <c r="P81" s="0" t="n">
        <v>0.00178051786275465</v>
      </c>
      <c r="Q81" s="0" t="n">
        <v>-0.00195183956939474</v>
      </c>
      <c r="R81" s="0" t="n">
        <v>-0.000425098505201596</v>
      </c>
      <c r="S81" s="0" t="n">
        <v>-0.00026456915735362</v>
      </c>
      <c r="T81" s="0" t="n">
        <v>0.00161861454459447</v>
      </c>
      <c r="U81" s="0" t="n">
        <v>-0.00141494480323404</v>
      </c>
      <c r="V81" s="0" t="n">
        <v>-0.00204591832761914</v>
      </c>
      <c r="W81" s="0" t="n">
        <v>-0.000484149107218165</v>
      </c>
      <c r="X81" s="0" t="n">
        <v>-0.00124140969250853</v>
      </c>
      <c r="Y81" s="0" t="n">
        <v>-0.00144029550968742</v>
      </c>
      <c r="Z81" s="0" t="n">
        <v>-0.0020939299089869</v>
      </c>
      <c r="AA81" s="0" t="n">
        <v>-0.00194399466578504</v>
      </c>
      <c r="AB81" s="0" t="n">
        <v>-0.00160977706465402</v>
      </c>
      <c r="AC81" s="0" t="n">
        <v>0.000466657565707548</v>
      </c>
      <c r="AD81" s="0" t="n">
        <v>0.00106218037508761</v>
      </c>
      <c r="AE81" s="0" t="n">
        <v>0.00970739251271777</v>
      </c>
      <c r="AF81" s="0" t="n">
        <v>0.00792429826634672</v>
      </c>
      <c r="AG81" s="0" t="n">
        <v>0.0101418733886972</v>
      </c>
      <c r="AH81" s="0" t="n">
        <v>-0.0614582654872676</v>
      </c>
      <c r="AI81" s="0" t="n">
        <v>-0.00922557082522132</v>
      </c>
      <c r="AJ81" s="0" t="n">
        <v>0.0539583296118155</v>
      </c>
      <c r="AK81" s="0" t="n">
        <v>0.0298395087785579</v>
      </c>
      <c r="AL81" s="0" t="n">
        <v>0.0102863861362518</v>
      </c>
      <c r="AM81" s="0" t="n">
        <v>-0.00118097084241257</v>
      </c>
      <c r="AN81" s="0" t="n">
        <v>-0.0606973352833355</v>
      </c>
      <c r="AO81" s="0" t="n">
        <v>-0.0450587391834095</v>
      </c>
      <c r="AP81" s="0" t="n">
        <v>0.0683056896989651</v>
      </c>
      <c r="AQ81" s="0" t="n">
        <v>-0.000218291718691089</v>
      </c>
      <c r="AR81" s="0" t="n">
        <v>-0.0101787969767547</v>
      </c>
      <c r="AS81" s="0" t="n">
        <v>-0.00625002626624472</v>
      </c>
      <c r="AT81" s="0" t="n">
        <v>-0.000928127737389473</v>
      </c>
      <c r="AU81" s="0" t="n">
        <v>-0.0174010164074024</v>
      </c>
      <c r="AV81" s="0" t="n">
        <v>0.0149930378800818</v>
      </c>
      <c r="AW81" s="0" t="n">
        <v>-0.00155628665494625</v>
      </c>
      <c r="AX81" s="0" t="n">
        <v>-0.00423491156585206</v>
      </c>
      <c r="AY81" s="0" t="n">
        <v>0.00283483828031781</v>
      </c>
      <c r="AZ81" s="0" t="n">
        <v>-0.000801717215514816</v>
      </c>
      <c r="BA81" s="0" t="n">
        <v>-0.00194249092170652</v>
      </c>
      <c r="BB81" s="0" t="n">
        <v>-0.00675411280230221</v>
      </c>
      <c r="BC81" s="0" t="n">
        <v>0.0219029640063089</v>
      </c>
      <c r="BD81" s="0" t="n">
        <v>0.00978668056691573</v>
      </c>
      <c r="BE81" s="0" t="n">
        <v>-0.0224958753895729</v>
      </c>
      <c r="BF81" s="0" t="n">
        <v>-0.00812384865824558</v>
      </c>
      <c r="BG81" s="0" t="n">
        <v>-0.000464648209711619</v>
      </c>
      <c r="BH81" s="0" t="n">
        <v>-0.0057411767732968</v>
      </c>
      <c r="BI81" s="0" t="n">
        <v>0.00169333993934107</v>
      </c>
      <c r="BJ81" s="0" t="n">
        <v>0.00868950280977249</v>
      </c>
      <c r="BK81" s="0" t="n">
        <v>-0.0121686328096759</v>
      </c>
      <c r="BL81" s="0" t="n">
        <v>0.0309187369026602</v>
      </c>
      <c r="BM81" s="0" t="n">
        <v>0.00949471025583419</v>
      </c>
      <c r="BN81" s="0" t="n">
        <v>-0.0170502972203034</v>
      </c>
      <c r="BO81" s="0" t="n">
        <v>-0.0109405928438841</v>
      </c>
      <c r="BP81" s="0" t="n">
        <v>-0.000279565357154026</v>
      </c>
      <c r="BQ81" s="0" t="n">
        <v>0.017476156619529</v>
      </c>
      <c r="BR81" s="0" t="n">
        <v>0.00946044632026728</v>
      </c>
      <c r="BS81" s="0" t="n">
        <v>0.00870268707729152</v>
      </c>
      <c r="BT81" s="0" t="n">
        <v>0.0117229515855509</v>
      </c>
      <c r="BU81" s="0" t="n">
        <v>-0.00209196103950659</v>
      </c>
      <c r="BV81" s="0" t="n">
        <v>-0.0100971487343983</v>
      </c>
      <c r="BW81" s="0" t="n">
        <v>0.00820919737838122</v>
      </c>
      <c r="BX81" s="0" t="n">
        <v>0.00203637127780725</v>
      </c>
      <c r="BY81" s="0" t="n">
        <v>0.0026594849005583</v>
      </c>
      <c r="BZ81" s="0" t="n">
        <v>0.00793453306921958</v>
      </c>
      <c r="CA81" s="0" t="n">
        <v>0.000623437419701756</v>
      </c>
      <c r="CB81" s="0" t="n">
        <v>-0.0050504917238692</v>
      </c>
      <c r="CC81" s="0" t="n">
        <v>0.000615999231561983</v>
      </c>
      <c r="CD81" s="0" t="n">
        <v>-0.00678231640310817</v>
      </c>
      <c r="CE81" s="0" t="n">
        <v>0.0131260874123441</v>
      </c>
      <c r="CF81" s="0" t="n">
        <v>0.00386622629467197</v>
      </c>
      <c r="CG81" s="0" t="n">
        <v>-7.58554576262521E-005</v>
      </c>
      <c r="CH81" s="0" t="n">
        <v>0.000644387736743027</v>
      </c>
      <c r="CI81" s="0" t="n">
        <v>-0.000916106739286125</v>
      </c>
      <c r="CJ81" s="0" t="n">
        <v>0.45896920589116</v>
      </c>
      <c r="CK81" s="0" t="n">
        <v>0.25694272918795</v>
      </c>
      <c r="CL81" s="0" t="n">
        <v>-0.393379491498138</v>
      </c>
      <c r="CM81" s="0" t="n">
        <v>0.130380767487594</v>
      </c>
      <c r="CN81" s="0" t="n">
        <v>0.0772496608627303</v>
      </c>
      <c r="CO81" s="0" t="n">
        <v>-0.154163398542231</v>
      </c>
      <c r="CP81" s="0" t="n">
        <v>0.0183108362130489</v>
      </c>
      <c r="CQ81" s="0" t="n">
        <v>0.0134096840063911</v>
      </c>
      <c r="CR81" s="0" t="n">
        <v>-0.0132289219861762</v>
      </c>
      <c r="CS81" s="0" t="n">
        <v>0.0172008428617706</v>
      </c>
      <c r="CT81" s="0" t="n">
        <v>-0.00579496288592337</v>
      </c>
      <c r="CU81" s="0" t="n">
        <v>-0.00365962629248951</v>
      </c>
      <c r="CV81" s="0" t="n">
        <v>0.000988525048686219</v>
      </c>
      <c r="CW81" s="0" t="n">
        <v>0.000376185031941006</v>
      </c>
      <c r="CX81" s="0" t="n">
        <v>-0.000939852477386348</v>
      </c>
      <c r="CY81" s="0" t="n">
        <v>0.442343965940959</v>
      </c>
      <c r="CZ81" s="0" t="n">
        <v>0.266600641013134</v>
      </c>
      <c r="DA81" s="0" t="n">
        <v>-0.382840201039017</v>
      </c>
      <c r="DB81" s="0" t="n">
        <v>0.137344182857847</v>
      </c>
      <c r="DC81" s="0" t="n">
        <v>0.0636562529905551</v>
      </c>
      <c r="DD81" s="0" t="n">
        <v>-0.159960404132847</v>
      </c>
      <c r="DE81" s="0" t="n">
        <v>0.0258713815978705</v>
      </c>
      <c r="DF81" s="0" t="n">
        <v>0.0126791601900497</v>
      </c>
      <c r="DG81" s="0" t="n">
        <v>-0.0227889863394366</v>
      </c>
      <c r="DH81" s="0" t="n">
        <v>0.00932625063881629</v>
      </c>
      <c r="DI81" s="0" t="n">
        <v>0.00983293259356356</v>
      </c>
      <c r="DJ81" s="0" t="n">
        <v>0.00181847944761386</v>
      </c>
      <c r="DK81" s="0" t="n">
        <v>-0.00393196038875149</v>
      </c>
      <c r="DL81" s="0" t="n">
        <v>-2.72182571214927E-005</v>
      </c>
      <c r="DM81" s="0" t="n">
        <v>-0.00107874213991517</v>
      </c>
      <c r="DN81" s="0" t="n">
        <v>-0.00231640756585753</v>
      </c>
      <c r="DO81" s="0" t="n">
        <v>-0.00235729996034951</v>
      </c>
      <c r="DP81" s="0" t="n">
        <v>0.00245053492439392</v>
      </c>
      <c r="DQ81" s="0" t="n">
        <v>-0.00374655254809035</v>
      </c>
      <c r="DR81" s="0" t="n">
        <v>0.00756693082498806</v>
      </c>
      <c r="DS81" s="0" t="n">
        <v>0.00162615736531545</v>
      </c>
      <c r="DT81" s="0" t="n">
        <v>0.00157179518792854</v>
      </c>
      <c r="DU81" s="0" t="n">
        <v>0.00113725822765584</v>
      </c>
      <c r="DV81" s="0" t="n">
        <v>0.00427675381261156</v>
      </c>
      <c r="DW81" s="0" t="n">
        <v>0.00479355035157068</v>
      </c>
      <c r="DX81" s="0" t="n">
        <v>0.0115518846677484</v>
      </c>
      <c r="DY81" s="0" t="n">
        <v>0.00327340860277269</v>
      </c>
      <c r="DZ81" s="0" t="n">
        <v>-0.000614747880264074</v>
      </c>
      <c r="EA81" s="0" t="n">
        <v>0.00113112059160253</v>
      </c>
      <c r="EB81" s="0" t="n">
        <v>0.00202581956543405</v>
      </c>
      <c r="EC81" s="0" t="n">
        <v>0.00130178556908104</v>
      </c>
      <c r="ED81" s="0" t="n">
        <v>0.00331510900654537</v>
      </c>
      <c r="EE81" s="0" t="n">
        <v>0.00170143266526746</v>
      </c>
      <c r="EF81" s="0" t="n">
        <v>-0.534173899827736</v>
      </c>
      <c r="EG81" s="0" t="n">
        <v>-0.334045494596002</v>
      </c>
      <c r="EH81" s="0" t="n">
        <v>0.514911285102514</v>
      </c>
      <c r="EI81" s="0" t="n">
        <v>-0.230335943992524</v>
      </c>
      <c r="EJ81" s="0" t="n">
        <v>-0.138486032951063</v>
      </c>
      <c r="EK81" s="0" t="n">
        <v>0.220791512998437</v>
      </c>
      <c r="EL81" s="0" t="n">
        <v>-0.0742279595698895</v>
      </c>
      <c r="EM81" s="0" t="n">
        <v>-0.0378595410435147</v>
      </c>
      <c r="EN81" s="0" t="n">
        <v>0.0680460418491493</v>
      </c>
      <c r="EO81" s="0" t="n">
        <v>0.00173419209801933</v>
      </c>
      <c r="EP81" s="0" t="n">
        <v>-0.0028751420645182</v>
      </c>
      <c r="EQ81" s="0" t="n">
        <v>0.00158320661275144</v>
      </c>
      <c r="ER81" s="0" t="n">
        <v>-0.524107946812621</v>
      </c>
      <c r="ES81" s="0" t="n">
        <v>-0.284793134275837</v>
      </c>
      <c r="ET81" s="0" t="n">
        <v>0.486563920235003</v>
      </c>
      <c r="EU81" s="0" t="n">
        <v>-0.227579885270988</v>
      </c>
      <c r="EV81" s="0" t="n">
        <v>-0.130930049058556</v>
      </c>
      <c r="EW81" s="0" t="n">
        <v>0.210771482545649</v>
      </c>
      <c r="EX81" s="0" t="n">
        <v>-0.0724112773574742</v>
      </c>
      <c r="EY81" s="0" t="n">
        <v>-0.0434276680085843</v>
      </c>
      <c r="EZ81" s="0" t="n">
        <v>0.0622656740835219</v>
      </c>
      <c r="FA81" s="0" t="n">
        <v>0.00929410502647643</v>
      </c>
      <c r="FB81" s="0" t="n">
        <v>-0.00187509011592732</v>
      </c>
      <c r="FC81" s="0" t="n">
        <v>-0.00140850920835668</v>
      </c>
      <c r="FD81" s="0" t="n">
        <v>0.00134868675696349</v>
      </c>
      <c r="FE81" s="0" t="n">
        <v>0.00207255341969423</v>
      </c>
      <c r="FF81" s="0" t="n">
        <v>5.1642098907609E-005</v>
      </c>
      <c r="FG81" s="0" t="n">
        <v>-3.87101219398046E-005</v>
      </c>
      <c r="FH81" s="0" t="n">
        <v>-1.19903284682102E-005</v>
      </c>
      <c r="FI81" s="0" t="n">
        <v>0.000766509543905826</v>
      </c>
      <c r="FJ81" s="0" t="n">
        <v>0.00116849968777218</v>
      </c>
      <c r="FK81" s="0" t="n">
        <v>-0.00245295003145335</v>
      </c>
      <c r="FL81" s="0" t="n">
        <v>0.00142390729229568</v>
      </c>
      <c r="FM81" s="0" t="n">
        <v>-0.00134007827112652</v>
      </c>
      <c r="FN81" s="0" t="n">
        <v>0.00124197882025104</v>
      </c>
      <c r="FO81" s="0" t="n">
        <v>0.00506042621379876</v>
      </c>
      <c r="FP81" s="0" t="n">
        <v>0.283738049228748</v>
      </c>
      <c r="FQ81" s="0" t="n">
        <v>0.165865729763521</v>
      </c>
      <c r="FR81" s="0" t="n">
        <v>-0.270056608148368</v>
      </c>
      <c r="FS81" s="0" t="n">
        <v>0.261917707454937</v>
      </c>
      <c r="FT81" s="0" t="n">
        <v>0.151651882961647</v>
      </c>
      <c r="FU81" s="0" t="n">
        <v>-0.258410943707802</v>
      </c>
      <c r="FV81" s="0" t="n">
        <v>0.000843518113850686</v>
      </c>
      <c r="FW81" s="0" t="n">
        <v>0.000845884801567244</v>
      </c>
      <c r="FX81" s="0" t="n">
        <v>-0.00122110739604022</v>
      </c>
      <c r="FY81" s="0" t="n">
        <v>-0.00811796465549698</v>
      </c>
      <c r="FZ81" s="0" t="n">
        <v>-0.0016022569434542</v>
      </c>
      <c r="GA81" s="0" t="n">
        <v>-0.00530567230661296</v>
      </c>
    </row>
    <row r="82" customFormat="false" ht="15" hidden="false" customHeight="false" outlineLevel="0" collapsed="false">
      <c r="A82" s="0" t="n">
        <v>-0.00214499612836193</v>
      </c>
      <c r="B82" s="0" t="n">
        <v>-0.00255186254629924</v>
      </c>
      <c r="C82" s="0" t="n">
        <v>-0.012344856909728</v>
      </c>
      <c r="D82" s="0" t="n">
        <v>0.00206072052524064</v>
      </c>
      <c r="E82" s="0" t="n">
        <v>-0.00674267077202874</v>
      </c>
      <c r="F82" s="0" t="n">
        <v>0.0191775456689043</v>
      </c>
      <c r="G82" s="0" t="n">
        <v>-0.0193702269379928</v>
      </c>
      <c r="H82" s="0" t="n">
        <v>0.0121071102646876</v>
      </c>
      <c r="I82" s="0" t="n">
        <v>-0.0113798235196948</v>
      </c>
      <c r="J82" s="0" t="n">
        <v>0.00476997511968738</v>
      </c>
      <c r="K82" s="0" t="n">
        <v>0.000641360887835985</v>
      </c>
      <c r="L82" s="0" t="n">
        <v>0.0163416315616351</v>
      </c>
      <c r="M82" s="0" t="n">
        <v>0.0237989259844985</v>
      </c>
      <c r="N82" s="0" t="n">
        <v>-0.0111125421129281</v>
      </c>
      <c r="O82" s="0" t="n">
        <v>0.0116813151979425</v>
      </c>
      <c r="P82" s="0" t="n">
        <v>0.00672200366406368</v>
      </c>
      <c r="Q82" s="0" t="n">
        <v>0.0221208383304318</v>
      </c>
      <c r="R82" s="0" t="n">
        <v>0.00870586903991028</v>
      </c>
      <c r="S82" s="0" t="n">
        <v>0.00533147609553971</v>
      </c>
      <c r="T82" s="0" t="n">
        <v>-0.00422596347341183</v>
      </c>
      <c r="U82" s="0" t="n">
        <v>0.00718320055612857</v>
      </c>
      <c r="V82" s="0" t="n">
        <v>-0.00473297091025397</v>
      </c>
      <c r="W82" s="0" t="n">
        <v>0.000633877837410256</v>
      </c>
      <c r="X82" s="0" t="n">
        <v>-0.00744412495719896</v>
      </c>
      <c r="Y82" s="0" t="n">
        <v>-0.00502473240256669</v>
      </c>
      <c r="Z82" s="0" t="n">
        <v>0.00305479711071356</v>
      </c>
      <c r="AA82" s="0" t="n">
        <v>-0.00643897515523648</v>
      </c>
      <c r="AB82" s="0" t="n">
        <v>0.0039956578587531</v>
      </c>
      <c r="AC82" s="0" t="n">
        <v>-0.00379247112081124</v>
      </c>
      <c r="AD82" s="0" t="n">
        <v>0.0123996523474124</v>
      </c>
      <c r="AE82" s="0" t="n">
        <v>-0.019841293368052</v>
      </c>
      <c r="AF82" s="0" t="n">
        <v>0.113553393325174</v>
      </c>
      <c r="AG82" s="0" t="n">
        <v>0.112070117422945</v>
      </c>
      <c r="AH82" s="0" t="n">
        <v>-0.0137893748726267</v>
      </c>
      <c r="AI82" s="0" t="n">
        <v>0.00927072932750375</v>
      </c>
      <c r="AJ82" s="0" t="n">
        <v>0.00244939688734922</v>
      </c>
      <c r="AK82" s="0" t="n">
        <v>0.0184743295362633</v>
      </c>
      <c r="AL82" s="0" t="n">
        <v>0.0176713786450664</v>
      </c>
      <c r="AM82" s="0" t="n">
        <v>0.00650110948360152</v>
      </c>
      <c r="AN82" s="0" t="n">
        <v>0.000362700516430792</v>
      </c>
      <c r="AO82" s="0" t="n">
        <v>-0.0179843549704081</v>
      </c>
      <c r="AP82" s="0" t="n">
        <v>0.00167818756847438</v>
      </c>
      <c r="AQ82" s="0" t="n">
        <v>-0.0301019120104939</v>
      </c>
      <c r="AR82" s="0" t="n">
        <v>-0.00168775470527987</v>
      </c>
      <c r="AS82" s="0" t="n">
        <v>0.0391953094549983</v>
      </c>
      <c r="AT82" s="0" t="n">
        <v>-0.0238909199221971</v>
      </c>
      <c r="AU82" s="0" t="n">
        <v>0.00561710248719415</v>
      </c>
      <c r="AV82" s="0" t="n">
        <v>-0.0133791315004248</v>
      </c>
      <c r="AW82" s="0" t="n">
        <v>0.0175859607938857</v>
      </c>
      <c r="AX82" s="0" t="n">
        <v>0.177152222414876</v>
      </c>
      <c r="AY82" s="0" t="n">
        <v>0.133362405628616</v>
      </c>
      <c r="AZ82" s="0" t="n">
        <v>0.0483056459919832</v>
      </c>
      <c r="BA82" s="0" t="n">
        <v>-0.834351519260348</v>
      </c>
      <c r="BB82" s="0" t="n">
        <v>-0.724244586563455</v>
      </c>
      <c r="BC82" s="0" t="n">
        <v>0.00354685887045439</v>
      </c>
      <c r="BD82" s="0" t="n">
        <v>0.00833380846227535</v>
      </c>
      <c r="BE82" s="0" t="n">
        <v>0.0088251615426682</v>
      </c>
      <c r="BF82" s="0" t="n">
        <v>0.00964922273328785</v>
      </c>
      <c r="BG82" s="0" t="n">
        <v>-2.84639530377298E-005</v>
      </c>
      <c r="BH82" s="0" t="n">
        <v>0.0029728416686696</v>
      </c>
      <c r="BI82" s="0" t="n">
        <v>-0.0086809213587671</v>
      </c>
      <c r="BJ82" s="0" t="n">
        <v>0.0183424513320464</v>
      </c>
      <c r="BK82" s="0" t="n">
        <v>-0.0132407321391318</v>
      </c>
      <c r="BL82" s="0" t="n">
        <v>0.00933279128680267</v>
      </c>
      <c r="BM82" s="0" t="n">
        <v>0.0292221094670896</v>
      </c>
      <c r="BN82" s="0" t="n">
        <v>0.0206037748776342</v>
      </c>
      <c r="BO82" s="0" t="n">
        <v>-0.0030062659944237</v>
      </c>
      <c r="BP82" s="0" t="n">
        <v>0.0257152324642391</v>
      </c>
      <c r="BQ82" s="0" t="n">
        <v>0.00957317358488165</v>
      </c>
      <c r="BR82" s="0" t="n">
        <v>0.0139378739300463</v>
      </c>
      <c r="BS82" s="0" t="n">
        <v>-0.057975038981925</v>
      </c>
      <c r="BT82" s="0" t="n">
        <v>-0.0406926968981974</v>
      </c>
      <c r="BU82" s="0" t="n">
        <v>0.00873166094623331</v>
      </c>
      <c r="BV82" s="0" t="n">
        <v>-0.00218305584165025</v>
      </c>
      <c r="BW82" s="0" t="n">
        <v>-0.0185488752898346</v>
      </c>
      <c r="BX82" s="0" t="n">
        <v>-0.0254868147752927</v>
      </c>
      <c r="BY82" s="0" t="n">
        <v>0.0108792964210297</v>
      </c>
      <c r="BZ82" s="0" t="n">
        <v>-0.0162986388209301</v>
      </c>
      <c r="CA82" s="0" t="n">
        <v>0.0388260379641661</v>
      </c>
      <c r="CB82" s="0" t="n">
        <v>-0.526261448803158</v>
      </c>
      <c r="CC82" s="0" t="n">
        <v>-0.426886403891687</v>
      </c>
      <c r="CD82" s="0" t="n">
        <v>-0.0394238524031377</v>
      </c>
      <c r="CE82" s="0" t="n">
        <v>0.603979804157118</v>
      </c>
      <c r="CF82" s="0" t="n">
        <v>0.559515631042834</v>
      </c>
      <c r="CG82" s="0" t="n">
        <v>-0.0198634739605784</v>
      </c>
      <c r="CH82" s="0" t="n">
        <v>0.375530587400043</v>
      </c>
      <c r="CI82" s="0" t="n">
        <v>0.330383931759088</v>
      </c>
      <c r="CJ82" s="0" t="n">
        <v>0.00770934203755323</v>
      </c>
      <c r="CK82" s="0" t="n">
        <v>0.00392393829737563</v>
      </c>
      <c r="CL82" s="0" t="n">
        <v>-0.00948920147926799</v>
      </c>
      <c r="CM82" s="0" t="n">
        <v>0.0207661895039023</v>
      </c>
      <c r="CN82" s="0" t="n">
        <v>0.0024910852517485</v>
      </c>
      <c r="CO82" s="0" t="n">
        <v>0.0177825237395062</v>
      </c>
      <c r="CP82" s="0" t="n">
        <v>-0.00319202899016795</v>
      </c>
      <c r="CQ82" s="0" t="n">
        <v>-0.00658182997480565</v>
      </c>
      <c r="CR82" s="0" t="n">
        <v>-0.00446355419879763</v>
      </c>
      <c r="CS82" s="0" t="n">
        <v>0.0178893891900573</v>
      </c>
      <c r="CT82" s="0" t="n">
        <v>-0.00773587658907401</v>
      </c>
      <c r="CU82" s="0" t="n">
        <v>0.00203232363255178</v>
      </c>
      <c r="CV82" s="0" t="n">
        <v>0.00563108493273397</v>
      </c>
      <c r="CW82" s="0" t="n">
        <v>-0.00133760521344732</v>
      </c>
      <c r="CX82" s="0" t="n">
        <v>0.00315450083176269</v>
      </c>
      <c r="CY82" s="0" t="n">
        <v>-0.015998871615887</v>
      </c>
      <c r="CZ82" s="0" t="n">
        <v>0.0218545422906647</v>
      </c>
      <c r="DA82" s="0" t="n">
        <v>0.0228134484394495</v>
      </c>
      <c r="DB82" s="0" t="n">
        <v>-0.0110837981101613</v>
      </c>
      <c r="DC82" s="0" t="n">
        <v>0.00275186076473691</v>
      </c>
      <c r="DD82" s="0" t="n">
        <v>-0.0164204966897441</v>
      </c>
      <c r="DE82" s="0" t="n">
        <v>-0.004309038264359</v>
      </c>
      <c r="DF82" s="0" t="n">
        <v>0.00235126964515685</v>
      </c>
      <c r="DG82" s="0" t="n">
        <v>-0.000980512500215072</v>
      </c>
      <c r="DH82" s="0" t="n">
        <v>0.000870366466095486</v>
      </c>
      <c r="DI82" s="0" t="n">
        <v>0.0211039716005447</v>
      </c>
      <c r="DJ82" s="0" t="n">
        <v>0.0287885028719076</v>
      </c>
      <c r="DK82" s="0" t="n">
        <v>-0.0215801989794346</v>
      </c>
      <c r="DL82" s="0" t="n">
        <v>0.0281848745241959</v>
      </c>
      <c r="DM82" s="0" t="n">
        <v>-0.00208888321996124</v>
      </c>
      <c r="DN82" s="0" t="n">
        <v>0.00149728806099332</v>
      </c>
      <c r="DO82" s="0" t="n">
        <v>0.00694062815590902</v>
      </c>
      <c r="DP82" s="0" t="n">
        <v>0.00270260838328245</v>
      </c>
      <c r="DQ82" s="0" t="n">
        <v>-0.00673291294497556</v>
      </c>
      <c r="DR82" s="0" t="n">
        <v>-0.0186513180693582</v>
      </c>
      <c r="DS82" s="0" t="n">
        <v>0.0116613182847436</v>
      </c>
      <c r="DT82" s="0" t="n">
        <v>0.00649633562294799</v>
      </c>
      <c r="DU82" s="0" t="n">
        <v>-0.00663303314262461</v>
      </c>
      <c r="DV82" s="0" t="n">
        <v>0.00589881120555985</v>
      </c>
      <c r="DW82" s="0" t="n">
        <v>-0.0204885586083064</v>
      </c>
      <c r="DX82" s="0" t="n">
        <v>0.341747845385898</v>
      </c>
      <c r="DY82" s="0" t="n">
        <v>0.271755290501985</v>
      </c>
      <c r="DZ82" s="0" t="n">
        <v>-0.00872694822981315</v>
      </c>
      <c r="EA82" s="0" t="n">
        <v>0.216863946357347</v>
      </c>
      <c r="EB82" s="0" t="n">
        <v>0.189184742146921</v>
      </c>
      <c r="EC82" s="0" t="n">
        <v>0.00956079562278677</v>
      </c>
      <c r="ED82" s="0" t="n">
        <v>-0.274432354273919</v>
      </c>
      <c r="EE82" s="0" t="n">
        <v>-0.239107236940407</v>
      </c>
      <c r="EF82" s="0" t="n">
        <v>-0.00599503535332352</v>
      </c>
      <c r="EG82" s="0" t="n">
        <v>0.00148683605864652</v>
      </c>
      <c r="EH82" s="0" t="n">
        <v>0.0122208663162216</v>
      </c>
      <c r="EI82" s="0" t="n">
        <v>-0.000185926525584863</v>
      </c>
      <c r="EJ82" s="0" t="n">
        <v>-0.00187872287326498</v>
      </c>
      <c r="EK82" s="0" t="n">
        <v>-0.00370770177870741</v>
      </c>
      <c r="EL82" s="0" t="n">
        <v>0.00185596095246095</v>
      </c>
      <c r="EM82" s="0" t="n">
        <v>-0.000230574098247075</v>
      </c>
      <c r="EN82" s="0" t="n">
        <v>0.00193010270105768</v>
      </c>
      <c r="EO82" s="0" t="n">
        <v>-0.00516088777544269</v>
      </c>
      <c r="EP82" s="0" t="n">
        <v>0.00176361348202947</v>
      </c>
      <c r="EQ82" s="0" t="n">
        <v>-0.00738630276700265</v>
      </c>
      <c r="ER82" s="0" t="n">
        <v>0.00629395401968615</v>
      </c>
      <c r="ES82" s="0" t="n">
        <v>-0.00479023639142189</v>
      </c>
      <c r="ET82" s="0" t="n">
        <v>-0.0198117068450465</v>
      </c>
      <c r="EU82" s="0" t="n">
        <v>-0.00976751347821899</v>
      </c>
      <c r="EV82" s="0" t="n">
        <v>0.000860854539939297</v>
      </c>
      <c r="EW82" s="0" t="n">
        <v>-0.00111660227770901</v>
      </c>
      <c r="EX82" s="0" t="n">
        <v>-0.00296206225653679</v>
      </c>
      <c r="EY82" s="0" t="n">
        <v>-0.000366745681995742</v>
      </c>
      <c r="EZ82" s="0" t="n">
        <v>0.00118154865375379</v>
      </c>
      <c r="FA82" s="0" t="n">
        <v>0.0132244203481839</v>
      </c>
      <c r="FB82" s="0" t="n">
        <v>-0.0136684118086109</v>
      </c>
      <c r="FC82" s="0" t="n">
        <v>0.00844096766673845</v>
      </c>
      <c r="FD82" s="0" t="n">
        <v>0.00525552263511233</v>
      </c>
      <c r="FE82" s="0" t="n">
        <v>-0.000190493273382913</v>
      </c>
      <c r="FF82" s="0" t="n">
        <v>-0.00627343407687813</v>
      </c>
      <c r="FG82" s="0" t="n">
        <v>-0.0033792557106324</v>
      </c>
      <c r="FH82" s="0" t="n">
        <v>-0.00611989276240726</v>
      </c>
      <c r="FI82" s="0" t="n">
        <v>-0.00687131627077874</v>
      </c>
      <c r="FJ82" s="0" t="n">
        <v>-0.00775802408860343</v>
      </c>
      <c r="FK82" s="0" t="n">
        <v>0.000396266229868419</v>
      </c>
      <c r="FL82" s="0" t="n">
        <v>-0.00256707816935679</v>
      </c>
      <c r="FM82" s="0" t="n">
        <v>0.00923308160803629</v>
      </c>
      <c r="FN82" s="0" t="n">
        <v>-0.167600404412361</v>
      </c>
      <c r="FO82" s="0" t="n">
        <v>-0.149346324125599</v>
      </c>
      <c r="FP82" s="0" t="n">
        <v>-0.00478060589094996</v>
      </c>
      <c r="FQ82" s="0" t="n">
        <v>0.000396943780570634</v>
      </c>
      <c r="FR82" s="0" t="n">
        <v>-0.0006361391450004</v>
      </c>
      <c r="FS82" s="0" t="n">
        <v>-0.000484173458271343</v>
      </c>
      <c r="FT82" s="0" t="n">
        <v>-0.00111011963916415</v>
      </c>
      <c r="FU82" s="0" t="n">
        <v>-0.000180482643656939</v>
      </c>
      <c r="FV82" s="0" t="n">
        <v>-0.000839303999205068</v>
      </c>
      <c r="FW82" s="0" t="n">
        <v>-0.00264445614935925</v>
      </c>
      <c r="FX82" s="0" t="n">
        <v>0.00159728698867413</v>
      </c>
      <c r="FY82" s="0" t="n">
        <v>0.0109655270769793</v>
      </c>
      <c r="FZ82" s="0" t="n">
        <v>0.0115512312126668</v>
      </c>
      <c r="GA82" s="0" t="n">
        <v>0.00260508518518949</v>
      </c>
    </row>
    <row r="83" customFormat="false" ht="15" hidden="false" customHeight="false" outlineLevel="0" collapsed="false">
      <c r="A83" s="0" t="n">
        <v>-0.0158070429602101</v>
      </c>
      <c r="B83" s="0" t="n">
        <v>-0.0172966760181678</v>
      </c>
      <c r="C83" s="0" t="n">
        <v>0.00208137280023857</v>
      </c>
      <c r="D83" s="0" t="n">
        <v>-0.0735417126585483</v>
      </c>
      <c r="E83" s="0" t="n">
        <v>0.0468138766121225</v>
      </c>
      <c r="F83" s="0" t="n">
        <v>-0.0736428879114627</v>
      </c>
      <c r="G83" s="0" t="n">
        <v>0.0626210229007449</v>
      </c>
      <c r="H83" s="0" t="n">
        <v>-0.0450910144716768</v>
      </c>
      <c r="I83" s="0" t="n">
        <v>0.0772393053065069</v>
      </c>
      <c r="J83" s="0" t="n">
        <v>-0.0911371203681804</v>
      </c>
      <c r="K83" s="0" t="n">
        <v>0.0290045491092566</v>
      </c>
      <c r="L83" s="0" t="n">
        <v>-0.0535285904236806</v>
      </c>
      <c r="M83" s="0" t="n">
        <v>-0.0126026046543316</v>
      </c>
      <c r="N83" s="0" t="n">
        <v>-0.00349700305787663</v>
      </c>
      <c r="O83" s="0" t="n">
        <v>-0.0275712605719179</v>
      </c>
      <c r="P83" s="0" t="n">
        <v>0.0913551712169485</v>
      </c>
      <c r="Q83" s="0" t="n">
        <v>-0.0332983062628543</v>
      </c>
      <c r="R83" s="0" t="n">
        <v>0.0741713003376162</v>
      </c>
      <c r="S83" s="0" t="n">
        <v>-0.0185114864774745</v>
      </c>
      <c r="T83" s="0" t="n">
        <v>0.0131618665512697</v>
      </c>
      <c r="U83" s="0" t="n">
        <v>-0.0196718240067132</v>
      </c>
      <c r="V83" s="0" t="n">
        <v>0.0332614750504707</v>
      </c>
      <c r="W83" s="0" t="n">
        <v>-0.0142889993679656</v>
      </c>
      <c r="X83" s="0" t="n">
        <v>0.0312081256207252</v>
      </c>
      <c r="Y83" s="0" t="n">
        <v>0.00432543249590069</v>
      </c>
      <c r="Z83" s="0" t="n">
        <v>-0.00605595921022603</v>
      </c>
      <c r="AA83" s="0" t="n">
        <v>0.0167060572285437</v>
      </c>
      <c r="AB83" s="0" t="n">
        <v>-0.035052250570008</v>
      </c>
      <c r="AC83" s="0" t="n">
        <v>0.0235080594003396</v>
      </c>
      <c r="AD83" s="0" t="n">
        <v>-0.0347321543692617</v>
      </c>
      <c r="AE83" s="0" t="n">
        <v>0.00715041919017564</v>
      </c>
      <c r="AF83" s="0" t="n">
        <v>-0.0161118834175046</v>
      </c>
      <c r="AG83" s="0" t="n">
        <v>0.0140135400922317</v>
      </c>
      <c r="AH83" s="0" t="n">
        <v>0.00851923399954015</v>
      </c>
      <c r="AI83" s="0" t="n">
        <v>0.00948552992426239</v>
      </c>
      <c r="AJ83" s="0" t="n">
        <v>0.0124797166591728</v>
      </c>
      <c r="AK83" s="0" t="n">
        <v>0.114233990218406</v>
      </c>
      <c r="AL83" s="0" t="n">
        <v>-0.0633838435484625</v>
      </c>
      <c r="AM83" s="0" t="n">
        <v>0.0902823002641823</v>
      </c>
      <c r="AN83" s="0" t="n">
        <v>0.00311296499535088</v>
      </c>
      <c r="AO83" s="0" t="n">
        <v>-0.00136614083813959</v>
      </c>
      <c r="AP83" s="0" t="n">
        <v>-0.0153779805272899</v>
      </c>
      <c r="AQ83" s="0" t="n">
        <v>0.00571565415477594</v>
      </c>
      <c r="AR83" s="0" t="n">
        <v>-0.0115510909355235</v>
      </c>
      <c r="AS83" s="0" t="n">
        <v>0.00349446647572573</v>
      </c>
      <c r="AT83" s="0" t="n">
        <v>0.161725505183943</v>
      </c>
      <c r="AU83" s="0" t="n">
        <v>-0.107651604651473</v>
      </c>
      <c r="AV83" s="0" t="n">
        <v>0.125756242649228</v>
      </c>
      <c r="AW83" s="0" t="n">
        <v>0.00470392575661373</v>
      </c>
      <c r="AX83" s="0" t="n">
        <v>-0.0220146464190406</v>
      </c>
      <c r="AY83" s="0" t="n">
        <v>-0.0074378968281899</v>
      </c>
      <c r="AZ83" s="0" t="n">
        <v>-0.00262055567717329</v>
      </c>
      <c r="BA83" s="0" t="n">
        <v>0.0113693132795126</v>
      </c>
      <c r="BB83" s="0" t="n">
        <v>0.0161926302302279</v>
      </c>
      <c r="BC83" s="0" t="n">
        <v>0.000942054671427584</v>
      </c>
      <c r="BD83" s="0" t="n">
        <v>-0.00493809035852949</v>
      </c>
      <c r="BE83" s="0" t="n">
        <v>0.0350262175888681</v>
      </c>
      <c r="BF83" s="0" t="n">
        <v>0.0159718204803885</v>
      </c>
      <c r="BG83" s="0" t="n">
        <v>-0.0154677502159999</v>
      </c>
      <c r="BH83" s="0" t="n">
        <v>0.013170734855207</v>
      </c>
      <c r="BI83" s="0" t="n">
        <v>-0.733068205138125</v>
      </c>
      <c r="BJ83" s="0" t="n">
        <v>0.415701158206836</v>
      </c>
      <c r="BK83" s="0" t="n">
        <v>-0.711275236073576</v>
      </c>
      <c r="BL83" s="0" t="n">
        <v>0.00215169183914926</v>
      </c>
      <c r="BM83" s="0" t="n">
        <v>0.00462851769070913</v>
      </c>
      <c r="BN83" s="0" t="n">
        <v>0.0240552009303969</v>
      </c>
      <c r="BO83" s="0" t="n">
        <v>-0.00131095015947328</v>
      </c>
      <c r="BP83" s="0" t="n">
        <v>-0.00352458696927813</v>
      </c>
      <c r="BQ83" s="0" t="n">
        <v>0.00942485481189926</v>
      </c>
      <c r="BR83" s="0" t="n">
        <v>4.40037897875595E-005</v>
      </c>
      <c r="BS83" s="0" t="n">
        <v>-0.0132305175145047</v>
      </c>
      <c r="BT83" s="0" t="n">
        <v>0.020862953047524</v>
      </c>
      <c r="BU83" s="0" t="n">
        <v>-0.00464330772622881</v>
      </c>
      <c r="BV83" s="0" t="n">
        <v>0.0222132010033353</v>
      </c>
      <c r="BW83" s="0" t="n">
        <v>0.0143711994246182</v>
      </c>
      <c r="BX83" s="0" t="n">
        <v>-0.413135908504454</v>
      </c>
      <c r="BY83" s="0" t="n">
        <v>0.257947198233849</v>
      </c>
      <c r="BZ83" s="0" t="n">
        <v>-0.436365472723335</v>
      </c>
      <c r="CA83" s="0" t="n">
        <v>-0.0142963999104878</v>
      </c>
      <c r="CB83" s="0" t="n">
        <v>0.0198060315952099</v>
      </c>
      <c r="CC83" s="0" t="n">
        <v>0.00772049927056165</v>
      </c>
      <c r="CD83" s="0" t="n">
        <v>0.00266529362070479</v>
      </c>
      <c r="CE83" s="0" t="n">
        <v>-0.00541909882275634</v>
      </c>
      <c r="CF83" s="0" t="n">
        <v>-0.0215060126543615</v>
      </c>
      <c r="CG83" s="0" t="n">
        <v>-0.00265327366982851</v>
      </c>
      <c r="CH83" s="0" t="n">
        <v>-0.00813337119073752</v>
      </c>
      <c r="CI83" s="0" t="n">
        <v>-0.00717813895043614</v>
      </c>
      <c r="CJ83" s="0" t="n">
        <v>0.00457052000580317</v>
      </c>
      <c r="CK83" s="0" t="n">
        <v>-0.0115984087365836</v>
      </c>
      <c r="CL83" s="0" t="n">
        <v>0.00557842427651687</v>
      </c>
      <c r="CM83" s="0" t="n">
        <v>0.00141044799651151</v>
      </c>
      <c r="CN83" s="0" t="n">
        <v>-0.00457056363102861</v>
      </c>
      <c r="CO83" s="0" t="n">
        <v>0.00412326703170529</v>
      </c>
      <c r="CP83" s="0" t="n">
        <v>0.00134136044785826</v>
      </c>
      <c r="CQ83" s="0" t="n">
        <v>-0.0014370431056704</v>
      </c>
      <c r="CR83" s="0" t="n">
        <v>0.0016669489319137</v>
      </c>
      <c r="CS83" s="0" t="n">
        <v>0.456427484892988</v>
      </c>
      <c r="CT83" s="0" t="n">
        <v>-0.269300221341531</v>
      </c>
      <c r="CU83" s="0" t="n">
        <v>0.500172635008928</v>
      </c>
      <c r="CV83" s="0" t="n">
        <v>0.337757171078861</v>
      </c>
      <c r="CW83" s="0" t="n">
        <v>-0.214643650460591</v>
      </c>
      <c r="CX83" s="0" t="n">
        <v>0.322877233481151</v>
      </c>
      <c r="CY83" s="0" t="n">
        <v>0.00746247896176197</v>
      </c>
      <c r="CZ83" s="0" t="n">
        <v>0.00662541708791742</v>
      </c>
      <c r="DA83" s="0" t="n">
        <v>0.015702172723665</v>
      </c>
      <c r="DB83" s="0" t="n">
        <v>-0.0107576428350544</v>
      </c>
      <c r="DC83" s="0" t="n">
        <v>0.00771100916637982</v>
      </c>
      <c r="DD83" s="0" t="n">
        <v>0.0216927056590834</v>
      </c>
      <c r="DE83" s="0" t="n">
        <v>-0.00674580592790397</v>
      </c>
      <c r="DF83" s="0" t="n">
        <v>-0.00323543754011293</v>
      </c>
      <c r="DG83" s="0" t="n">
        <v>0.00453678442827761</v>
      </c>
      <c r="DH83" s="0" t="n">
        <v>0.0096790701619496</v>
      </c>
      <c r="DI83" s="0" t="n">
        <v>0.00501069277622521</v>
      </c>
      <c r="DJ83" s="0" t="n">
        <v>-0.00299087242399503</v>
      </c>
      <c r="DK83" s="0" t="n">
        <v>-0.00998791951326579</v>
      </c>
      <c r="DL83" s="0" t="n">
        <v>-0.00103117436616936</v>
      </c>
      <c r="DM83" s="0" t="n">
        <v>0.00543031148939685</v>
      </c>
      <c r="DN83" s="0" t="n">
        <v>-0.00122250282799026</v>
      </c>
      <c r="DO83" s="0" t="n">
        <v>-0.00264937663331823</v>
      </c>
      <c r="DP83" s="0" t="n">
        <v>-0.00460756923784282</v>
      </c>
      <c r="DQ83" s="0" t="n">
        <v>0.344665106370317</v>
      </c>
      <c r="DR83" s="0" t="n">
        <v>-0.188244723810693</v>
      </c>
      <c r="DS83" s="0" t="n">
        <v>0.341628597672359</v>
      </c>
      <c r="DT83" s="0" t="n">
        <v>0.173328144591816</v>
      </c>
      <c r="DU83" s="0" t="n">
        <v>-0.115314243996296</v>
      </c>
      <c r="DV83" s="0" t="n">
        <v>0.177134708746837</v>
      </c>
      <c r="DW83" s="0" t="n">
        <v>0.00191876079590648</v>
      </c>
      <c r="DX83" s="0" t="n">
        <v>-0.0287147486315298</v>
      </c>
      <c r="DY83" s="0" t="n">
        <v>0.000234744652507557</v>
      </c>
      <c r="DZ83" s="0" t="n">
        <v>2.74755623186793E-005</v>
      </c>
      <c r="EA83" s="0" t="n">
        <v>-0.00907880085959016</v>
      </c>
      <c r="EB83" s="0" t="n">
        <v>-0.00465399036099579</v>
      </c>
      <c r="EC83" s="0" t="n">
        <v>0.00132677968922942</v>
      </c>
      <c r="ED83" s="0" t="n">
        <v>0.00530305933377273</v>
      </c>
      <c r="EE83" s="0" t="n">
        <v>0.00574233458243557</v>
      </c>
      <c r="EF83" s="0" t="n">
        <v>0.0186311858451657</v>
      </c>
      <c r="EG83" s="0" t="n">
        <v>0.00964018144464881</v>
      </c>
      <c r="EH83" s="0" t="n">
        <v>0.013162833871409</v>
      </c>
      <c r="EI83" s="0" t="n">
        <v>-0.000575649212711371</v>
      </c>
      <c r="EJ83" s="0" t="n">
        <v>-0.00223294512796434</v>
      </c>
      <c r="EK83" s="0" t="n">
        <v>-0.000422895443271802</v>
      </c>
      <c r="EL83" s="0" t="n">
        <v>-0.00121356475057852</v>
      </c>
      <c r="EM83" s="0" t="n">
        <v>-0.00323039943799386</v>
      </c>
      <c r="EN83" s="0" t="n">
        <v>0.00140382368947954</v>
      </c>
      <c r="EO83" s="0" t="n">
        <v>-0.208510552670099</v>
      </c>
      <c r="EP83" s="0" t="n">
        <v>0.141382192354893</v>
      </c>
      <c r="EQ83" s="0" t="n">
        <v>-0.205092461788013</v>
      </c>
      <c r="ER83" s="0" t="n">
        <v>0.00198947704909992</v>
      </c>
      <c r="ES83" s="0" t="n">
        <v>0.0151527976987969</v>
      </c>
      <c r="ET83" s="0" t="n">
        <v>-0.0100311496080395</v>
      </c>
      <c r="EU83" s="0" t="n">
        <v>0.00012376739649288</v>
      </c>
      <c r="EV83" s="0" t="n">
        <v>-4.2156433308586E-005</v>
      </c>
      <c r="EW83" s="0" t="n">
        <v>0.00324361347274911</v>
      </c>
      <c r="EX83" s="0" t="n">
        <v>0.00236567632031632</v>
      </c>
      <c r="EY83" s="0" t="n">
        <v>-0.00352947301349106</v>
      </c>
      <c r="EZ83" s="0" t="n">
        <v>0.00238817693214871</v>
      </c>
      <c r="FA83" s="0" t="n">
        <v>-0.00212296913880481</v>
      </c>
      <c r="FB83" s="0" t="n">
        <v>-0.00399098824026366</v>
      </c>
      <c r="FC83" s="0" t="n">
        <v>-0.00181600652226189</v>
      </c>
      <c r="FD83" s="0" t="n">
        <v>0.00198363157221193</v>
      </c>
      <c r="FE83" s="0" t="n">
        <v>-0.00220554972852973</v>
      </c>
      <c r="FF83" s="0" t="n">
        <v>-0.00682749198585864</v>
      </c>
      <c r="FG83" s="0" t="n">
        <v>0.000389063338936858</v>
      </c>
      <c r="FH83" s="0" t="n">
        <v>0.00741844255423675</v>
      </c>
      <c r="FI83" s="0" t="n">
        <v>0.00467734579778431</v>
      </c>
      <c r="FJ83" s="0" t="n">
        <v>-0.163941913459717</v>
      </c>
      <c r="FK83" s="0" t="n">
        <v>0.121698322942169</v>
      </c>
      <c r="FL83" s="0" t="n">
        <v>-0.167093071227475</v>
      </c>
      <c r="FM83" s="0" t="n">
        <v>-0.000213878404585933</v>
      </c>
      <c r="FN83" s="0" t="n">
        <v>0.00445763439459534</v>
      </c>
      <c r="FO83" s="0" t="n">
        <v>0.00461688495004457</v>
      </c>
      <c r="FP83" s="0" t="n">
        <v>-0.00156823494572212</v>
      </c>
      <c r="FQ83" s="0" t="n">
        <v>0.00156242978427291</v>
      </c>
      <c r="FR83" s="0" t="n">
        <v>-0.00197231735633275</v>
      </c>
      <c r="FS83" s="0" t="n">
        <v>0.00166077979811024</v>
      </c>
      <c r="FT83" s="0" t="n">
        <v>0.00490536681077098</v>
      </c>
      <c r="FU83" s="0" t="n">
        <v>0.000909058052676116</v>
      </c>
      <c r="FV83" s="0" t="n">
        <v>-0.000123309166063795</v>
      </c>
      <c r="FW83" s="0" t="n">
        <v>0.00231385724050182</v>
      </c>
      <c r="FX83" s="0" t="n">
        <v>0.0038187710050775</v>
      </c>
      <c r="FY83" s="0" t="n">
        <v>0.0101225164167657</v>
      </c>
      <c r="FZ83" s="0" t="n">
        <v>-0.000354290161487489</v>
      </c>
      <c r="GA83" s="0" t="n">
        <v>-0.00769259410361207</v>
      </c>
    </row>
    <row r="84" customFormat="false" ht="15" hidden="false" customHeight="false" outlineLevel="0" collapsed="false">
      <c r="A84" s="0" t="n">
        <v>0.13222700534531</v>
      </c>
      <c r="B84" s="0" t="n">
        <v>-0.0694236048031484</v>
      </c>
      <c r="C84" s="0" t="n">
        <v>0.0725259921970629</v>
      </c>
      <c r="D84" s="0" t="n">
        <v>0.130183305547683</v>
      </c>
      <c r="E84" s="0" t="n">
        <v>-0.0839587913524476</v>
      </c>
      <c r="F84" s="0" t="n">
        <v>0.108600402019248</v>
      </c>
      <c r="G84" s="0" t="n">
        <v>-0.397345167505838</v>
      </c>
      <c r="H84" s="0" t="n">
        <v>0.227877187601072</v>
      </c>
      <c r="I84" s="0" t="n">
        <v>-0.382308373059362</v>
      </c>
      <c r="J84" s="0" t="n">
        <v>0.318792015065275</v>
      </c>
      <c r="K84" s="0" t="n">
        <v>-0.206222759333938</v>
      </c>
      <c r="L84" s="0" t="n">
        <v>0.295835129379991</v>
      </c>
      <c r="M84" s="0" t="n">
        <v>0.484105980168032</v>
      </c>
      <c r="N84" s="0" t="n">
        <v>-0.292498173490773</v>
      </c>
      <c r="O84" s="0" t="n">
        <v>0.507037139554015</v>
      </c>
      <c r="P84" s="0" t="n">
        <v>-0.740122232117831</v>
      </c>
      <c r="Q84" s="0" t="n">
        <v>0.459638169836875</v>
      </c>
      <c r="R84" s="0" t="n">
        <v>-0.692233552136751</v>
      </c>
      <c r="S84" s="0" t="n">
        <v>0.164099355657598</v>
      </c>
      <c r="T84" s="0" t="n">
        <v>-0.0997471198867856</v>
      </c>
      <c r="U84" s="0" t="n">
        <v>0.162482682210343</v>
      </c>
      <c r="V84" s="0" t="n">
        <v>-0.163741835326198</v>
      </c>
      <c r="W84" s="0" t="n">
        <v>0.0915407075365089</v>
      </c>
      <c r="X84" s="0" t="n">
        <v>-0.160589401817828</v>
      </c>
      <c r="Y84" s="0" t="n">
        <v>-0.223744456430822</v>
      </c>
      <c r="Z84" s="0" t="n">
        <v>0.141997827575717</v>
      </c>
      <c r="AA84" s="0" t="n">
        <v>-0.213864910005087</v>
      </c>
      <c r="AB84" s="0" t="n">
        <v>0.349755541591254</v>
      </c>
      <c r="AC84" s="0" t="n">
        <v>-0.207076265401938</v>
      </c>
      <c r="AD84" s="0" t="n">
        <v>0.327791125666428</v>
      </c>
      <c r="AE84" s="0" t="n">
        <v>0.00255807400045546</v>
      </c>
      <c r="AF84" s="0" t="n">
        <v>-0.000491047619394534</v>
      </c>
      <c r="AG84" s="0" t="n">
        <v>-0.00447757415291241</v>
      </c>
      <c r="AH84" s="0" t="n">
        <v>0.00828573285814558</v>
      </c>
      <c r="AI84" s="0" t="n">
        <v>-0.0115829147196198</v>
      </c>
      <c r="AJ84" s="0" t="n">
        <v>-0.0252884585425829</v>
      </c>
      <c r="AK84" s="0" t="n">
        <v>0.0415267437620572</v>
      </c>
      <c r="AL84" s="0" t="n">
        <v>0.0125216886603144</v>
      </c>
      <c r="AM84" s="0" t="n">
        <v>0.0292374051378686</v>
      </c>
      <c r="AN84" s="0" t="n">
        <v>0.00747000054550937</v>
      </c>
      <c r="AO84" s="0" t="n">
        <v>-0.00772102543203954</v>
      </c>
      <c r="AP84" s="0" t="n">
        <v>-0.00755903283442067</v>
      </c>
      <c r="AQ84" s="0" t="n">
        <v>-0.00302774701204302</v>
      </c>
      <c r="AR84" s="0" t="n">
        <v>0.000244555313699458</v>
      </c>
      <c r="AS84" s="0" t="n">
        <v>0.00326840855912861</v>
      </c>
      <c r="AT84" s="0" t="n">
        <v>-0.0270569313753</v>
      </c>
      <c r="AU84" s="0" t="n">
        <v>0.0246488605950177</v>
      </c>
      <c r="AV84" s="0" t="n">
        <v>-0.0293581934975279</v>
      </c>
      <c r="AW84" s="0" t="n">
        <v>0.00392937107390054</v>
      </c>
      <c r="AX84" s="0" t="n">
        <v>0.00364115704886288</v>
      </c>
      <c r="AY84" s="0" t="n">
        <v>0.0138450181766612</v>
      </c>
      <c r="AZ84" s="0" t="n">
        <v>-0.00949076216416837</v>
      </c>
      <c r="BA84" s="0" t="n">
        <v>0.0146210769556451</v>
      </c>
      <c r="BB84" s="0" t="n">
        <v>0.0322783219966335</v>
      </c>
      <c r="BC84" s="0" t="n">
        <v>0.00581936397114924</v>
      </c>
      <c r="BD84" s="0" t="n">
        <v>0.00161299520834228</v>
      </c>
      <c r="BE84" s="0" t="n">
        <v>0.0105193379832263</v>
      </c>
      <c r="BF84" s="0" t="n">
        <v>0.00944954222539497</v>
      </c>
      <c r="BG84" s="0" t="n">
        <v>-0.0128669531942501</v>
      </c>
      <c r="BH84" s="0" t="n">
        <v>0.0189429741602695</v>
      </c>
      <c r="BI84" s="0" t="n">
        <v>-0.092009893925882</v>
      </c>
      <c r="BJ84" s="0" t="n">
        <v>0.0553589679945607</v>
      </c>
      <c r="BK84" s="0" t="n">
        <v>-0.0718167856788433</v>
      </c>
      <c r="BL84" s="0" t="n">
        <v>0.00830732657181187</v>
      </c>
      <c r="BM84" s="0" t="n">
        <v>0.0070436732665895</v>
      </c>
      <c r="BN84" s="0" t="n">
        <v>0.00775927920005371</v>
      </c>
      <c r="BO84" s="0" t="n">
        <v>0.0128895302241962</v>
      </c>
      <c r="BP84" s="0" t="n">
        <v>-0.00312387696653968</v>
      </c>
      <c r="BQ84" s="0" t="n">
        <v>0.0159441515800489</v>
      </c>
      <c r="BR84" s="0" t="n">
        <v>0.0181069511666132</v>
      </c>
      <c r="BS84" s="0" t="n">
        <v>0.00315647982840666</v>
      </c>
      <c r="BT84" s="0" t="n">
        <v>0.00667363634573269</v>
      </c>
      <c r="BU84" s="0" t="n">
        <v>0.0260945237907484</v>
      </c>
      <c r="BV84" s="0" t="n">
        <v>-0.0716168143082623</v>
      </c>
      <c r="BW84" s="0" t="n">
        <v>-0.0365544740013918</v>
      </c>
      <c r="BX84" s="0" t="n">
        <v>-0.0356212585809306</v>
      </c>
      <c r="BY84" s="0" t="n">
        <v>0.0134594922734581</v>
      </c>
      <c r="BZ84" s="0" t="n">
        <v>-0.0201580354828797</v>
      </c>
      <c r="CA84" s="0" t="n">
        <v>-0.00425474690599509</v>
      </c>
      <c r="CB84" s="0" t="n">
        <v>0.0209786342283228</v>
      </c>
      <c r="CC84" s="0" t="n">
        <v>0.0129929116886484</v>
      </c>
      <c r="CD84" s="0" t="n">
        <v>0.0129803548446441</v>
      </c>
      <c r="CE84" s="0" t="n">
        <v>-0.015492827083378</v>
      </c>
      <c r="CF84" s="0" t="n">
        <v>-0.00672912837457965</v>
      </c>
      <c r="CG84" s="0" t="n">
        <v>0.00242213330615187</v>
      </c>
      <c r="CH84" s="0" t="n">
        <v>-0.00663949072801496</v>
      </c>
      <c r="CI84" s="0" t="n">
        <v>-0.00584953919421785</v>
      </c>
      <c r="CJ84" s="0" t="n">
        <v>-0.00277679833645345</v>
      </c>
      <c r="CK84" s="0" t="n">
        <v>0.00856038173049546</v>
      </c>
      <c r="CL84" s="0" t="n">
        <v>-0.0036479095037569</v>
      </c>
      <c r="CM84" s="0" t="n">
        <v>0.0274122230593397</v>
      </c>
      <c r="CN84" s="0" t="n">
        <v>0.00171265574126657</v>
      </c>
      <c r="CO84" s="0" t="n">
        <v>0.0110496819509032</v>
      </c>
      <c r="CP84" s="0" t="n">
        <v>0.00461779528002623</v>
      </c>
      <c r="CQ84" s="0" t="n">
        <v>0.00127266982241012</v>
      </c>
      <c r="CR84" s="0" t="n">
        <v>0.00240080941140069</v>
      </c>
      <c r="CS84" s="0" t="n">
        <v>0.102159214562645</v>
      </c>
      <c r="CT84" s="0" t="n">
        <v>-0.0623072283929154</v>
      </c>
      <c r="CU84" s="0" t="n">
        <v>0.0712978441722274</v>
      </c>
      <c r="CV84" s="0" t="n">
        <v>0.0368105231066251</v>
      </c>
      <c r="CW84" s="0" t="n">
        <v>-0.0304625248800077</v>
      </c>
      <c r="CX84" s="0" t="n">
        <v>0.0326402874021508</v>
      </c>
      <c r="CY84" s="0" t="n">
        <v>0.00570650913215896</v>
      </c>
      <c r="CZ84" s="0" t="n">
        <v>-0.0024345362820454</v>
      </c>
      <c r="DA84" s="0" t="n">
        <v>-0.00633547727222578</v>
      </c>
      <c r="DB84" s="0" t="n">
        <v>0.00401649481210786</v>
      </c>
      <c r="DC84" s="0" t="n">
        <v>0.00192229782196318</v>
      </c>
      <c r="DD84" s="0" t="n">
        <v>-0.00605865345175757</v>
      </c>
      <c r="DE84" s="0" t="n">
        <v>-0.000248894101458005</v>
      </c>
      <c r="DF84" s="0" t="n">
        <v>-0.0018549371327269</v>
      </c>
      <c r="DG84" s="0" t="n">
        <v>0.00202917108163795</v>
      </c>
      <c r="DH84" s="0" t="n">
        <v>0.0158151282742567</v>
      </c>
      <c r="DI84" s="0" t="n">
        <v>-0.0409803619880197</v>
      </c>
      <c r="DJ84" s="0" t="n">
        <v>-0.0127909317149111</v>
      </c>
      <c r="DK84" s="0" t="n">
        <v>0.00310346296632808</v>
      </c>
      <c r="DL84" s="0" t="n">
        <v>0.016173122052742</v>
      </c>
      <c r="DM84" s="0" t="n">
        <v>0.0336887533454296</v>
      </c>
      <c r="DN84" s="0" t="n">
        <v>-0.00188788780134989</v>
      </c>
      <c r="DO84" s="0" t="n">
        <v>0.0241756014016254</v>
      </c>
      <c r="DP84" s="0" t="n">
        <v>0.0185030343936848</v>
      </c>
      <c r="DQ84" s="0" t="n">
        <v>0.00614534123710807</v>
      </c>
      <c r="DR84" s="0" t="n">
        <v>-0.00416894269311431</v>
      </c>
      <c r="DS84" s="0" t="n">
        <v>0.0275899022902585</v>
      </c>
      <c r="DT84" s="0" t="n">
        <v>0.0243727724795275</v>
      </c>
      <c r="DU84" s="0" t="n">
        <v>-0.0124366593997321</v>
      </c>
      <c r="DV84" s="0" t="n">
        <v>0.0155933180457202</v>
      </c>
      <c r="DW84" s="0" t="n">
        <v>-0.00940569060272469</v>
      </c>
      <c r="DX84" s="0" t="n">
        <v>-0.0248119467351527</v>
      </c>
      <c r="DY84" s="0" t="n">
        <v>0.0030514643013649</v>
      </c>
      <c r="DZ84" s="0" t="n">
        <v>0.005522182678933</v>
      </c>
      <c r="EA84" s="0" t="n">
        <v>-0.00588057958431084</v>
      </c>
      <c r="EB84" s="0" t="n">
        <v>-0.000116792631284948</v>
      </c>
      <c r="EC84" s="0" t="n">
        <v>0.0030374053963277</v>
      </c>
      <c r="ED84" s="0" t="n">
        <v>0.00813768559427342</v>
      </c>
      <c r="EE84" s="0" t="n">
        <v>0.0110397479984873</v>
      </c>
      <c r="EF84" s="0" t="n">
        <v>-0.00153437618146892</v>
      </c>
      <c r="EG84" s="0" t="n">
        <v>-0.00138711488195698</v>
      </c>
      <c r="EH84" s="0" t="n">
        <v>0.00140588758536073</v>
      </c>
      <c r="EI84" s="0" t="n">
        <v>0.000460981042813801</v>
      </c>
      <c r="EJ84" s="0" t="n">
        <v>0.00138566831256756</v>
      </c>
      <c r="EK84" s="0" t="n">
        <v>-0.00209088871380442</v>
      </c>
      <c r="EL84" s="0" t="n">
        <v>0.0037603797845789</v>
      </c>
      <c r="EM84" s="0" t="n">
        <v>0.00217793206421388</v>
      </c>
      <c r="EN84" s="0" t="n">
        <v>0.00178829527977835</v>
      </c>
      <c r="EO84" s="0" t="n">
        <v>-0.0355724448959193</v>
      </c>
      <c r="EP84" s="0" t="n">
        <v>0.0266462104376058</v>
      </c>
      <c r="EQ84" s="0" t="n">
        <v>-0.0343274345045437</v>
      </c>
      <c r="ER84" s="0" t="n">
        <v>0.00762432288745386</v>
      </c>
      <c r="ES84" s="0" t="n">
        <v>-0.0178714195254051</v>
      </c>
      <c r="ET84" s="0" t="n">
        <v>0.00183702364890647</v>
      </c>
      <c r="EU84" s="0" t="n">
        <v>-0.00294342994362128</v>
      </c>
      <c r="EV84" s="0" t="n">
        <v>-0.000547678659301179</v>
      </c>
      <c r="EW84" s="0" t="n">
        <v>-0.00208983422467301</v>
      </c>
      <c r="EX84" s="0" t="n">
        <v>-0.00162117894025993</v>
      </c>
      <c r="EY84" s="0" t="n">
        <v>0.000905107565045591</v>
      </c>
      <c r="EZ84" s="0" t="n">
        <v>-0.00141081716994784</v>
      </c>
      <c r="FA84" s="0" t="n">
        <v>-0.00899608591147211</v>
      </c>
      <c r="FB84" s="0" t="n">
        <v>0.0206212117992859</v>
      </c>
      <c r="FC84" s="0" t="n">
        <v>0.0241267647999533</v>
      </c>
      <c r="FD84" s="0" t="n">
        <v>0.00213015745981671</v>
      </c>
      <c r="FE84" s="0" t="n">
        <v>0.0143360314897516</v>
      </c>
      <c r="FF84" s="0" t="n">
        <v>0.0134199799569789</v>
      </c>
      <c r="FG84" s="0" t="n">
        <v>0.0059196741083917</v>
      </c>
      <c r="FH84" s="0" t="n">
        <v>-0.0172488044796459</v>
      </c>
      <c r="FI84" s="0" t="n">
        <v>-0.0128897998121467</v>
      </c>
      <c r="FJ84" s="0" t="n">
        <v>-0.00542174075343805</v>
      </c>
      <c r="FK84" s="0" t="n">
        <v>0.00362793246623184</v>
      </c>
      <c r="FL84" s="0" t="n">
        <v>-0.00807221346417689</v>
      </c>
      <c r="FM84" s="0" t="n">
        <v>-0.00156921562734072</v>
      </c>
      <c r="FN84" s="0" t="n">
        <v>0.00103986301878156</v>
      </c>
      <c r="FO84" s="0" t="n">
        <v>0.00840636422881898</v>
      </c>
      <c r="FP84" s="0" t="n">
        <v>-0.00183546296493298</v>
      </c>
      <c r="FQ84" s="0" t="n">
        <v>0.00175822596946326</v>
      </c>
      <c r="FR84" s="0" t="n">
        <v>-0.0025783525322521</v>
      </c>
      <c r="FS84" s="0" t="n">
        <v>-0.000201224227865604</v>
      </c>
      <c r="FT84" s="0" t="n">
        <v>-0.0018338663635992</v>
      </c>
      <c r="FU84" s="0" t="n">
        <v>0.000601558932784844</v>
      </c>
      <c r="FV84" s="0" t="n">
        <v>0.00180582292531368</v>
      </c>
      <c r="FW84" s="0" t="n">
        <v>-0.0174506558861496</v>
      </c>
      <c r="FX84" s="0" t="n">
        <v>-0.0117733901376782</v>
      </c>
      <c r="FY84" s="0" t="n">
        <v>-0.0056173514556671</v>
      </c>
      <c r="FZ84" s="0" t="n">
        <v>-0.00578300730043098</v>
      </c>
      <c r="GA84" s="0" t="n">
        <v>-0.00187233691614733</v>
      </c>
    </row>
    <row r="85" customFormat="false" ht="15" hidden="false" customHeight="false" outlineLevel="0" collapsed="false">
      <c r="A85" s="0" t="n">
        <v>-0.0066999475379349</v>
      </c>
      <c r="B85" s="0" t="n">
        <v>0.0063758828420218</v>
      </c>
      <c r="C85" s="0" t="n">
        <v>0.00772991679058767</v>
      </c>
      <c r="D85" s="0" t="n">
        <v>-0.0173715194107812</v>
      </c>
      <c r="E85" s="0" t="n">
        <v>0.0284267190970192</v>
      </c>
      <c r="F85" s="0" t="n">
        <v>-0.00984449564320259</v>
      </c>
      <c r="G85" s="0" t="n">
        <v>0.0240417256223985</v>
      </c>
      <c r="H85" s="0" t="n">
        <v>-0.0176286527877078</v>
      </c>
      <c r="I85" s="0" t="n">
        <v>0.0371407867151386</v>
      </c>
      <c r="J85" s="0" t="n">
        <v>-0.0446813580069779</v>
      </c>
      <c r="K85" s="0" t="n">
        <v>0.0081448423038567</v>
      </c>
      <c r="L85" s="0" t="n">
        <v>-0.013469648607193</v>
      </c>
      <c r="M85" s="0" t="n">
        <v>-0.0275905060827235</v>
      </c>
      <c r="N85" s="0" t="n">
        <v>0.0404693538070384</v>
      </c>
      <c r="O85" s="0" t="n">
        <v>-0.0186259633325956</v>
      </c>
      <c r="P85" s="0" t="n">
        <v>0.080546593224854</v>
      </c>
      <c r="Q85" s="0" t="n">
        <v>-0.0186583196653545</v>
      </c>
      <c r="R85" s="0" t="n">
        <v>0.0536867424693704</v>
      </c>
      <c r="S85" s="0" t="n">
        <v>-0.014175970723881</v>
      </c>
      <c r="T85" s="0" t="n">
        <v>0.00662967628123511</v>
      </c>
      <c r="U85" s="0" t="n">
        <v>-0.00870307711476857</v>
      </c>
      <c r="V85" s="0" t="n">
        <v>0.0127356080372463</v>
      </c>
      <c r="W85" s="0" t="n">
        <v>-0.00629218530709671</v>
      </c>
      <c r="X85" s="0" t="n">
        <v>0.0185359707411008</v>
      </c>
      <c r="Y85" s="0" t="n">
        <v>0.0126308820063144</v>
      </c>
      <c r="Z85" s="0" t="n">
        <v>-0.0114110037377673</v>
      </c>
      <c r="AA85" s="0" t="n">
        <v>0.0161316962013841</v>
      </c>
      <c r="AB85" s="0" t="n">
        <v>-0.0202322187513572</v>
      </c>
      <c r="AC85" s="0" t="n">
        <v>0.0126981221537184</v>
      </c>
      <c r="AD85" s="0" t="n">
        <v>-0.0210998481225041</v>
      </c>
      <c r="AE85" s="0" t="n">
        <v>0.0108486078798636</v>
      </c>
      <c r="AF85" s="0" t="n">
        <v>0.0196083089455482</v>
      </c>
      <c r="AG85" s="0" t="n">
        <v>-0.00410893965414892</v>
      </c>
      <c r="AH85" s="0" t="n">
        <v>0.004390880232005</v>
      </c>
      <c r="AI85" s="0" t="n">
        <v>0.0294817519220143</v>
      </c>
      <c r="AJ85" s="0" t="n">
        <v>0.00578231479996853</v>
      </c>
      <c r="AK85" s="0" t="n">
        <v>-0.00558655467999341</v>
      </c>
      <c r="AL85" s="0" t="n">
        <v>-0.0149265938347135</v>
      </c>
      <c r="AM85" s="0" t="n">
        <v>0.00906576912926457</v>
      </c>
      <c r="AN85" s="0" t="n">
        <v>-0.0105644589954808</v>
      </c>
      <c r="AO85" s="0" t="n">
        <v>-0.000229184122559064</v>
      </c>
      <c r="AP85" s="0" t="n">
        <v>-0.0197356058125108</v>
      </c>
      <c r="AQ85" s="0" t="n">
        <v>0.0216682497407413</v>
      </c>
      <c r="AR85" s="0" t="n">
        <v>0.136300415504462</v>
      </c>
      <c r="AS85" s="0" t="n">
        <v>0.0805039881234836</v>
      </c>
      <c r="AT85" s="0" t="n">
        <v>-0.00411623437133877</v>
      </c>
      <c r="AU85" s="0" t="n">
        <v>-0.00250109666800128</v>
      </c>
      <c r="AV85" s="0" t="n">
        <v>0.00192620815737504</v>
      </c>
      <c r="AW85" s="0" t="n">
        <v>0.00336781676230322</v>
      </c>
      <c r="AX85" s="0" t="n">
        <v>-0.08384529704546</v>
      </c>
      <c r="AY85" s="0" t="n">
        <v>-0.0598588824335381</v>
      </c>
      <c r="AZ85" s="0" t="n">
        <v>-0.00077420854890579</v>
      </c>
      <c r="BA85" s="0" t="n">
        <v>0.0041006504446748</v>
      </c>
      <c r="BB85" s="0" t="n">
        <v>0.00666462092146575</v>
      </c>
      <c r="BC85" s="0" t="n">
        <v>0.0049291629894968</v>
      </c>
      <c r="BD85" s="0" t="n">
        <v>0.00463402840865279</v>
      </c>
      <c r="BE85" s="0" t="n">
        <v>0.000732365821484752</v>
      </c>
      <c r="BF85" s="0" t="n">
        <v>-0.00651631796949848</v>
      </c>
      <c r="BG85" s="0" t="n">
        <v>0.00918880091258613</v>
      </c>
      <c r="BH85" s="0" t="n">
        <v>-0.0124171435972766</v>
      </c>
      <c r="BI85" s="0" t="n">
        <v>-0.0174612030008579</v>
      </c>
      <c r="BJ85" s="0" t="n">
        <v>0.00339730325789534</v>
      </c>
      <c r="BK85" s="0" t="n">
        <v>-0.00993945048809087</v>
      </c>
      <c r="BL85" s="0" t="n">
        <v>-0.00319387799172063</v>
      </c>
      <c r="BM85" s="0" t="n">
        <v>-0.00420659787945166</v>
      </c>
      <c r="BN85" s="0" t="n">
        <v>0.00657974391109626</v>
      </c>
      <c r="BO85" s="0" t="n">
        <v>-0.00451131916399836</v>
      </c>
      <c r="BP85" s="0" t="n">
        <v>-0.0059308392187197</v>
      </c>
      <c r="BQ85" s="0" t="n">
        <v>0.00433542039935654</v>
      </c>
      <c r="BR85" s="0" t="n">
        <v>-0.00128949332900459</v>
      </c>
      <c r="BS85" s="0" t="n">
        <v>0.164895442379788</v>
      </c>
      <c r="BT85" s="0" t="n">
        <v>0.119749655284966</v>
      </c>
      <c r="BU85" s="0" t="n">
        <v>0.0298464412274617</v>
      </c>
      <c r="BV85" s="0" t="n">
        <v>-0.861542790061343</v>
      </c>
      <c r="BW85" s="0" t="n">
        <v>-0.719463162329658</v>
      </c>
      <c r="BX85" s="0" t="n">
        <v>-0.011158270216014</v>
      </c>
      <c r="BY85" s="0" t="n">
        <v>0.0049374666993537</v>
      </c>
      <c r="BZ85" s="0" t="n">
        <v>0.011003712098242</v>
      </c>
      <c r="CA85" s="0" t="n">
        <v>-0.0391165873979935</v>
      </c>
      <c r="CB85" s="0" t="n">
        <v>0.016365730611175</v>
      </c>
      <c r="CC85" s="0" t="n">
        <v>0.00630090332640282</v>
      </c>
      <c r="CD85" s="0" t="n">
        <v>0.0163193622081964</v>
      </c>
      <c r="CE85" s="0" t="n">
        <v>0.038022185961027</v>
      </c>
      <c r="CF85" s="0" t="n">
        <v>0.0147706470143863</v>
      </c>
      <c r="CG85" s="0" t="n">
        <v>0.0066508025992917</v>
      </c>
      <c r="CH85" s="0" t="n">
        <v>0.00151721919200401</v>
      </c>
      <c r="CI85" s="0" t="n">
        <v>-0.00270764919695049</v>
      </c>
      <c r="CJ85" s="0" t="n">
        <v>0.0245076136633251</v>
      </c>
      <c r="CK85" s="0" t="n">
        <v>-0.00491286601544257</v>
      </c>
      <c r="CL85" s="0" t="n">
        <v>0.00134498445174669</v>
      </c>
      <c r="CM85" s="0" t="n">
        <v>-0.00456363894902488</v>
      </c>
      <c r="CN85" s="0" t="n">
        <v>0.00898743508632322</v>
      </c>
      <c r="CO85" s="0" t="n">
        <v>-0.0261647063862067</v>
      </c>
      <c r="CP85" s="0" t="n">
        <v>-0.000761159580016009</v>
      </c>
      <c r="CQ85" s="0" t="n">
        <v>0.000198000088204218</v>
      </c>
      <c r="CR85" s="0" t="n">
        <v>-0.00217685587532888</v>
      </c>
      <c r="CS85" s="0" t="n">
        <v>-0.0195438923900949</v>
      </c>
      <c r="CT85" s="0" t="n">
        <v>0.00300296400605224</v>
      </c>
      <c r="CU85" s="0" t="n">
        <v>0.0211709482185912</v>
      </c>
      <c r="CV85" s="0" t="n">
        <v>0.00437931617494051</v>
      </c>
      <c r="CW85" s="0" t="n">
        <v>-0.0027066721993743</v>
      </c>
      <c r="CX85" s="0" t="n">
        <v>-0.00357446402387981</v>
      </c>
      <c r="CY85" s="0" t="n">
        <v>0.00829779291944089</v>
      </c>
      <c r="CZ85" s="0" t="n">
        <v>-0.00208752810768608</v>
      </c>
      <c r="DA85" s="0" t="n">
        <v>-0.0175806659602545</v>
      </c>
      <c r="DB85" s="0" t="n">
        <v>0.00154665696691701</v>
      </c>
      <c r="DC85" s="0" t="n">
        <v>-0.00461514141097051</v>
      </c>
      <c r="DD85" s="0" t="n">
        <v>0.00354041780548614</v>
      </c>
      <c r="DE85" s="0" t="n">
        <v>-0.000464202731461109</v>
      </c>
      <c r="DF85" s="0" t="n">
        <v>-0.0023331215617544</v>
      </c>
      <c r="DG85" s="0" t="n">
        <v>0.00333685863020047</v>
      </c>
      <c r="DH85" s="0" t="n">
        <v>-0.0250930746827371</v>
      </c>
      <c r="DI85" s="0" t="n">
        <v>-0.488244421693748</v>
      </c>
      <c r="DJ85" s="0" t="n">
        <v>-0.410443528717529</v>
      </c>
      <c r="DK85" s="0" t="n">
        <v>-0.0111935521493331</v>
      </c>
      <c r="DL85" s="0" t="n">
        <v>0.55725958228299</v>
      </c>
      <c r="DM85" s="0" t="n">
        <v>0.503298557943643</v>
      </c>
      <c r="DN85" s="0" t="n">
        <v>-0.0215641807398175</v>
      </c>
      <c r="DO85" s="0" t="n">
        <v>0.407892253152269</v>
      </c>
      <c r="DP85" s="0" t="n">
        <v>0.34486466845847</v>
      </c>
      <c r="DQ85" s="0" t="n">
        <v>-0.00597497818464043</v>
      </c>
      <c r="DR85" s="0" t="n">
        <v>0.00680073697412623</v>
      </c>
      <c r="DS85" s="0" t="n">
        <v>0.00390471564149295</v>
      </c>
      <c r="DT85" s="0" t="n">
        <v>-0.00358338324559259</v>
      </c>
      <c r="DU85" s="0" t="n">
        <v>0.00352702212781097</v>
      </c>
      <c r="DV85" s="0" t="n">
        <v>0.00405331163398683</v>
      </c>
      <c r="DW85" s="0" t="n">
        <v>0.0128126800331191</v>
      </c>
      <c r="DX85" s="0" t="n">
        <v>-0.0209780944293467</v>
      </c>
      <c r="DY85" s="0" t="n">
        <v>-0.0128730836208788</v>
      </c>
      <c r="DZ85" s="0" t="n">
        <v>0.00507271822793718</v>
      </c>
      <c r="EA85" s="0" t="n">
        <v>-0.00625511231491153</v>
      </c>
      <c r="EB85" s="0" t="n">
        <v>-0.00397211166263553</v>
      </c>
      <c r="EC85" s="0" t="n">
        <v>0.00429342523293505</v>
      </c>
      <c r="ED85" s="0" t="n">
        <v>-0.0136597859065653</v>
      </c>
      <c r="EE85" s="0" t="n">
        <v>0.000202734286745703</v>
      </c>
      <c r="EF85" s="0" t="n">
        <v>0.00287871107471731</v>
      </c>
      <c r="EG85" s="0" t="n">
        <v>-0.00286957790151569</v>
      </c>
      <c r="EH85" s="0" t="n">
        <v>-0.0109340054530657</v>
      </c>
      <c r="EI85" s="0" t="n">
        <v>0.00237471888944562</v>
      </c>
      <c r="EJ85" s="0" t="n">
        <v>-0.00072557867098288</v>
      </c>
      <c r="EK85" s="0" t="n">
        <v>-0.000435903647846366</v>
      </c>
      <c r="EL85" s="0" t="n">
        <v>-3.8851200527597E-005</v>
      </c>
      <c r="EM85" s="0" t="n">
        <v>0.00339064782645556</v>
      </c>
      <c r="EN85" s="0" t="n">
        <v>-0.00239716865131015</v>
      </c>
      <c r="EO85" s="0" t="n">
        <v>-0.00188933908124324</v>
      </c>
      <c r="EP85" s="0" t="n">
        <v>0.00303495546422283</v>
      </c>
      <c r="EQ85" s="0" t="n">
        <v>-0.00204816941545624</v>
      </c>
      <c r="ER85" s="0" t="n">
        <v>-2.70071301839772E-006</v>
      </c>
      <c r="ES85" s="0" t="n">
        <v>0.00465281175523611</v>
      </c>
      <c r="ET85" s="0" t="n">
        <v>-0.00795241081284745</v>
      </c>
      <c r="EU85" s="0" t="n">
        <v>0.00181999024237008</v>
      </c>
      <c r="EV85" s="0" t="n">
        <v>-0.000846102956348161</v>
      </c>
      <c r="EW85" s="0" t="n">
        <v>0.00126558811593202</v>
      </c>
      <c r="EX85" s="0" t="n">
        <v>-0.00283192526042978</v>
      </c>
      <c r="EY85" s="0" t="n">
        <v>-0.00526712280296782</v>
      </c>
      <c r="EZ85" s="0" t="n">
        <v>0.00338252368197359</v>
      </c>
      <c r="FA85" s="0" t="n">
        <v>-0.0203693515819714</v>
      </c>
      <c r="FB85" s="0" t="n">
        <v>0.35350604116291</v>
      </c>
      <c r="FC85" s="0" t="n">
        <v>0.302518077671636</v>
      </c>
      <c r="FD85" s="0" t="n">
        <v>-0.0205079306644548</v>
      </c>
      <c r="FE85" s="0" t="n">
        <v>0.205844294255278</v>
      </c>
      <c r="FF85" s="0" t="n">
        <v>0.168424645276441</v>
      </c>
      <c r="FG85" s="0" t="n">
        <v>0.010530803878578</v>
      </c>
      <c r="FH85" s="0" t="n">
        <v>-0.258891014025783</v>
      </c>
      <c r="FI85" s="0" t="n">
        <v>-0.209579948937212</v>
      </c>
      <c r="FJ85" s="0" t="n">
        <v>-0.000917177585197965</v>
      </c>
      <c r="FK85" s="0" t="n">
        <v>0.00126503878423331</v>
      </c>
      <c r="FL85" s="0" t="n">
        <v>-0.00150150407152049</v>
      </c>
      <c r="FM85" s="0" t="n">
        <v>-0.00312676755575164</v>
      </c>
      <c r="FN85" s="0" t="n">
        <v>0.0120219678437039</v>
      </c>
      <c r="FO85" s="0" t="n">
        <v>0.0104500942591333</v>
      </c>
      <c r="FP85" s="0" t="n">
        <v>0.000772344387300905</v>
      </c>
      <c r="FQ85" s="0" t="n">
        <v>-0.000234786323592076</v>
      </c>
      <c r="FR85" s="0" t="n">
        <v>-0.000249919418803599</v>
      </c>
      <c r="FS85" s="0" t="n">
        <v>-0.00241090793161534</v>
      </c>
      <c r="FT85" s="0" t="n">
        <v>-0.00159697560797935</v>
      </c>
      <c r="FU85" s="0" t="n">
        <v>-0.000119546698171069</v>
      </c>
      <c r="FV85" s="0" t="n">
        <v>0.00869819410323324</v>
      </c>
      <c r="FW85" s="0" t="n">
        <v>-0.177459318581839</v>
      </c>
      <c r="FX85" s="0" t="n">
        <v>-0.153772525609031</v>
      </c>
      <c r="FY85" s="0" t="n">
        <v>-0.00442456303476369</v>
      </c>
      <c r="FZ85" s="0" t="n">
        <v>0.00462382596184466</v>
      </c>
      <c r="GA85" s="0" t="n">
        <v>0.0030940855291838</v>
      </c>
    </row>
    <row r="86" customFormat="false" ht="15" hidden="false" customHeight="false" outlineLevel="0" collapsed="false">
      <c r="A86" s="0" t="n">
        <v>0.0343156555310555</v>
      </c>
      <c r="B86" s="0" t="n">
        <v>0.0458739206841214</v>
      </c>
      <c r="C86" s="0" t="n">
        <v>-0.0255511703376699</v>
      </c>
      <c r="D86" s="0" t="n">
        <v>-0.0270197680287049</v>
      </c>
      <c r="E86" s="0" t="n">
        <v>0.0146347094971493</v>
      </c>
      <c r="F86" s="0" t="n">
        <v>0.021277086100936</v>
      </c>
      <c r="G86" s="0" t="n">
        <v>-0.00811211912382708</v>
      </c>
      <c r="H86" s="0" t="n">
        <v>-0.0363847041108446</v>
      </c>
      <c r="I86" s="0" t="n">
        <v>-0.00970538139469896</v>
      </c>
      <c r="J86" s="0" t="n">
        <v>0.0430262206545394</v>
      </c>
      <c r="K86" s="0" t="n">
        <v>0.0406265968848291</v>
      </c>
      <c r="L86" s="0" t="n">
        <v>-0.0359387769413203</v>
      </c>
      <c r="M86" s="0" t="n">
        <v>-0.0285157891087763</v>
      </c>
      <c r="N86" s="0" t="n">
        <v>0.0227268566923477</v>
      </c>
      <c r="O86" s="0" t="n">
        <v>0.0346716999698185</v>
      </c>
      <c r="P86" s="0" t="n">
        <v>-0.0273376229930366</v>
      </c>
      <c r="Q86" s="0" t="n">
        <v>-0.0464393573330653</v>
      </c>
      <c r="R86" s="0" t="n">
        <v>-0.00986481453132586</v>
      </c>
      <c r="S86" s="0" t="n">
        <v>-0.00639491894356968</v>
      </c>
      <c r="T86" s="0" t="n">
        <v>-0.00238014640661121</v>
      </c>
      <c r="U86" s="0" t="n">
        <v>0.00299425225830843</v>
      </c>
      <c r="V86" s="0" t="n">
        <v>0.00278453409042242</v>
      </c>
      <c r="W86" s="0" t="n">
        <v>-0.000710053216035254</v>
      </c>
      <c r="X86" s="0" t="n">
        <v>-0.00784609772899059</v>
      </c>
      <c r="Y86" s="0" t="n">
        <v>-0.00278331779074999</v>
      </c>
      <c r="Z86" s="0" t="n">
        <v>0.000156826037355227</v>
      </c>
      <c r="AA86" s="0" t="n">
        <v>0.00348290563845297</v>
      </c>
      <c r="AB86" s="0" t="n">
        <v>-0.00569478718735488</v>
      </c>
      <c r="AC86" s="0" t="n">
        <v>-0.00587528782341161</v>
      </c>
      <c r="AD86" s="0" t="n">
        <v>0.00174585493695771</v>
      </c>
      <c r="AE86" s="0" t="n">
        <v>-0.155703467861537</v>
      </c>
      <c r="AF86" s="0" t="n">
        <v>0.0863584379619172</v>
      </c>
      <c r="AG86" s="0" t="n">
        <v>-0.0801110686037264</v>
      </c>
      <c r="AH86" s="0" t="n">
        <v>-0.11454603506044</v>
      </c>
      <c r="AI86" s="0" t="n">
        <v>0.565081135543787</v>
      </c>
      <c r="AJ86" s="0" t="n">
        <v>0.245838195140455</v>
      </c>
      <c r="AK86" s="0" t="n">
        <v>0.0132274181282779</v>
      </c>
      <c r="AL86" s="0" t="n">
        <v>0.174028701735747</v>
      </c>
      <c r="AM86" s="0" t="n">
        <v>0.076612024460866</v>
      </c>
      <c r="AN86" s="0" t="n">
        <v>-0.425404940270686</v>
      </c>
      <c r="AO86" s="0" t="n">
        <v>0.3909703533718</v>
      </c>
      <c r="AP86" s="0" t="n">
        <v>-0.242182488270016</v>
      </c>
      <c r="AQ86" s="0" t="n">
        <v>-0.0718056408712676</v>
      </c>
      <c r="AR86" s="0" t="n">
        <v>-0.0172570893469127</v>
      </c>
      <c r="AS86" s="0" t="n">
        <v>0.022465237381856</v>
      </c>
      <c r="AT86" s="0" t="n">
        <v>-0.0697848136541175</v>
      </c>
      <c r="AU86" s="0" t="n">
        <v>0.0151266059766997</v>
      </c>
      <c r="AV86" s="0" t="n">
        <v>0.0631353683474898</v>
      </c>
      <c r="AW86" s="0" t="n">
        <v>0.0198045764238687</v>
      </c>
      <c r="AX86" s="0" t="n">
        <v>0.0508933007136996</v>
      </c>
      <c r="AY86" s="0" t="n">
        <v>-0.0608403880685838</v>
      </c>
      <c r="AZ86" s="0" t="n">
        <v>-0.0465692216138411</v>
      </c>
      <c r="BA86" s="0" t="n">
        <v>-0.0186351281000482</v>
      </c>
      <c r="BB86" s="0" t="n">
        <v>0.0162270164410366</v>
      </c>
      <c r="BC86" s="0" t="n">
        <v>0.0557634813110056</v>
      </c>
      <c r="BD86" s="0" t="n">
        <v>0.00426972885902091</v>
      </c>
      <c r="BE86" s="0" t="n">
        <v>0.08304080273742</v>
      </c>
      <c r="BF86" s="0" t="n">
        <v>0.106621050148183</v>
      </c>
      <c r="BG86" s="0" t="n">
        <v>-0.0826476090490148</v>
      </c>
      <c r="BH86" s="0" t="n">
        <v>0.0506310542007017</v>
      </c>
      <c r="BI86" s="0" t="n">
        <v>0.033290218005625</v>
      </c>
      <c r="BJ86" s="0" t="n">
        <v>0.0362614768239405</v>
      </c>
      <c r="BK86" s="0" t="n">
        <v>-0.0244937058051905</v>
      </c>
      <c r="BL86" s="0" t="n">
        <v>-0.0401604625434933</v>
      </c>
      <c r="BM86" s="0" t="n">
        <v>-0.0511524260517952</v>
      </c>
      <c r="BN86" s="0" t="n">
        <v>-0.0848311405918198</v>
      </c>
      <c r="BO86" s="0" t="n">
        <v>0.0175372912749552</v>
      </c>
      <c r="BP86" s="0" t="n">
        <v>-0.147515528082974</v>
      </c>
      <c r="BQ86" s="0" t="n">
        <v>-0.0526419288406654</v>
      </c>
      <c r="BR86" s="0" t="n">
        <v>-0.00352451673406809</v>
      </c>
      <c r="BS86" s="0" t="n">
        <v>0.0300185501494626</v>
      </c>
      <c r="BT86" s="0" t="n">
        <v>-0.0227132025470846</v>
      </c>
      <c r="BU86" s="0" t="n">
        <v>0.0476040784251566</v>
      </c>
      <c r="BV86" s="0" t="n">
        <v>0.00218223113247164</v>
      </c>
      <c r="BW86" s="0" t="n">
        <v>0.0147015035616253</v>
      </c>
      <c r="BX86" s="0" t="n">
        <v>-0.0830362218816836</v>
      </c>
      <c r="BY86" s="0" t="n">
        <v>-0.0781224007152534</v>
      </c>
      <c r="BZ86" s="0" t="n">
        <v>0.0373391877510493</v>
      </c>
      <c r="CA86" s="0" t="n">
        <v>0.0976986442239058</v>
      </c>
      <c r="CB86" s="0" t="n">
        <v>0.0344393934385978</v>
      </c>
      <c r="CC86" s="0" t="n">
        <v>-0.0340882582166875</v>
      </c>
      <c r="CD86" s="0" t="n">
        <v>-0.0106245646892176</v>
      </c>
      <c r="CE86" s="0" t="n">
        <v>-0.0805118787032362</v>
      </c>
      <c r="CF86" s="0" t="n">
        <v>0.0918007313807517</v>
      </c>
      <c r="CG86" s="0" t="n">
        <v>-0.0053742895233963</v>
      </c>
      <c r="CH86" s="0" t="n">
        <v>7.57670654623309E-005</v>
      </c>
      <c r="CI86" s="0" t="n">
        <v>-0.00055031503644515</v>
      </c>
      <c r="CJ86" s="0" t="n">
        <v>0.237088620424781</v>
      </c>
      <c r="CK86" s="0" t="n">
        <v>-0.230461787615563</v>
      </c>
      <c r="CL86" s="0" t="n">
        <v>0.095826935276383</v>
      </c>
      <c r="CM86" s="0" t="n">
        <v>-0.27505593090198</v>
      </c>
      <c r="CN86" s="0" t="n">
        <v>-0.105546211554695</v>
      </c>
      <c r="CO86" s="0" t="n">
        <v>-0.343046314184341</v>
      </c>
      <c r="CP86" s="0" t="n">
        <v>0.00695851838810805</v>
      </c>
      <c r="CQ86" s="0" t="n">
        <v>-0.00907622501134606</v>
      </c>
      <c r="CR86" s="0" t="n">
        <v>0.00318327865142763</v>
      </c>
      <c r="CS86" s="0" t="n">
        <v>0.0784510539266365</v>
      </c>
      <c r="CT86" s="0" t="n">
        <v>-0.0336406964488481</v>
      </c>
      <c r="CU86" s="0" t="n">
        <v>-0.0936319654760105</v>
      </c>
      <c r="CV86" s="0" t="n">
        <v>0.00487505102941965</v>
      </c>
      <c r="CW86" s="0" t="n">
        <v>0.00181919470916874</v>
      </c>
      <c r="CX86" s="0" t="n">
        <v>0.00059789987949272</v>
      </c>
      <c r="CY86" s="0" t="n">
        <v>0.0779388775746458</v>
      </c>
      <c r="CZ86" s="0" t="n">
        <v>-0.321656132810453</v>
      </c>
      <c r="DA86" s="0" t="n">
        <v>-0.096322601732926</v>
      </c>
      <c r="DB86" s="0" t="n">
        <v>0.221499492481743</v>
      </c>
      <c r="DC86" s="0" t="n">
        <v>0.172401830379925</v>
      </c>
      <c r="DD86" s="0" t="n">
        <v>0.327535447111108</v>
      </c>
      <c r="DE86" s="0" t="n">
        <v>0.00858480232870358</v>
      </c>
      <c r="DF86" s="0" t="n">
        <v>-0.0163484154962062</v>
      </c>
      <c r="DG86" s="0" t="n">
        <v>-0.000458415460057296</v>
      </c>
      <c r="DH86" s="0" t="n">
        <v>0.0285697965793749</v>
      </c>
      <c r="DI86" s="0" t="n">
        <v>0.00499886090787192</v>
      </c>
      <c r="DJ86" s="0" t="n">
        <v>0.0197859187023813</v>
      </c>
      <c r="DK86" s="0" t="n">
        <v>-0.000981225535390591</v>
      </c>
      <c r="DL86" s="0" t="n">
        <v>0.0387744258230216</v>
      </c>
      <c r="DM86" s="0" t="n">
        <v>-0.0361332162336123</v>
      </c>
      <c r="DN86" s="0" t="n">
        <v>0.00462694071685448</v>
      </c>
      <c r="DO86" s="0" t="n">
        <v>0.000810280419457032</v>
      </c>
      <c r="DP86" s="0" t="n">
        <v>0.00333220511251145</v>
      </c>
      <c r="DQ86" s="0" t="n">
        <v>-0.0163039406130257</v>
      </c>
      <c r="DR86" s="0" t="n">
        <v>-0.0292185537568048</v>
      </c>
      <c r="DS86" s="0" t="n">
        <v>-0.0277131273984487</v>
      </c>
      <c r="DT86" s="0" t="n">
        <v>-0.00472809870859016</v>
      </c>
      <c r="DU86" s="0" t="n">
        <v>-0.0103469045159283</v>
      </c>
      <c r="DV86" s="0" t="n">
        <v>-0.000318928246340242</v>
      </c>
      <c r="DW86" s="0" t="n">
        <v>0.0232615992205209</v>
      </c>
      <c r="DX86" s="0" t="n">
        <v>0.000946409008104978</v>
      </c>
      <c r="DY86" s="0" t="n">
        <v>0.00997019585079487</v>
      </c>
      <c r="DZ86" s="0" t="n">
        <v>0.00989190255137749</v>
      </c>
      <c r="EA86" s="0" t="n">
        <v>0.00194927622425234</v>
      </c>
      <c r="EB86" s="0" t="n">
        <v>0.00140350298712852</v>
      </c>
      <c r="EC86" s="0" t="n">
        <v>-0.00210569501877455</v>
      </c>
      <c r="ED86" s="0" t="n">
        <v>-0.00674259032346016</v>
      </c>
      <c r="EE86" s="0" t="n">
        <v>0.00987481061336825</v>
      </c>
      <c r="EF86" s="0" t="n">
        <v>0.00281197424740491</v>
      </c>
      <c r="EG86" s="0" t="n">
        <v>0.0837611623467306</v>
      </c>
      <c r="EH86" s="0" t="n">
        <v>0.0610095412239485</v>
      </c>
      <c r="EI86" s="0" t="n">
        <v>0.00648566028579059</v>
      </c>
      <c r="EJ86" s="0" t="n">
        <v>-0.0403980864364925</v>
      </c>
      <c r="EK86" s="0" t="n">
        <v>-0.00661727127641512</v>
      </c>
      <c r="EL86" s="0" t="n">
        <v>-0.0295831473065943</v>
      </c>
      <c r="EM86" s="0" t="n">
        <v>0.000154947697647595</v>
      </c>
      <c r="EN86" s="0" t="n">
        <v>-0.0294819475396681</v>
      </c>
      <c r="EO86" s="0" t="n">
        <v>0.00319667266178741</v>
      </c>
      <c r="EP86" s="0" t="n">
        <v>-0.00352166913702092</v>
      </c>
      <c r="EQ86" s="0" t="n">
        <v>-0.0114245279609479</v>
      </c>
      <c r="ER86" s="0" t="n">
        <v>-0.0767070940673452</v>
      </c>
      <c r="ES86" s="0" t="n">
        <v>0.0450894738988544</v>
      </c>
      <c r="ET86" s="0" t="n">
        <v>-0.0635131651280426</v>
      </c>
      <c r="EU86" s="0" t="n">
        <v>0.0311486901267856</v>
      </c>
      <c r="EV86" s="0" t="n">
        <v>-0.0274837001736573</v>
      </c>
      <c r="EW86" s="0" t="n">
        <v>0.0097369816905519</v>
      </c>
      <c r="EX86" s="0" t="n">
        <v>0.0167554762273554</v>
      </c>
      <c r="EY86" s="0" t="n">
        <v>0.0262716234961756</v>
      </c>
      <c r="EZ86" s="0" t="n">
        <v>0.0274846727137886</v>
      </c>
      <c r="FA86" s="0" t="n">
        <v>-0.0554802665614966</v>
      </c>
      <c r="FB86" s="0" t="n">
        <v>-0.0190569283113958</v>
      </c>
      <c r="FC86" s="0" t="n">
        <v>0.0365037963912575</v>
      </c>
      <c r="FD86" s="0" t="n">
        <v>0.00363429143454308</v>
      </c>
      <c r="FE86" s="0" t="n">
        <v>0.00465018243404775</v>
      </c>
      <c r="FF86" s="0" t="n">
        <v>-0.00142123316599947</v>
      </c>
      <c r="FG86" s="0" t="n">
        <v>-0.00222178912842966</v>
      </c>
      <c r="FH86" s="0" t="n">
        <v>0.00311429762358962</v>
      </c>
      <c r="FI86" s="0" t="n">
        <v>-0.00214607227879853</v>
      </c>
      <c r="FJ86" s="0" t="n">
        <v>-0.00566406957003093</v>
      </c>
      <c r="FK86" s="0" t="n">
        <v>-0.00584490584613737</v>
      </c>
      <c r="FL86" s="0" t="n">
        <v>0.00353771335736642</v>
      </c>
      <c r="FM86" s="0" t="n">
        <v>0.00414671587068813</v>
      </c>
      <c r="FN86" s="0" t="n">
        <v>0.00100537333527046</v>
      </c>
      <c r="FO86" s="0" t="n">
        <v>7.94710568846926E-005</v>
      </c>
      <c r="FP86" s="0" t="n">
        <v>0.0138774928403706</v>
      </c>
      <c r="FQ86" s="0" t="n">
        <v>0.00271276404162893</v>
      </c>
      <c r="FR86" s="0" t="n">
        <v>0.0164450319379843</v>
      </c>
      <c r="FS86" s="0" t="n">
        <v>-0.0114707345201256</v>
      </c>
      <c r="FT86" s="0" t="n">
        <v>-0.0127891598625817</v>
      </c>
      <c r="FU86" s="0" t="n">
        <v>-0.0167867864130779</v>
      </c>
      <c r="FV86" s="0" t="n">
        <v>-0.00251020828765809</v>
      </c>
      <c r="FW86" s="0" t="n">
        <v>-0.00305024575909909</v>
      </c>
      <c r="FX86" s="0" t="n">
        <v>0.00418687455344541</v>
      </c>
      <c r="FY86" s="0" t="n">
        <v>0.0233095274053908</v>
      </c>
      <c r="FZ86" s="0" t="n">
        <v>-0.0575462847205288</v>
      </c>
      <c r="GA86" s="0" t="n">
        <v>0.00128343238646948</v>
      </c>
    </row>
    <row r="87" customFormat="false" ht="15" hidden="false" customHeight="false" outlineLevel="0" collapsed="false">
      <c r="A87" s="0" t="n">
        <v>0.00605666923201346</v>
      </c>
      <c r="B87" s="0" t="n">
        <v>-0.0484395902315636</v>
      </c>
      <c r="C87" s="0" t="n">
        <v>0.0403494853835362</v>
      </c>
      <c r="D87" s="0" t="n">
        <v>-0.0251496434301878</v>
      </c>
      <c r="E87" s="0" t="n">
        <v>0.015727880499774</v>
      </c>
      <c r="F87" s="0" t="n">
        <v>-0.0290103172873073</v>
      </c>
      <c r="G87" s="0" t="n">
        <v>-0.145975308450328</v>
      </c>
      <c r="H87" s="0" t="n">
        <v>0.103909070716325</v>
      </c>
      <c r="I87" s="0" t="n">
        <v>-0.129011916869428</v>
      </c>
      <c r="J87" s="0" t="n">
        <v>0.33545743393336</v>
      </c>
      <c r="K87" s="0" t="n">
        <v>-0.194731015672225</v>
      </c>
      <c r="L87" s="0" t="n">
        <v>0.329323447807815</v>
      </c>
      <c r="M87" s="0" t="n">
        <v>-0.273731823463653</v>
      </c>
      <c r="N87" s="0" t="n">
        <v>0.153772652689641</v>
      </c>
      <c r="O87" s="0" t="n">
        <v>-0.287993496141496</v>
      </c>
      <c r="P87" s="0" t="n">
        <v>0.0908526947736084</v>
      </c>
      <c r="Q87" s="0" t="n">
        <v>-0.0555303629926537</v>
      </c>
      <c r="R87" s="0" t="n">
        <v>0.0965497213239506</v>
      </c>
      <c r="S87" s="0" t="n">
        <v>0.0713277187238559</v>
      </c>
      <c r="T87" s="0" t="n">
        <v>-0.043828217924766</v>
      </c>
      <c r="U87" s="0" t="n">
        <v>0.0682457870130638</v>
      </c>
      <c r="V87" s="0" t="n">
        <v>-0.168181754713138</v>
      </c>
      <c r="W87" s="0" t="n">
        <v>0.09921869715989</v>
      </c>
      <c r="X87" s="0" t="n">
        <v>-0.147828391238664</v>
      </c>
      <c r="Y87" s="0" t="n">
        <v>0.127677756860487</v>
      </c>
      <c r="Z87" s="0" t="n">
        <v>-0.0741260249552709</v>
      </c>
      <c r="AA87" s="0" t="n">
        <v>0.126059683901002</v>
      </c>
      <c r="AB87" s="0" t="n">
        <v>-0.0561888655706972</v>
      </c>
      <c r="AC87" s="0" t="n">
        <v>0.0324431753996754</v>
      </c>
      <c r="AD87" s="0" t="n">
        <v>-0.0539208597120222</v>
      </c>
      <c r="AE87" s="0" t="n">
        <v>0.0101009090582875</v>
      </c>
      <c r="AF87" s="0" t="n">
        <v>0.00249737798243539</v>
      </c>
      <c r="AG87" s="0" t="n">
        <v>0.0222662981052423</v>
      </c>
      <c r="AH87" s="0" t="n">
        <v>0.00807623908865179</v>
      </c>
      <c r="AI87" s="0" t="n">
        <v>-0.0481570106302782</v>
      </c>
      <c r="AJ87" s="0" t="n">
        <v>-0.00859014290194132</v>
      </c>
      <c r="AK87" s="0" t="n">
        <v>-0.0386932783400785</v>
      </c>
      <c r="AL87" s="0" t="n">
        <v>0.0724143352958714</v>
      </c>
      <c r="AM87" s="0" t="n">
        <v>-0.0740072506779538</v>
      </c>
      <c r="AN87" s="0" t="n">
        <v>0.0265870608553613</v>
      </c>
      <c r="AO87" s="0" t="n">
        <v>-0.0392224485128298</v>
      </c>
      <c r="AP87" s="0" t="n">
        <v>0.0220450436540042</v>
      </c>
      <c r="AQ87" s="0" t="n">
        <v>0.0240138320573061</v>
      </c>
      <c r="AR87" s="0" t="n">
        <v>0.0096091115889867</v>
      </c>
      <c r="AS87" s="0" t="n">
        <v>-0.0231726250376884</v>
      </c>
      <c r="AT87" s="0" t="n">
        <v>0.0497440840931736</v>
      </c>
      <c r="AU87" s="0" t="n">
        <v>-0.0152899132249534</v>
      </c>
      <c r="AV87" s="0" t="n">
        <v>0.0597147181260056</v>
      </c>
      <c r="AW87" s="0" t="n">
        <v>0.0126761139417284</v>
      </c>
      <c r="AX87" s="0" t="n">
        <v>-0.0143382305835888</v>
      </c>
      <c r="AY87" s="0" t="n">
        <v>0.00073557777681548</v>
      </c>
      <c r="AZ87" s="0" t="n">
        <v>-0.00919348939680225</v>
      </c>
      <c r="BA87" s="0" t="n">
        <v>0.00254966562283145</v>
      </c>
      <c r="BB87" s="0" t="n">
        <v>-0.00095028778756162</v>
      </c>
      <c r="BC87" s="0" t="n">
        <v>-0.0131158398071696</v>
      </c>
      <c r="BD87" s="0" t="n">
        <v>0.00672119412656685</v>
      </c>
      <c r="BE87" s="0" t="n">
        <v>-0.00568126192563456</v>
      </c>
      <c r="BF87" s="0" t="n">
        <v>-0.0154567469168195</v>
      </c>
      <c r="BG87" s="0" t="n">
        <v>0.0321940734993779</v>
      </c>
      <c r="BH87" s="0" t="n">
        <v>-0.0210201545078019</v>
      </c>
      <c r="BI87" s="0" t="n">
        <v>-0.164799367398791</v>
      </c>
      <c r="BJ87" s="0" t="n">
        <v>0.0896449959374338</v>
      </c>
      <c r="BK87" s="0" t="n">
        <v>-0.153450661374646</v>
      </c>
      <c r="BL87" s="0" t="n">
        <v>0.015554798188953</v>
      </c>
      <c r="BM87" s="0" t="n">
        <v>0.00880065860338664</v>
      </c>
      <c r="BN87" s="0" t="n">
        <v>-0.00130431532453598</v>
      </c>
      <c r="BO87" s="0" t="n">
        <v>0.00474231064922906</v>
      </c>
      <c r="BP87" s="0" t="n">
        <v>0.0116954971033527</v>
      </c>
      <c r="BQ87" s="0" t="n">
        <v>0.00556078056165222</v>
      </c>
      <c r="BR87" s="0" t="n">
        <v>-0.0100819746352004</v>
      </c>
      <c r="BS87" s="0" t="n">
        <v>0.0192365065587169</v>
      </c>
      <c r="BT87" s="0" t="n">
        <v>0.0148229810700953</v>
      </c>
      <c r="BU87" s="0" t="n">
        <v>-0.000269536315894365</v>
      </c>
      <c r="BV87" s="0" t="n">
        <v>-0.0104641917947508</v>
      </c>
      <c r="BW87" s="0" t="n">
        <v>-0.00190335785298757</v>
      </c>
      <c r="BX87" s="0" t="n">
        <v>0.2881694800428</v>
      </c>
      <c r="BY87" s="0" t="n">
        <v>-0.221062720429321</v>
      </c>
      <c r="BZ87" s="0" t="n">
        <v>0.294024720929582</v>
      </c>
      <c r="CA87" s="0" t="n">
        <v>-0.00664452747199132</v>
      </c>
      <c r="CB87" s="0" t="n">
        <v>-0.0178573832028372</v>
      </c>
      <c r="CC87" s="0" t="n">
        <v>0.00595875104563011</v>
      </c>
      <c r="CD87" s="0" t="n">
        <v>-0.000727669293032773</v>
      </c>
      <c r="CE87" s="0" t="n">
        <v>0.00732687407642264</v>
      </c>
      <c r="CF87" s="0" t="n">
        <v>-0.026132360061682</v>
      </c>
      <c r="CG87" s="0" t="n">
        <v>-0.000152559856552197</v>
      </c>
      <c r="CH87" s="0" t="n">
        <v>-0.00277103841224177</v>
      </c>
      <c r="CI87" s="0" t="n">
        <v>0.00370710790872826</v>
      </c>
      <c r="CJ87" s="0" t="n">
        <v>-0.0202797700205747</v>
      </c>
      <c r="CK87" s="0" t="n">
        <v>0.0110176774865317</v>
      </c>
      <c r="CL87" s="0" t="n">
        <v>-0.0179849333362371</v>
      </c>
      <c r="CM87" s="0" t="n">
        <v>0.0272106636259022</v>
      </c>
      <c r="CN87" s="0" t="n">
        <v>0.0094043577297217</v>
      </c>
      <c r="CO87" s="0" t="n">
        <v>0.0244782172770758</v>
      </c>
      <c r="CP87" s="0" t="n">
        <v>-0.00225736960499916</v>
      </c>
      <c r="CQ87" s="0" t="n">
        <v>0.00225613420700312</v>
      </c>
      <c r="CR87" s="0" t="n">
        <v>-0.00172291933262813</v>
      </c>
      <c r="CS87" s="0" t="n">
        <v>0.492513849872115</v>
      </c>
      <c r="CT87" s="0" t="n">
        <v>-0.306400296785358</v>
      </c>
      <c r="CU87" s="0" t="n">
        <v>0.499269079055072</v>
      </c>
      <c r="CV87" s="0" t="n">
        <v>0.0949306080211845</v>
      </c>
      <c r="CW87" s="0" t="n">
        <v>-0.0685580095017008</v>
      </c>
      <c r="CX87" s="0" t="n">
        <v>0.0878487865710128</v>
      </c>
      <c r="CY87" s="0" t="n">
        <v>-0.00360498524622186</v>
      </c>
      <c r="CZ87" s="0" t="n">
        <v>0.029038915499752</v>
      </c>
      <c r="DA87" s="0" t="n">
        <v>0.0135423007257182</v>
      </c>
      <c r="DB87" s="0" t="n">
        <v>-0.0228841452613818</v>
      </c>
      <c r="DC87" s="0" t="n">
        <v>-0.0231468100423147</v>
      </c>
      <c r="DD87" s="0" t="n">
        <v>-0.0394352279441768</v>
      </c>
      <c r="DE87" s="0" t="n">
        <v>-0.00372247861691799</v>
      </c>
      <c r="DF87" s="0" t="n">
        <v>0.000563726897066094</v>
      </c>
      <c r="DG87" s="0" t="n">
        <v>-0.000551260843854169</v>
      </c>
      <c r="DH87" s="0" t="n">
        <v>-0.001293748072033</v>
      </c>
      <c r="DI87" s="0" t="n">
        <v>-0.000660227786502729</v>
      </c>
      <c r="DJ87" s="0" t="n">
        <v>0.00626940502595055</v>
      </c>
      <c r="DK87" s="0" t="n">
        <v>0.00319925823304526</v>
      </c>
      <c r="DL87" s="0" t="n">
        <v>-0.0139716878189893</v>
      </c>
      <c r="DM87" s="0" t="n">
        <v>0.0107092103562594</v>
      </c>
      <c r="DN87" s="0" t="n">
        <v>0.00165458302551268</v>
      </c>
      <c r="DO87" s="0" t="n">
        <v>-0.00249109955589105</v>
      </c>
      <c r="DP87" s="0" t="n">
        <v>-0.00077788992667573</v>
      </c>
      <c r="DQ87" s="0" t="n">
        <v>-0.624388356034338</v>
      </c>
      <c r="DR87" s="0" t="n">
        <v>0.420415835054613</v>
      </c>
      <c r="DS87" s="0" t="n">
        <v>-0.636108898347893</v>
      </c>
      <c r="DT87" s="0" t="n">
        <v>-0.145128063123639</v>
      </c>
      <c r="DU87" s="0" t="n">
        <v>0.0859173828398381</v>
      </c>
      <c r="DV87" s="0" t="n">
        <v>-0.151419146573057</v>
      </c>
      <c r="DW87" s="0" t="n">
        <v>-0.00745504861525622</v>
      </c>
      <c r="DX87" s="0" t="n">
        <v>0.0258275192966259</v>
      </c>
      <c r="DY87" s="0" t="n">
        <v>0.020735418891128</v>
      </c>
      <c r="DZ87" s="0" t="n">
        <v>0.000318507808464161</v>
      </c>
      <c r="EA87" s="0" t="n">
        <v>0.00829939086973771</v>
      </c>
      <c r="EB87" s="0" t="n">
        <v>0.00301734132567175</v>
      </c>
      <c r="EC87" s="0" t="n">
        <v>0.000342503290409884</v>
      </c>
      <c r="ED87" s="0" t="n">
        <v>0.0136978070553278</v>
      </c>
      <c r="EE87" s="0" t="n">
        <v>0.00920922215659439</v>
      </c>
      <c r="EF87" s="0" t="n">
        <v>0.00882713583941306</v>
      </c>
      <c r="EG87" s="0" t="n">
        <v>-0.0226486059586823</v>
      </c>
      <c r="EH87" s="0" t="n">
        <v>-0.0190254493607472</v>
      </c>
      <c r="EI87" s="0" t="n">
        <v>-0.000389366169003016</v>
      </c>
      <c r="EJ87" s="0" t="n">
        <v>0.00414902363441955</v>
      </c>
      <c r="EK87" s="0" t="n">
        <v>0.00284992894161145</v>
      </c>
      <c r="EL87" s="0" t="n">
        <v>0.000975423922449553</v>
      </c>
      <c r="EM87" s="0" t="n">
        <v>-0.00268043442581798</v>
      </c>
      <c r="EN87" s="0" t="n">
        <v>0.00428876071573409</v>
      </c>
      <c r="EO87" s="0" t="n">
        <v>-0.233885377036367</v>
      </c>
      <c r="EP87" s="0" t="n">
        <v>0.150130103526476</v>
      </c>
      <c r="EQ87" s="0" t="n">
        <v>-0.230032739565018</v>
      </c>
      <c r="ER87" s="0" t="n">
        <v>0.00752886084929635</v>
      </c>
      <c r="ES87" s="0" t="n">
        <v>0.00472781387045073</v>
      </c>
      <c r="ET87" s="0" t="n">
        <v>0.0150703925138716</v>
      </c>
      <c r="EU87" s="0" t="n">
        <v>-0.0030032617659825</v>
      </c>
      <c r="EV87" s="0" t="n">
        <v>0.00166051205554996</v>
      </c>
      <c r="EW87" s="0" t="n">
        <v>0.00168896492141643</v>
      </c>
      <c r="EX87" s="0" t="n">
        <v>-0.00133790558043506</v>
      </c>
      <c r="EY87" s="0" t="n">
        <v>-0.0044433362183521</v>
      </c>
      <c r="EZ87" s="0" t="n">
        <v>-0.003205973050978</v>
      </c>
      <c r="FA87" s="0" t="n">
        <v>-0.00190417392571231</v>
      </c>
      <c r="FB87" s="0" t="n">
        <v>-0.00591509476054211</v>
      </c>
      <c r="FC87" s="0" t="n">
        <v>0.008621134059572</v>
      </c>
      <c r="FD87" s="0" t="n">
        <v>-0.00110561618943265</v>
      </c>
      <c r="FE87" s="0" t="n">
        <v>-0.00526413929949998</v>
      </c>
      <c r="FF87" s="0" t="n">
        <v>0.00187090036604945</v>
      </c>
      <c r="FG87" s="0" t="n">
        <v>-0.00379258999021048</v>
      </c>
      <c r="FH87" s="0" t="n">
        <v>-0.00471880923361455</v>
      </c>
      <c r="FI87" s="0" t="n">
        <v>0.000912502554023929</v>
      </c>
      <c r="FJ87" s="0" t="n">
        <v>0.309021821767674</v>
      </c>
      <c r="FK87" s="0" t="n">
        <v>-0.194860761635738</v>
      </c>
      <c r="FL87" s="0" t="n">
        <v>0.309992666634435</v>
      </c>
      <c r="FM87" s="0" t="n">
        <v>0.00392471160624194</v>
      </c>
      <c r="FN87" s="0" t="n">
        <v>-0.0150411094031301</v>
      </c>
      <c r="FO87" s="0" t="n">
        <v>-0.0141548218956411</v>
      </c>
      <c r="FP87" s="0" t="n">
        <v>-0.00147588859724696</v>
      </c>
      <c r="FQ87" s="0" t="n">
        <v>-0.00245947010639388</v>
      </c>
      <c r="FR87" s="0" t="n">
        <v>-0.0010267695079278</v>
      </c>
      <c r="FS87" s="0" t="n">
        <v>-0.000377577685901857</v>
      </c>
      <c r="FT87" s="0" t="n">
        <v>0.00147099307454547</v>
      </c>
      <c r="FU87" s="0" t="n">
        <v>0.0037538659353293</v>
      </c>
      <c r="FV87" s="0" t="n">
        <v>-0.000828013445582575</v>
      </c>
      <c r="FW87" s="0" t="n">
        <v>-0.00140838605353302</v>
      </c>
      <c r="FX87" s="0" t="n">
        <v>-0.00361638947974332</v>
      </c>
      <c r="FY87" s="0" t="n">
        <v>0.000784055666060353</v>
      </c>
      <c r="FZ87" s="0" t="n">
        <v>-0.00808040346717506</v>
      </c>
      <c r="GA87" s="0" t="n">
        <v>-0.000433799169771643</v>
      </c>
    </row>
    <row r="88" customFormat="false" ht="15" hidden="false" customHeight="false" outlineLevel="0" collapsed="false">
      <c r="A88" s="0" t="n">
        <v>0.0205309954627453</v>
      </c>
      <c r="B88" s="0" t="n">
        <v>0.00746933482076976</v>
      </c>
      <c r="C88" s="0" t="n">
        <v>-0.00445787961715943</v>
      </c>
      <c r="D88" s="0" t="n">
        <v>0.00742445075976086</v>
      </c>
      <c r="E88" s="0" t="n">
        <v>0.00248654801107581</v>
      </c>
      <c r="F88" s="0" t="n">
        <v>-0.00531668902304459</v>
      </c>
      <c r="G88" s="0" t="n">
        <v>-0.0111051835533501</v>
      </c>
      <c r="H88" s="0" t="n">
        <v>-0.00703038325686891</v>
      </c>
      <c r="I88" s="0" t="n">
        <v>-3.01230096965914E-005</v>
      </c>
      <c r="J88" s="0" t="n">
        <v>0.013285011644889</v>
      </c>
      <c r="K88" s="0" t="n">
        <v>-0.0227709650221275</v>
      </c>
      <c r="L88" s="0" t="n">
        <v>0.00656844243286792</v>
      </c>
      <c r="M88" s="0" t="n">
        <v>-0.0267758304960597</v>
      </c>
      <c r="N88" s="0" t="n">
        <v>0.0204421588548032</v>
      </c>
      <c r="O88" s="0" t="n">
        <v>-0.000864765076590022</v>
      </c>
      <c r="P88" s="0" t="n">
        <v>-0.0127095491351243</v>
      </c>
      <c r="Q88" s="0" t="n">
        <v>0.00973204810501542</v>
      </c>
      <c r="R88" s="0" t="n">
        <v>0.0192387273603566</v>
      </c>
      <c r="S88" s="0" t="n">
        <v>0.00188081936866918</v>
      </c>
      <c r="T88" s="0" t="n">
        <v>-0.0032751669716794</v>
      </c>
      <c r="U88" s="0" t="n">
        <v>0.00295060650571317</v>
      </c>
      <c r="V88" s="0" t="n">
        <v>-0.00583792546311192</v>
      </c>
      <c r="W88" s="0" t="n">
        <v>0.00148184450526763</v>
      </c>
      <c r="X88" s="0" t="n">
        <v>-0.00477688336672743</v>
      </c>
      <c r="Y88" s="0" t="n">
        <v>0.00359171346348479</v>
      </c>
      <c r="Z88" s="0" t="n">
        <v>-0.00318008810909215</v>
      </c>
      <c r="AA88" s="0" t="n">
        <v>0.00705852201839339</v>
      </c>
      <c r="AB88" s="0" t="n">
        <v>-0.0026981803725037</v>
      </c>
      <c r="AC88" s="0" t="n">
        <v>0.0015496751611338</v>
      </c>
      <c r="AD88" s="0" t="n">
        <v>-0.000940860787377608</v>
      </c>
      <c r="AE88" s="0" t="n">
        <v>-0.0309596355699592</v>
      </c>
      <c r="AF88" s="0" t="n">
        <v>-0.0811888613281758</v>
      </c>
      <c r="AG88" s="0" t="n">
        <v>-0.0617611924742704</v>
      </c>
      <c r="AH88" s="0" t="n">
        <v>-0.0149837564430353</v>
      </c>
      <c r="AI88" s="0" t="n">
        <v>-0.00360977789529193</v>
      </c>
      <c r="AJ88" s="0" t="n">
        <v>0.00765995180049778</v>
      </c>
      <c r="AK88" s="0" t="n">
        <v>-0.00785345109376954</v>
      </c>
      <c r="AL88" s="0" t="n">
        <v>-0.0157463991695369</v>
      </c>
      <c r="AM88" s="0" t="n">
        <v>-0.0166219384881625</v>
      </c>
      <c r="AN88" s="0" t="n">
        <v>-0.00299569589710233</v>
      </c>
      <c r="AO88" s="0" t="n">
        <v>-0.00834607384948078</v>
      </c>
      <c r="AP88" s="0" t="n">
        <v>0.0142719263402759</v>
      </c>
      <c r="AQ88" s="0" t="n">
        <v>0.0402952911626015</v>
      </c>
      <c r="AR88" s="0" t="n">
        <v>0.0329694559840452</v>
      </c>
      <c r="AS88" s="0" t="n">
        <v>0.00187855353788329</v>
      </c>
      <c r="AT88" s="0" t="n">
        <v>0.00110813935998473</v>
      </c>
      <c r="AU88" s="0" t="n">
        <v>-0.0140009430950925</v>
      </c>
      <c r="AV88" s="0" t="n">
        <v>-0.00714178249726604</v>
      </c>
      <c r="AW88" s="0" t="n">
        <v>-0.0183216078378489</v>
      </c>
      <c r="AX88" s="0" t="n">
        <v>0.0503850643821257</v>
      </c>
      <c r="AY88" s="0" t="n">
        <v>0.0342343822759972</v>
      </c>
      <c r="AZ88" s="0" t="n">
        <v>0.0162221145608209</v>
      </c>
      <c r="BA88" s="0" t="n">
        <v>-0.147320476646208</v>
      </c>
      <c r="BB88" s="0" t="n">
        <v>-0.125253763706772</v>
      </c>
      <c r="BC88" s="0" t="n">
        <v>-0.000445651953490478</v>
      </c>
      <c r="BD88" s="0" t="n">
        <v>0.00971226586944096</v>
      </c>
      <c r="BE88" s="0" t="n">
        <v>-0.00141452855024114</v>
      </c>
      <c r="BF88" s="0" t="n">
        <v>0.00249093808383853</v>
      </c>
      <c r="BG88" s="0" t="n">
        <v>0.00532889684191836</v>
      </c>
      <c r="BH88" s="0" t="n">
        <v>-0.0112541726571314</v>
      </c>
      <c r="BI88" s="0" t="n">
        <v>-0.00573105978121962</v>
      </c>
      <c r="BJ88" s="0" t="n">
        <v>-0.0103995029441552</v>
      </c>
      <c r="BK88" s="0" t="n">
        <v>0.0268478354521618</v>
      </c>
      <c r="BL88" s="0" t="n">
        <v>-0.00602324370702114</v>
      </c>
      <c r="BM88" s="0" t="n">
        <v>-0.00525705077637529</v>
      </c>
      <c r="BN88" s="0" t="n">
        <v>0.00813462925098528</v>
      </c>
      <c r="BO88" s="0" t="n">
        <v>0.00435354316733058</v>
      </c>
      <c r="BP88" s="0" t="n">
        <v>-0.0308871839918294</v>
      </c>
      <c r="BQ88" s="0" t="n">
        <v>-0.0143649094669997</v>
      </c>
      <c r="BR88" s="0" t="n">
        <v>-0.0147362995406727</v>
      </c>
      <c r="BS88" s="0" t="n">
        <v>-0.00657917312438275</v>
      </c>
      <c r="BT88" s="0" t="n">
        <v>-0.0195137621488332</v>
      </c>
      <c r="BU88" s="0" t="n">
        <v>0.0234746878317558</v>
      </c>
      <c r="BV88" s="0" t="n">
        <v>0.0652506827395763</v>
      </c>
      <c r="BW88" s="0" t="n">
        <v>0.0669141798468694</v>
      </c>
      <c r="BX88" s="0" t="n">
        <v>-0.00609343647142937</v>
      </c>
      <c r="BY88" s="0" t="n">
        <v>0.00739019959088286</v>
      </c>
      <c r="BZ88" s="0" t="n">
        <v>0.0144432278092849</v>
      </c>
      <c r="CA88" s="0" t="n">
        <v>-0.00181234311991868</v>
      </c>
      <c r="CB88" s="0" t="n">
        <v>0.406345678451001</v>
      </c>
      <c r="CC88" s="0" t="n">
        <v>0.342181849359856</v>
      </c>
      <c r="CD88" s="0" t="n">
        <v>-0.0234876300587398</v>
      </c>
      <c r="CE88" s="0" t="n">
        <v>0.567358861350415</v>
      </c>
      <c r="CF88" s="0" t="n">
        <v>0.512361021504385</v>
      </c>
      <c r="CG88" s="0" t="n">
        <v>-0.010041774884462</v>
      </c>
      <c r="CH88" s="0" t="n">
        <v>0.0857736960660258</v>
      </c>
      <c r="CI88" s="0" t="n">
        <v>0.0838742787223522</v>
      </c>
      <c r="CJ88" s="0" t="n">
        <v>-0.0133524278225988</v>
      </c>
      <c r="CK88" s="0" t="n">
        <v>-0.00159599677277271</v>
      </c>
      <c r="CL88" s="0" t="n">
        <v>-0.00998857172653472</v>
      </c>
      <c r="CM88" s="0" t="n">
        <v>-0.00646696773077428</v>
      </c>
      <c r="CN88" s="0" t="n">
        <v>-0.00129731938748877</v>
      </c>
      <c r="CO88" s="0" t="n">
        <v>0.00326655165167851</v>
      </c>
      <c r="CP88" s="0" t="n">
        <v>-0.00137363725825646</v>
      </c>
      <c r="CQ88" s="0" t="n">
        <v>-0.00166101038384035</v>
      </c>
      <c r="CR88" s="0" t="n">
        <v>0.00104149191283661</v>
      </c>
      <c r="CS88" s="0" t="n">
        <v>0.0138294690968967</v>
      </c>
      <c r="CT88" s="0" t="n">
        <v>-0.012154544520922</v>
      </c>
      <c r="CU88" s="0" t="n">
        <v>0.0111796089343338</v>
      </c>
      <c r="CV88" s="0" t="n">
        <v>0.0010310350628095</v>
      </c>
      <c r="CW88" s="0" t="n">
        <v>-0.00278021362913859</v>
      </c>
      <c r="CX88" s="0" t="n">
        <v>-0.0015664332315613</v>
      </c>
      <c r="CY88" s="0" t="n">
        <v>-0.00785168205825256</v>
      </c>
      <c r="CZ88" s="0" t="n">
        <v>0.00406519949476152</v>
      </c>
      <c r="DA88" s="0" t="n">
        <v>0.00658723891980935</v>
      </c>
      <c r="DB88" s="0" t="n">
        <v>-0.0116644628217</v>
      </c>
      <c r="DC88" s="0" t="n">
        <v>-0.0195740846340435</v>
      </c>
      <c r="DD88" s="0" t="n">
        <v>-0.0135486850300784</v>
      </c>
      <c r="DE88" s="0" t="n">
        <v>0.00185463307282654</v>
      </c>
      <c r="DF88" s="0" t="n">
        <v>-0.000759359545076722</v>
      </c>
      <c r="DG88" s="0" t="n">
        <v>0.000757935008230257</v>
      </c>
      <c r="DH88" s="0" t="n">
        <v>-0.0211107822672948</v>
      </c>
      <c r="DI88" s="0" t="n">
        <v>-0.130707429172436</v>
      </c>
      <c r="DJ88" s="0" t="n">
        <v>-0.130502767503712</v>
      </c>
      <c r="DK88" s="0" t="n">
        <v>0.035995468080666</v>
      </c>
      <c r="DL88" s="0" t="n">
        <v>-0.284482231164764</v>
      </c>
      <c r="DM88" s="0" t="n">
        <v>-0.150808754703702</v>
      </c>
      <c r="DN88" s="0" t="n">
        <v>0.00564809969196556</v>
      </c>
      <c r="DO88" s="0" t="n">
        <v>-0.0344157376213098</v>
      </c>
      <c r="DP88" s="0" t="n">
        <v>-0.034078209706405</v>
      </c>
      <c r="DQ88" s="0" t="n">
        <v>-0.0120397295103323</v>
      </c>
      <c r="DR88" s="0" t="n">
        <v>0.0141713088292735</v>
      </c>
      <c r="DS88" s="0" t="n">
        <v>-0.00800575644952606</v>
      </c>
      <c r="DT88" s="0" t="n">
        <v>-0.0033182093063531</v>
      </c>
      <c r="DU88" s="0" t="n">
        <v>0.00439448750722298</v>
      </c>
      <c r="DV88" s="0" t="n">
        <v>0.00149445523183352</v>
      </c>
      <c r="DW88" s="0" t="n">
        <v>0.0303145470962521</v>
      </c>
      <c r="DX88" s="0" t="n">
        <v>-0.831252748675772</v>
      </c>
      <c r="DY88" s="0" t="n">
        <v>-0.705837716396275</v>
      </c>
      <c r="DZ88" s="0" t="n">
        <v>0.0192405901823032</v>
      </c>
      <c r="EA88" s="0" t="n">
        <v>-0.197409392573158</v>
      </c>
      <c r="EB88" s="0" t="n">
        <v>-0.161251676371806</v>
      </c>
      <c r="EC88" s="0" t="n">
        <v>0.012508264417708</v>
      </c>
      <c r="ED88" s="0" t="n">
        <v>-0.270215512202579</v>
      </c>
      <c r="EE88" s="0" t="n">
        <v>-0.24206708445605</v>
      </c>
      <c r="EF88" s="0" t="n">
        <v>-0.0163178094186279</v>
      </c>
      <c r="EG88" s="0" t="n">
        <v>0.00841254465650622</v>
      </c>
      <c r="EH88" s="0" t="n">
        <v>-0.0034402941595264</v>
      </c>
      <c r="EI88" s="0" t="n">
        <v>-0.00300320685792676</v>
      </c>
      <c r="EJ88" s="0" t="n">
        <v>-0.00142630140285853</v>
      </c>
      <c r="EK88" s="0" t="n">
        <v>0.000748277682296704</v>
      </c>
      <c r="EL88" s="0" t="n">
        <v>-0.00287699044797165</v>
      </c>
      <c r="EM88" s="0" t="n">
        <v>-0.000579334353418469</v>
      </c>
      <c r="EN88" s="0" t="n">
        <v>0.00169095389411632</v>
      </c>
      <c r="EO88" s="0" t="n">
        <v>-0.00319066555963327</v>
      </c>
      <c r="EP88" s="0" t="n">
        <v>0.0105724358406065</v>
      </c>
      <c r="EQ88" s="0" t="n">
        <v>-0.00633210890621574</v>
      </c>
      <c r="ER88" s="0" t="n">
        <v>-0.000987988684167332</v>
      </c>
      <c r="ES88" s="0" t="n">
        <v>0.0192484543394839</v>
      </c>
      <c r="ET88" s="0" t="n">
        <v>-0.0141523562747351</v>
      </c>
      <c r="EU88" s="0" t="n">
        <v>0.00147521784329527</v>
      </c>
      <c r="EV88" s="0" t="n">
        <v>0.000515753914377922</v>
      </c>
      <c r="EW88" s="0" t="n">
        <v>0.00223134979734818</v>
      </c>
      <c r="EX88" s="0" t="n">
        <v>0.00106970550267208</v>
      </c>
      <c r="EY88" s="0" t="n">
        <v>-0.0022216003114934</v>
      </c>
      <c r="EZ88" s="0" t="n">
        <v>0.00152426674000283</v>
      </c>
      <c r="FA88" s="0" t="n">
        <v>-0.040047241318823</v>
      </c>
      <c r="FB88" s="0" t="n">
        <v>0.289126850283949</v>
      </c>
      <c r="FC88" s="0" t="n">
        <v>0.284073119360821</v>
      </c>
      <c r="FD88" s="0" t="n">
        <v>0.00321809265760777</v>
      </c>
      <c r="FE88" s="0" t="n">
        <v>0.071643521486672</v>
      </c>
      <c r="FF88" s="0" t="n">
        <v>0.0490310068281749</v>
      </c>
      <c r="FG88" s="0" t="n">
        <v>-0.00314672524189794</v>
      </c>
      <c r="FH88" s="0" t="n">
        <v>0.106147793559181</v>
      </c>
      <c r="FI88" s="0" t="n">
        <v>0.0928403979766487</v>
      </c>
      <c r="FJ88" s="0" t="n">
        <v>0.00927231421984282</v>
      </c>
      <c r="FK88" s="0" t="n">
        <v>-0.00468201072544854</v>
      </c>
      <c r="FL88" s="0" t="n">
        <v>0.0085878031925662</v>
      </c>
      <c r="FM88" s="0" t="n">
        <v>-0.0191157332095869</v>
      </c>
      <c r="FN88" s="0" t="n">
        <v>0.391954005879921</v>
      </c>
      <c r="FO88" s="0" t="n">
        <v>0.346854650525747</v>
      </c>
      <c r="FP88" s="0" t="n">
        <v>-0.00457018538472077</v>
      </c>
      <c r="FQ88" s="0" t="n">
        <v>-0.000378498480547365</v>
      </c>
      <c r="FR88" s="0" t="n">
        <v>0.000444742868253259</v>
      </c>
      <c r="FS88" s="0" t="n">
        <v>0.00148072753942442</v>
      </c>
      <c r="FT88" s="0" t="n">
        <v>0.00348304105612021</v>
      </c>
      <c r="FU88" s="0" t="n">
        <v>-0.000646125467358247</v>
      </c>
      <c r="FV88" s="0" t="n">
        <v>0.00997703004649153</v>
      </c>
      <c r="FW88" s="0" t="n">
        <v>-0.151188267744718</v>
      </c>
      <c r="FX88" s="0" t="n">
        <v>-0.119651419844259</v>
      </c>
      <c r="FY88" s="0" t="n">
        <v>0.00675770589208452</v>
      </c>
      <c r="FZ88" s="0" t="n">
        <v>0.0027895720880063</v>
      </c>
      <c r="GA88" s="0" t="n">
        <v>-0.00367220854555142</v>
      </c>
    </row>
    <row r="89" customFormat="false" ht="15" hidden="false" customHeight="false" outlineLevel="0" collapsed="false">
      <c r="A89" s="0" t="n">
        <v>0.0765877347039315</v>
      </c>
      <c r="B89" s="0" t="n">
        <v>0.147310622115724</v>
      </c>
      <c r="C89" s="0" t="n">
        <v>-0.150107155010686</v>
      </c>
      <c r="D89" s="0" t="n">
        <v>0.0888232755467207</v>
      </c>
      <c r="E89" s="0" t="n">
        <v>-0.0465124056457088</v>
      </c>
      <c r="F89" s="0" t="n">
        <v>-0.0240838601353847</v>
      </c>
      <c r="G89" s="0" t="n">
        <v>0.294013573821833</v>
      </c>
      <c r="H89" s="0" t="n">
        <v>-0.323174205534899</v>
      </c>
      <c r="I89" s="0" t="n">
        <v>0.263470701632648</v>
      </c>
      <c r="J89" s="0" t="n">
        <v>-0.70772550604525</v>
      </c>
      <c r="K89" s="0" t="n">
        <v>0.353371681538041</v>
      </c>
      <c r="L89" s="0" t="n">
        <v>-0.595207519531943</v>
      </c>
      <c r="M89" s="0" t="n">
        <v>0.394296428776693</v>
      </c>
      <c r="N89" s="0" t="n">
        <v>-0.210679579989131</v>
      </c>
      <c r="O89" s="0" t="n">
        <v>0.57809969444928</v>
      </c>
      <c r="P89" s="0" t="n">
        <v>-0.121591285535883</v>
      </c>
      <c r="Q89" s="0" t="n">
        <v>0.151191474538484</v>
      </c>
      <c r="R89" s="0" t="n">
        <v>-0.106990718370906</v>
      </c>
      <c r="S89" s="0" t="n">
        <v>-0.168914189223096</v>
      </c>
      <c r="T89" s="0" t="n">
        <v>0.0890229565196194</v>
      </c>
      <c r="U89" s="0" t="n">
        <v>-0.159364524813767</v>
      </c>
      <c r="V89" s="0" t="n">
        <v>0.312028941748284</v>
      </c>
      <c r="W89" s="0" t="n">
        <v>-0.200830096194345</v>
      </c>
      <c r="X89" s="0" t="n">
        <v>0.301556180843003</v>
      </c>
      <c r="Y89" s="0" t="n">
        <v>-0.215703908476822</v>
      </c>
      <c r="Z89" s="0" t="n">
        <v>0.141764836006678</v>
      </c>
      <c r="AA89" s="0" t="n">
        <v>-0.205067027740021</v>
      </c>
      <c r="AB89" s="0" t="n">
        <v>0.0853701236833567</v>
      </c>
      <c r="AC89" s="0" t="n">
        <v>-0.0467708262257018</v>
      </c>
      <c r="AD89" s="0" t="n">
        <v>0.0836017386666842</v>
      </c>
      <c r="AE89" s="0" t="n">
        <v>-0.0391131531200625</v>
      </c>
      <c r="AF89" s="0" t="n">
        <v>0.0140198111426129</v>
      </c>
      <c r="AG89" s="0" t="n">
        <v>-0.00696860580893552</v>
      </c>
      <c r="AH89" s="0" t="n">
        <v>0.00804322152860492</v>
      </c>
      <c r="AI89" s="0" t="n">
        <v>-0.00225299527080236</v>
      </c>
      <c r="AJ89" s="0" t="n">
        <v>0.00534889000432458</v>
      </c>
      <c r="AK89" s="0" t="n">
        <v>-0.0553097533698273</v>
      </c>
      <c r="AL89" s="0" t="n">
        <v>-0.0604520541056954</v>
      </c>
      <c r="AM89" s="0" t="n">
        <v>-0.0728528049254436</v>
      </c>
      <c r="AN89" s="0" t="n">
        <v>-0.0176761207832473</v>
      </c>
      <c r="AO89" s="0" t="n">
        <v>-0.0155271282509352</v>
      </c>
      <c r="AP89" s="0" t="n">
        <v>0.0158327222232252</v>
      </c>
      <c r="AQ89" s="0" t="n">
        <v>0.125379398783679</v>
      </c>
      <c r="AR89" s="0" t="n">
        <v>0.028166167603772</v>
      </c>
      <c r="AS89" s="0" t="n">
        <v>-0.0649839270467401</v>
      </c>
      <c r="AT89" s="0" t="n">
        <v>0.0741694841041424</v>
      </c>
      <c r="AU89" s="0" t="n">
        <v>-0.0428001782381748</v>
      </c>
      <c r="AV89" s="0" t="n">
        <v>-0.0338048900930598</v>
      </c>
      <c r="AW89" s="0" t="n">
        <v>0.00591748914146315</v>
      </c>
      <c r="AX89" s="0" t="n">
        <v>0.0325863547786226</v>
      </c>
      <c r="AY89" s="0" t="n">
        <v>-0.0471894492352857</v>
      </c>
      <c r="AZ89" s="0" t="n">
        <v>-0.0471797641501865</v>
      </c>
      <c r="BA89" s="0" t="n">
        <v>-0.0258781495119957</v>
      </c>
      <c r="BB89" s="0" t="n">
        <v>0.0110391001124766</v>
      </c>
      <c r="BC89" s="0" t="n">
        <v>-0.000960688952065604</v>
      </c>
      <c r="BD89" s="0" t="n">
        <v>-0.00626726323341294</v>
      </c>
      <c r="BE89" s="0" t="n">
        <v>0.00389361362687628</v>
      </c>
      <c r="BF89" s="0" t="n">
        <v>-0.0116426597727165</v>
      </c>
      <c r="BG89" s="0" t="n">
        <v>0.0280035527598254</v>
      </c>
      <c r="BH89" s="0" t="n">
        <v>-0.00760824689756629</v>
      </c>
      <c r="BI89" s="0" t="n">
        <v>-0.137019606109292</v>
      </c>
      <c r="BJ89" s="0" t="n">
        <v>-0.016954244085442</v>
      </c>
      <c r="BK89" s="0" t="n">
        <v>-0.0377041371986804</v>
      </c>
      <c r="BL89" s="0" t="n">
        <v>-0.00104483129002843</v>
      </c>
      <c r="BM89" s="0" t="n">
        <v>0.00570824985413685</v>
      </c>
      <c r="BN89" s="0" t="n">
        <v>0.00833254693874396</v>
      </c>
      <c r="BO89" s="0" t="n">
        <v>0.010986533645767</v>
      </c>
      <c r="BP89" s="0" t="n">
        <v>-0.00938609717269121</v>
      </c>
      <c r="BQ89" s="0" t="n">
        <v>0.00195814167824103</v>
      </c>
      <c r="BR89" s="0" t="n">
        <v>-0.0239083696614344</v>
      </c>
      <c r="BS89" s="0" t="n">
        <v>0.0502381113731784</v>
      </c>
      <c r="BT89" s="0" t="n">
        <v>-0.0448876033992646</v>
      </c>
      <c r="BU89" s="0" t="n">
        <v>0.025848648414302</v>
      </c>
      <c r="BV89" s="0" t="n">
        <v>-0.040142398327635</v>
      </c>
      <c r="BW89" s="0" t="n">
        <v>0.00219190133453488</v>
      </c>
      <c r="BX89" s="0" t="n">
        <v>0.217636179090144</v>
      </c>
      <c r="BY89" s="0" t="n">
        <v>-0.0957095790697919</v>
      </c>
      <c r="BZ89" s="0" t="n">
        <v>0.147710887703997</v>
      </c>
      <c r="CA89" s="0" t="n">
        <v>0.0206590456475699</v>
      </c>
      <c r="CB89" s="0" t="n">
        <v>0.027909965704556</v>
      </c>
      <c r="CC89" s="0" t="n">
        <v>0.00154823399326501</v>
      </c>
      <c r="CD89" s="0" t="n">
        <v>-0.00226876119222843</v>
      </c>
      <c r="CE89" s="0" t="n">
        <v>-0.000294278074615956</v>
      </c>
      <c r="CF89" s="0" t="n">
        <v>0.0310386499378643</v>
      </c>
      <c r="CG89" s="0" t="n">
        <v>-0.00752976510562325</v>
      </c>
      <c r="CH89" s="0" t="n">
        <v>0.0106879898471106</v>
      </c>
      <c r="CI89" s="0" t="n">
        <v>0.00516639702284077</v>
      </c>
      <c r="CJ89" s="0" t="n">
        <v>0.00655338432036097</v>
      </c>
      <c r="CK89" s="0" t="n">
        <v>0.0052613494174179</v>
      </c>
      <c r="CL89" s="0" t="n">
        <v>-0.0053521018894045</v>
      </c>
      <c r="CM89" s="0" t="n">
        <v>-0.000192550529971177</v>
      </c>
      <c r="CN89" s="0" t="n">
        <v>0.00710806078802521</v>
      </c>
      <c r="CO89" s="0" t="n">
        <v>-0.00939780648103114</v>
      </c>
      <c r="CP89" s="0" t="n">
        <v>0.00143343341801383</v>
      </c>
      <c r="CQ89" s="0" t="n">
        <v>0.00414086975623889</v>
      </c>
      <c r="CR89" s="0" t="n">
        <v>0.00260073295345381</v>
      </c>
      <c r="CS89" s="0" t="n">
        <v>0.183456926044568</v>
      </c>
      <c r="CT89" s="0" t="n">
        <v>-0.12043377416148</v>
      </c>
      <c r="CU89" s="0" t="n">
        <v>0.288234777674452</v>
      </c>
      <c r="CV89" s="0" t="n">
        <v>0.0393833509223948</v>
      </c>
      <c r="CW89" s="0" t="n">
        <v>-0.0335015331587971</v>
      </c>
      <c r="CX89" s="0" t="n">
        <v>0.0358250674862989</v>
      </c>
      <c r="CY89" s="0" t="n">
        <v>0.000960069564856433</v>
      </c>
      <c r="CZ89" s="0" t="n">
        <v>0.0102774819097292</v>
      </c>
      <c r="DA89" s="0" t="n">
        <v>-0.00127790524766889</v>
      </c>
      <c r="DB89" s="0" t="n">
        <v>0.00270827823676937</v>
      </c>
      <c r="DC89" s="0" t="n">
        <v>-0.0188490844342757</v>
      </c>
      <c r="DD89" s="0" t="n">
        <v>-0.000981076900037024</v>
      </c>
      <c r="DE89" s="0" t="n">
        <v>-0.000410029325310732</v>
      </c>
      <c r="DF89" s="0" t="n">
        <v>-0.000873516177163963</v>
      </c>
      <c r="DG89" s="0" t="n">
        <v>0.00261804991243785</v>
      </c>
      <c r="DH89" s="0" t="n">
        <v>-0.103999293924222</v>
      </c>
      <c r="DI89" s="0" t="n">
        <v>0.0900872335141425</v>
      </c>
      <c r="DJ89" s="0" t="n">
        <v>0.000166269696638605</v>
      </c>
      <c r="DK89" s="0" t="n">
        <v>-0.0127173256884809</v>
      </c>
      <c r="DL89" s="0" t="n">
        <v>0.0103561231249822</v>
      </c>
      <c r="DM89" s="0" t="n">
        <v>0.120823957047638</v>
      </c>
      <c r="DN89" s="0" t="n">
        <v>0.00219276412257257</v>
      </c>
      <c r="DO89" s="0" t="n">
        <v>0.0100190392990543</v>
      </c>
      <c r="DP89" s="0" t="n">
        <v>0.0126678339380067</v>
      </c>
      <c r="DQ89" s="0" t="n">
        <v>-0.329298970757443</v>
      </c>
      <c r="DR89" s="0" t="n">
        <v>0.290705596571949</v>
      </c>
      <c r="DS89" s="0" t="n">
        <v>-0.306888900453504</v>
      </c>
      <c r="DT89" s="0" t="n">
        <v>-0.0863127048498642</v>
      </c>
      <c r="DU89" s="0" t="n">
        <v>0.0620396383883348</v>
      </c>
      <c r="DV89" s="0" t="n">
        <v>-0.095157132591074</v>
      </c>
      <c r="DW89" s="0" t="n">
        <v>0.049519686199201</v>
      </c>
      <c r="DX89" s="0" t="n">
        <v>-0.0433949198286207</v>
      </c>
      <c r="DY89" s="0" t="n">
        <v>-0.0162336805113532</v>
      </c>
      <c r="DZ89" s="0" t="n">
        <v>0.00565089459917325</v>
      </c>
      <c r="EA89" s="0" t="n">
        <v>-0.0134817202103714</v>
      </c>
      <c r="EB89" s="0" t="n">
        <v>-0.00851192530503791</v>
      </c>
      <c r="EC89" s="0" t="n">
        <v>0.00315267703382182</v>
      </c>
      <c r="ED89" s="0" t="n">
        <v>-0.0156542274430229</v>
      </c>
      <c r="EE89" s="0" t="n">
        <v>-0.00489771436608736</v>
      </c>
      <c r="EF89" s="0" t="n">
        <v>0.000351751494773733</v>
      </c>
      <c r="EG89" s="0" t="n">
        <v>-0.0162824568523742</v>
      </c>
      <c r="EH89" s="0" t="n">
        <v>-0.0170594506212032</v>
      </c>
      <c r="EI89" s="0" t="n">
        <v>0.000982200067459888</v>
      </c>
      <c r="EJ89" s="0" t="n">
        <v>0.000856060881561851</v>
      </c>
      <c r="EK89" s="0" t="n">
        <v>0.000214328426966895</v>
      </c>
      <c r="EL89" s="0" t="n">
        <v>-0.00302409948854636</v>
      </c>
      <c r="EM89" s="0" t="n">
        <v>0.00231175323726706</v>
      </c>
      <c r="EN89" s="0" t="n">
        <v>0.00104060140480915</v>
      </c>
      <c r="EO89" s="0" t="n">
        <v>-0.11050215309831</v>
      </c>
      <c r="EP89" s="0" t="n">
        <v>0.0727712465283725</v>
      </c>
      <c r="EQ89" s="0" t="n">
        <v>-0.107990014654453</v>
      </c>
      <c r="ER89" s="0" t="n">
        <v>-0.00175061571180985</v>
      </c>
      <c r="ES89" s="0" t="n">
        <v>0.0118085424153413</v>
      </c>
      <c r="ET89" s="0" t="n">
        <v>-0.00855201706533911</v>
      </c>
      <c r="EU89" s="0" t="n">
        <v>-0.00132774192307043</v>
      </c>
      <c r="EV89" s="0" t="n">
        <v>0.000187327600529394</v>
      </c>
      <c r="EW89" s="0" t="n">
        <v>0.00341955990077517</v>
      </c>
      <c r="EX89" s="0" t="n">
        <v>-0.00596676177203086</v>
      </c>
      <c r="EY89" s="0" t="n">
        <v>-0.000250855830471077</v>
      </c>
      <c r="EZ89" s="0" t="n">
        <v>0.00421468194389468</v>
      </c>
      <c r="FA89" s="0" t="n">
        <v>-0.0296729881892717</v>
      </c>
      <c r="FB89" s="0" t="n">
        <v>-0.121059622156512</v>
      </c>
      <c r="FC89" s="0" t="n">
        <v>-0.068614233039683</v>
      </c>
      <c r="FD89" s="0" t="n">
        <v>-0.0106788496874007</v>
      </c>
      <c r="FE89" s="0" t="n">
        <v>-0.0290992768759698</v>
      </c>
      <c r="FF89" s="0" t="n">
        <v>-0.0248190446001656</v>
      </c>
      <c r="FG89" s="0" t="n">
        <v>-0.00117850055669864</v>
      </c>
      <c r="FH89" s="0" t="n">
        <v>-0.0395655697089778</v>
      </c>
      <c r="FI89" s="0" t="n">
        <v>-0.0170445052328726</v>
      </c>
      <c r="FJ89" s="0" t="n">
        <v>0.163557038392169</v>
      </c>
      <c r="FK89" s="0" t="n">
        <v>-0.0926553644796067</v>
      </c>
      <c r="FL89" s="0" t="n">
        <v>0.163776457985228</v>
      </c>
      <c r="FM89" s="0" t="n">
        <v>0.00679142117167873</v>
      </c>
      <c r="FN89" s="0" t="n">
        <v>0.0118522582889373</v>
      </c>
      <c r="FO89" s="0" t="n">
        <v>0.0141101205180888</v>
      </c>
      <c r="FP89" s="0" t="n">
        <v>0.00341309941340192</v>
      </c>
      <c r="FQ89" s="0" t="n">
        <v>-0.00375945060906593</v>
      </c>
      <c r="FR89" s="0" t="n">
        <v>0.00340749475948181</v>
      </c>
      <c r="FS89" s="0" t="n">
        <v>-0.00320312780812343</v>
      </c>
      <c r="FT89" s="0" t="n">
        <v>-0.000190749056031264</v>
      </c>
      <c r="FU89" s="0" t="n">
        <v>0.00179963743849866</v>
      </c>
      <c r="FV89" s="0" t="n">
        <v>-0.00806036490543171</v>
      </c>
      <c r="FW89" s="0" t="n">
        <v>0.0484587742959543</v>
      </c>
      <c r="FX89" s="0" t="n">
        <v>0.040391328825996</v>
      </c>
      <c r="FY89" s="0" t="n">
        <v>0.00606743118008692</v>
      </c>
      <c r="FZ89" s="0" t="n">
        <v>-0.00642671019362629</v>
      </c>
      <c r="GA89" s="0" t="n">
        <v>0.0131730636928301</v>
      </c>
    </row>
    <row r="90" customFormat="false" ht="15" hidden="false" customHeight="false" outlineLevel="0" collapsed="false">
      <c r="A90" s="0" t="n">
        <v>0.0458109221556376</v>
      </c>
      <c r="B90" s="0" t="n">
        <v>0.0189227866694975</v>
      </c>
      <c r="C90" s="0" t="n">
        <v>-0.0160167043959702</v>
      </c>
      <c r="D90" s="0" t="n">
        <v>0.00923786398544876</v>
      </c>
      <c r="E90" s="0" t="n">
        <v>-0.0224538286607596</v>
      </c>
      <c r="F90" s="0" t="n">
        <v>-0.0321630529143875</v>
      </c>
      <c r="G90" s="0" t="n">
        <v>-0.0536808879895215</v>
      </c>
      <c r="H90" s="0" t="n">
        <v>-0.00715701736060025</v>
      </c>
      <c r="I90" s="0" t="n">
        <v>-0.0719296761122317</v>
      </c>
      <c r="J90" s="0" t="n">
        <v>0.0730979482529475</v>
      </c>
      <c r="K90" s="0" t="n">
        <v>-0.0674354665645976</v>
      </c>
      <c r="L90" s="0" t="n">
        <v>0.101130779045229</v>
      </c>
      <c r="M90" s="0" t="n">
        <v>-0.0758849114458563</v>
      </c>
      <c r="N90" s="0" t="n">
        <v>0.0338725260324108</v>
      </c>
      <c r="O90" s="0" t="n">
        <v>-0.0540041068154105</v>
      </c>
      <c r="P90" s="0" t="n">
        <v>0.0300823913661971</v>
      </c>
      <c r="Q90" s="0" t="n">
        <v>-0.00609427934086812</v>
      </c>
      <c r="R90" s="0" t="n">
        <v>0.0259068738864634</v>
      </c>
      <c r="S90" s="0" t="n">
        <v>0.0178963657870169</v>
      </c>
      <c r="T90" s="0" t="n">
        <v>-0.0165055948440944</v>
      </c>
      <c r="U90" s="0" t="n">
        <v>0.0227132975469018</v>
      </c>
      <c r="V90" s="0" t="n">
        <v>-0.0426103801098055</v>
      </c>
      <c r="W90" s="0" t="n">
        <v>0.0262086472790206</v>
      </c>
      <c r="X90" s="0" t="n">
        <v>-0.0381680314899345</v>
      </c>
      <c r="Y90" s="0" t="n">
        <v>0.0318184508138126</v>
      </c>
      <c r="Z90" s="0" t="n">
        <v>-0.0210865449407498</v>
      </c>
      <c r="AA90" s="0" t="n">
        <v>0.0319420978623062</v>
      </c>
      <c r="AB90" s="0" t="n">
        <v>-0.015954449112095</v>
      </c>
      <c r="AC90" s="0" t="n">
        <v>0.00538448237251661</v>
      </c>
      <c r="AD90" s="0" t="n">
        <v>-0.00455653137943079</v>
      </c>
      <c r="AE90" s="0" t="n">
        <v>-0.037694744310118</v>
      </c>
      <c r="AF90" s="0" t="n">
        <v>-0.0208718405052091</v>
      </c>
      <c r="AG90" s="0" t="n">
        <v>-0.0402934105033152</v>
      </c>
      <c r="AH90" s="0" t="n">
        <v>-0.00487759433246316</v>
      </c>
      <c r="AI90" s="0" t="n">
        <v>0.00286070058675064</v>
      </c>
      <c r="AJ90" s="0" t="n">
        <v>0.0164631047985501</v>
      </c>
      <c r="AK90" s="0" t="n">
        <v>0.00333246121110647</v>
      </c>
      <c r="AL90" s="0" t="n">
        <v>-0.0170594280659924</v>
      </c>
      <c r="AM90" s="0" t="n">
        <v>-0.00617439623383459</v>
      </c>
      <c r="AN90" s="0" t="n">
        <v>-0.00196851183267381</v>
      </c>
      <c r="AO90" s="0" t="n">
        <v>-0.0143667588523664</v>
      </c>
      <c r="AP90" s="0" t="n">
        <v>0.00718163298839516</v>
      </c>
      <c r="AQ90" s="0" t="n">
        <v>0.0978876326291758</v>
      </c>
      <c r="AR90" s="0" t="n">
        <v>-0.0442852980484121</v>
      </c>
      <c r="AS90" s="0" t="n">
        <v>-0.106461301203929</v>
      </c>
      <c r="AT90" s="0" t="n">
        <v>0.0144071553374385</v>
      </c>
      <c r="AU90" s="0" t="n">
        <v>-0.00831019315963357</v>
      </c>
      <c r="AV90" s="0" t="n">
        <v>-0.0189669808884785</v>
      </c>
      <c r="AW90" s="0" t="n">
        <v>0.00130937470558197</v>
      </c>
      <c r="AX90" s="0" t="n">
        <v>0.0439988290682267</v>
      </c>
      <c r="AY90" s="0" t="n">
        <v>0.00100643689296974</v>
      </c>
      <c r="AZ90" s="0" t="n">
        <v>-0.0304541315121325</v>
      </c>
      <c r="BA90" s="0" t="n">
        <v>-0.0703204444358776</v>
      </c>
      <c r="BB90" s="0" t="n">
        <v>-0.0413931497803014</v>
      </c>
      <c r="BC90" s="0" t="n">
        <v>0.00722017681152617</v>
      </c>
      <c r="BD90" s="0" t="n">
        <v>-0.00286049950343146</v>
      </c>
      <c r="BE90" s="0" t="n">
        <v>-0.00641319691867701</v>
      </c>
      <c r="BF90" s="0" t="n">
        <v>0.000861560257004351</v>
      </c>
      <c r="BG90" s="0" t="n">
        <v>0.0119396366675076</v>
      </c>
      <c r="BH90" s="0" t="n">
        <v>-0.00408729312539319</v>
      </c>
      <c r="BI90" s="0" t="n">
        <v>-0.0177397837612947</v>
      </c>
      <c r="BJ90" s="0" t="n">
        <v>-0.033881882469679</v>
      </c>
      <c r="BK90" s="0" t="n">
        <v>0.00552595147061201</v>
      </c>
      <c r="BL90" s="0" t="n">
        <v>-0.00233512898948186</v>
      </c>
      <c r="BM90" s="0" t="n">
        <v>-0.00184449067106521</v>
      </c>
      <c r="BN90" s="0" t="n">
        <v>0.000222441308895024</v>
      </c>
      <c r="BO90" s="0" t="n">
        <v>-0.00159153492916529</v>
      </c>
      <c r="BP90" s="0" t="n">
        <v>0.00265719169092819</v>
      </c>
      <c r="BQ90" s="0" t="n">
        <v>-0.00370131621286542</v>
      </c>
      <c r="BR90" s="0" t="n">
        <v>-0.00252571093294383</v>
      </c>
      <c r="BS90" s="0" t="n">
        <v>0.0920073682094624</v>
      </c>
      <c r="BT90" s="0" t="n">
        <v>0.0172041948032416</v>
      </c>
      <c r="BU90" s="0" t="n">
        <v>0.00580072708816435</v>
      </c>
      <c r="BV90" s="0" t="n">
        <v>-0.172324618023602</v>
      </c>
      <c r="BW90" s="0" t="n">
        <v>-0.11800084930392</v>
      </c>
      <c r="BX90" s="0" t="n">
        <v>-0.0127033850237293</v>
      </c>
      <c r="BY90" s="0" t="n">
        <v>0.033403128016138</v>
      </c>
      <c r="BZ90" s="0" t="n">
        <v>-0.0336260473642941</v>
      </c>
      <c r="CA90" s="0" t="n">
        <v>0.0319752338679394</v>
      </c>
      <c r="CB90" s="0" t="n">
        <v>0.181291992942889</v>
      </c>
      <c r="CC90" s="0" t="n">
        <v>0.130604592486032</v>
      </c>
      <c r="CD90" s="0" t="n">
        <v>-0.0365219226686444</v>
      </c>
      <c r="CE90" s="0" t="n">
        <v>0.169838960668512</v>
      </c>
      <c r="CF90" s="0" t="n">
        <v>0.205228351199718</v>
      </c>
      <c r="CG90" s="0" t="n">
        <v>-0.006954949589097</v>
      </c>
      <c r="CH90" s="0" t="n">
        <v>0.0311807876838965</v>
      </c>
      <c r="CI90" s="0" t="n">
        <v>0.0298747208883116</v>
      </c>
      <c r="CJ90" s="0" t="n">
        <v>0.00236568134793301</v>
      </c>
      <c r="CK90" s="0" t="n">
        <v>-0.00547367536839178</v>
      </c>
      <c r="CL90" s="0" t="n">
        <v>-0.000357749268571426</v>
      </c>
      <c r="CM90" s="0" t="n">
        <v>0.000457997632549802</v>
      </c>
      <c r="CN90" s="0" t="n">
        <v>0.00502568566924296</v>
      </c>
      <c r="CO90" s="0" t="n">
        <v>0.00303199460155143</v>
      </c>
      <c r="CP90" s="0" t="n">
        <v>-0.00282003846708127</v>
      </c>
      <c r="CQ90" s="0" t="n">
        <v>-0.000808554155228329</v>
      </c>
      <c r="CR90" s="0" t="n">
        <v>0.00219454688892109</v>
      </c>
      <c r="CS90" s="0" t="n">
        <v>-0.0207305393324898</v>
      </c>
      <c r="CT90" s="0" t="n">
        <v>0.0144018807891697</v>
      </c>
      <c r="CU90" s="0" t="n">
        <v>-0.0114514664525765</v>
      </c>
      <c r="CV90" s="0" t="n">
        <v>-0.00641717762581744</v>
      </c>
      <c r="CW90" s="0" t="n">
        <v>0.000627314110558431</v>
      </c>
      <c r="CX90" s="0" t="n">
        <v>-0.00622685103486192</v>
      </c>
      <c r="CY90" s="0" t="n">
        <v>0.0117823045849258</v>
      </c>
      <c r="CZ90" s="0" t="n">
        <v>-0.00426288102123672</v>
      </c>
      <c r="DA90" s="0" t="n">
        <v>-0.00360299055334588</v>
      </c>
      <c r="DB90" s="0" t="n">
        <v>-0.00136394535325058</v>
      </c>
      <c r="DC90" s="0" t="n">
        <v>-0.00174223122780226</v>
      </c>
      <c r="DD90" s="0" t="n">
        <v>-0.00699760265371343</v>
      </c>
      <c r="DE90" s="0" t="n">
        <v>-0.00300770850261239</v>
      </c>
      <c r="DF90" s="0" t="n">
        <v>-0.000932119190846829</v>
      </c>
      <c r="DG90" s="0" t="n">
        <v>0.000476751834858837</v>
      </c>
      <c r="DH90" s="0" t="n">
        <v>-0.0691047599276704</v>
      </c>
      <c r="DI90" s="0" t="n">
        <v>0.437675851430333</v>
      </c>
      <c r="DJ90" s="0" t="n">
        <v>0.329537211107289</v>
      </c>
      <c r="DK90" s="0" t="n">
        <v>-0.0249977418115205</v>
      </c>
      <c r="DL90" s="0" t="n">
        <v>0.535341334066338</v>
      </c>
      <c r="DM90" s="0" t="n">
        <v>0.519641625823748</v>
      </c>
      <c r="DN90" s="0" t="n">
        <v>-0.00202184461909249</v>
      </c>
      <c r="DO90" s="0" t="n">
        <v>0.105460794326405</v>
      </c>
      <c r="DP90" s="0" t="n">
        <v>0.0895042478711139</v>
      </c>
      <c r="DQ90" s="0" t="n">
        <v>0.0440482352818547</v>
      </c>
      <c r="DR90" s="0" t="n">
        <v>0.00464448285254441</v>
      </c>
      <c r="DS90" s="0" t="n">
        <v>0.0529782485471024</v>
      </c>
      <c r="DT90" s="0" t="n">
        <v>0.012810458121354</v>
      </c>
      <c r="DU90" s="0" t="n">
        <v>-0.00719664808686077</v>
      </c>
      <c r="DV90" s="0" t="n">
        <v>0.0137055221859765</v>
      </c>
      <c r="DW90" s="0" t="n">
        <v>0.0475700759231444</v>
      </c>
      <c r="DX90" s="0" t="n">
        <v>-0.30491393398432</v>
      </c>
      <c r="DY90" s="0" t="n">
        <v>-0.229325384547069</v>
      </c>
      <c r="DZ90" s="0" t="n">
        <v>0.00324422572929294</v>
      </c>
      <c r="EA90" s="0" t="n">
        <v>-0.0785828605707045</v>
      </c>
      <c r="EB90" s="0" t="n">
        <v>-0.0770775109091283</v>
      </c>
      <c r="EC90" s="0" t="n">
        <v>0.00021260387444231</v>
      </c>
      <c r="ED90" s="0" t="n">
        <v>-0.103041639773851</v>
      </c>
      <c r="EE90" s="0" t="n">
        <v>-0.0787212964134115</v>
      </c>
      <c r="EF90" s="0" t="n">
        <v>0.00205555087228034</v>
      </c>
      <c r="EG90" s="0" t="n">
        <v>-0.000445019431235103</v>
      </c>
      <c r="EH90" s="0" t="n">
        <v>-0.00192599707214872</v>
      </c>
      <c r="EI90" s="0" t="n">
        <v>-0.00322118937331544</v>
      </c>
      <c r="EJ90" s="0" t="n">
        <v>-0.00192755232282449</v>
      </c>
      <c r="EK90" s="0" t="n">
        <v>0.00406283806754962</v>
      </c>
      <c r="EL90" s="0" t="n">
        <v>-0.00472292072167246</v>
      </c>
      <c r="EM90" s="0" t="n">
        <v>-0.0014914516862807</v>
      </c>
      <c r="EN90" s="0" t="n">
        <v>0.00564924996502958</v>
      </c>
      <c r="EO90" s="0" t="n">
        <v>0.0108107453558666</v>
      </c>
      <c r="EP90" s="0" t="n">
        <v>-0.00898573938338819</v>
      </c>
      <c r="EQ90" s="0" t="n">
        <v>0.011313532078532</v>
      </c>
      <c r="ER90" s="0" t="n">
        <v>-0.00436325313737336</v>
      </c>
      <c r="ES90" s="0" t="n">
        <v>0.0100512931587471</v>
      </c>
      <c r="ET90" s="0" t="n">
        <v>0.0139578936408034</v>
      </c>
      <c r="EU90" s="0" t="n">
        <v>-0.000133021949822459</v>
      </c>
      <c r="EV90" s="0" t="n">
        <v>-0.0016736676147038</v>
      </c>
      <c r="EW90" s="0" t="n">
        <v>0.00140781247428729</v>
      </c>
      <c r="EX90" s="0" t="n">
        <v>-0.00432495525273552</v>
      </c>
      <c r="EY90" s="0" t="n">
        <v>-0.00228912169490291</v>
      </c>
      <c r="EZ90" s="0" t="n">
        <v>0.00318326877389081</v>
      </c>
      <c r="FA90" s="0" t="n">
        <v>0.036244831409768</v>
      </c>
      <c r="FB90" s="0" t="n">
        <v>-0.822521004960971</v>
      </c>
      <c r="FC90" s="0" t="n">
        <v>-0.668363218700597</v>
      </c>
      <c r="FD90" s="0" t="n">
        <v>0.00109163203708057</v>
      </c>
      <c r="FE90" s="0" t="n">
        <v>-0.211352331361661</v>
      </c>
      <c r="FF90" s="0" t="n">
        <v>-0.174972859801126</v>
      </c>
      <c r="FG90" s="0" t="n">
        <v>0.00972068388013813</v>
      </c>
      <c r="FH90" s="0" t="n">
        <v>-0.277255082127329</v>
      </c>
      <c r="FI90" s="0" t="n">
        <v>-0.218790213189631</v>
      </c>
      <c r="FJ90" s="0" t="n">
        <v>-0.0177310763788432</v>
      </c>
      <c r="FK90" s="0" t="n">
        <v>0.0131752937757562</v>
      </c>
      <c r="FL90" s="0" t="n">
        <v>-0.0188454304027456</v>
      </c>
      <c r="FM90" s="0" t="n">
        <v>-0.00414562092416989</v>
      </c>
      <c r="FN90" s="0" t="n">
        <v>0.141667828589659</v>
      </c>
      <c r="FO90" s="0" t="n">
        <v>0.127510431233471</v>
      </c>
      <c r="FP90" s="0" t="n">
        <v>-0.0020737401317767</v>
      </c>
      <c r="FQ90" s="0" t="n">
        <v>-0.00251233322926807</v>
      </c>
      <c r="FR90" s="0" t="n">
        <v>0.00530625602735043</v>
      </c>
      <c r="FS90" s="0" t="n">
        <v>-0.00367652755999538</v>
      </c>
      <c r="FT90" s="0" t="n">
        <v>-0.000336381566917602</v>
      </c>
      <c r="FU90" s="0" t="n">
        <v>0.00501580255490535</v>
      </c>
      <c r="FV90" s="0" t="n">
        <v>-0.0206338351761988</v>
      </c>
      <c r="FW90" s="0" t="n">
        <v>0.393143509455957</v>
      </c>
      <c r="FX90" s="0" t="n">
        <v>0.33023877711764</v>
      </c>
      <c r="FY90" s="0" t="n">
        <v>-0.0099229743857556</v>
      </c>
      <c r="FZ90" s="0" t="n">
        <v>0.0047389044474479</v>
      </c>
      <c r="GA90" s="0" t="n">
        <v>0.0147455594263101</v>
      </c>
    </row>
    <row r="91" customFormat="false" ht="15" hidden="false" customHeight="false" outlineLevel="0" collapsed="false">
      <c r="A91" s="0" t="n">
        <v>0.351843722287653</v>
      </c>
      <c r="B91" s="0" t="n">
        <v>0.260559303770999</v>
      </c>
      <c r="C91" s="0" t="n">
        <v>-0.200964085952598</v>
      </c>
      <c r="D91" s="0" t="n">
        <v>0.109133167731442</v>
      </c>
      <c r="E91" s="0" t="n">
        <v>-0.120085776537989</v>
      </c>
      <c r="F91" s="0" t="n">
        <v>-0.213877205745434</v>
      </c>
      <c r="G91" s="0" t="n">
        <v>-0.100492386215537</v>
      </c>
      <c r="H91" s="0" t="n">
        <v>-0.292102913563837</v>
      </c>
      <c r="I91" s="0" t="n">
        <v>-0.133109676836329</v>
      </c>
      <c r="J91" s="0" t="n">
        <v>-0.109276814520094</v>
      </c>
      <c r="K91" s="0" t="n">
        <v>-0.125029580871105</v>
      </c>
      <c r="L91" s="0" t="n">
        <v>0.113400598095441</v>
      </c>
      <c r="M91" s="0" t="n">
        <v>-0.197120440917264</v>
      </c>
      <c r="N91" s="0" t="n">
        <v>0.169192179844216</v>
      </c>
      <c r="O91" s="0" t="n">
        <v>0.239537567497977</v>
      </c>
      <c r="P91" s="0" t="n">
        <v>0.0516211924668995</v>
      </c>
      <c r="Q91" s="0" t="n">
        <v>0.178248174940685</v>
      </c>
      <c r="R91" s="0" t="n">
        <v>0.0879410462086677</v>
      </c>
      <c r="S91" s="0" t="n">
        <v>-0.00428722313733727</v>
      </c>
      <c r="T91" s="0" t="n">
        <v>-0.03550714747611</v>
      </c>
      <c r="U91" s="0" t="n">
        <v>0.00920198717172488</v>
      </c>
      <c r="V91" s="0" t="n">
        <v>-0.0310981085121772</v>
      </c>
      <c r="W91" s="0" t="n">
        <v>0.00032007682772997</v>
      </c>
      <c r="X91" s="0" t="n">
        <v>-0.0156254814677423</v>
      </c>
      <c r="Y91" s="0" t="n">
        <v>-0.00159893132741332</v>
      </c>
      <c r="Z91" s="0" t="n">
        <v>0.0104515515054788</v>
      </c>
      <c r="AA91" s="0" t="n">
        <v>0.0340121155615528</v>
      </c>
      <c r="AB91" s="0" t="n">
        <v>-0.00204466982209775</v>
      </c>
      <c r="AC91" s="0" t="n">
        <v>0.0214341240091569</v>
      </c>
      <c r="AD91" s="0" t="n">
        <v>0.00177121920521432</v>
      </c>
      <c r="AE91" s="0" t="n">
        <v>-0.164815999791122</v>
      </c>
      <c r="AF91" s="0" t="n">
        <v>0.0801194680481017</v>
      </c>
      <c r="AG91" s="0" t="n">
        <v>-0.0766809511384957</v>
      </c>
      <c r="AH91" s="0" t="n">
        <v>-0.00330614547529178</v>
      </c>
      <c r="AI91" s="0" t="n">
        <v>-0.00330659265519227</v>
      </c>
      <c r="AJ91" s="0" t="n">
        <v>0.0259077768257259</v>
      </c>
      <c r="AK91" s="0" t="n">
        <v>-0.0161175796423957</v>
      </c>
      <c r="AL91" s="0" t="n">
        <v>-0.198336895637511</v>
      </c>
      <c r="AM91" s="0" t="n">
        <v>-0.0833146223708107</v>
      </c>
      <c r="AN91" s="0" t="n">
        <v>-0.0118724496160255</v>
      </c>
      <c r="AO91" s="0" t="n">
        <v>0.00939513237697052</v>
      </c>
      <c r="AP91" s="0" t="n">
        <v>0.0177647656567236</v>
      </c>
      <c r="AQ91" s="0" t="n">
        <v>0.3947919612967</v>
      </c>
      <c r="AR91" s="0" t="n">
        <v>0.185038002707213</v>
      </c>
      <c r="AS91" s="0" t="n">
        <v>-0.204947223863766</v>
      </c>
      <c r="AT91" s="0" t="n">
        <v>0.11970820099694</v>
      </c>
      <c r="AU91" s="0" t="n">
        <v>-0.0601550766360154</v>
      </c>
      <c r="AV91" s="0" t="n">
        <v>-0.183284974369438</v>
      </c>
      <c r="AW91" s="0" t="n">
        <v>0.0147640748554907</v>
      </c>
      <c r="AX91" s="0" t="n">
        <v>0.121278599438579</v>
      </c>
      <c r="AY91" s="0" t="n">
        <v>-0.176147948990048</v>
      </c>
      <c r="AZ91" s="0" t="n">
        <v>-0.198380838565608</v>
      </c>
      <c r="BA91" s="0" t="n">
        <v>-0.0565714738008261</v>
      </c>
      <c r="BB91" s="0" t="n">
        <v>0.0608989665039088</v>
      </c>
      <c r="BC91" s="0" t="n">
        <v>-0.0011580613433016</v>
      </c>
      <c r="BD91" s="0" t="n">
        <v>0.00516824386321652</v>
      </c>
      <c r="BE91" s="0" t="n">
        <v>-0.016425082278174</v>
      </c>
      <c r="BF91" s="0" t="n">
        <v>0.000859420294060695</v>
      </c>
      <c r="BG91" s="0" t="n">
        <v>0.00951886321411493</v>
      </c>
      <c r="BH91" s="0" t="n">
        <v>-0.000283089510113638</v>
      </c>
      <c r="BI91" s="0" t="n">
        <v>-0.152970520351139</v>
      </c>
      <c r="BJ91" s="0" t="n">
        <v>-0.135648302664002</v>
      </c>
      <c r="BK91" s="0" t="n">
        <v>0.0615047736279336</v>
      </c>
      <c r="BL91" s="0" t="n">
        <v>-0.00231699905446472</v>
      </c>
      <c r="BM91" s="0" t="n">
        <v>-0.00504135917550017</v>
      </c>
      <c r="BN91" s="0" t="n">
        <v>-0.0196386580726358</v>
      </c>
      <c r="BO91" s="0" t="n">
        <v>0.00298965758944975</v>
      </c>
      <c r="BP91" s="0" t="n">
        <v>-0.0111482759926004</v>
      </c>
      <c r="BQ91" s="0" t="n">
        <v>-0.0103186130171971</v>
      </c>
      <c r="BR91" s="0" t="n">
        <v>-0.0682494229825705</v>
      </c>
      <c r="BS91" s="0" t="n">
        <v>0.161526031322329</v>
      </c>
      <c r="BT91" s="0" t="n">
        <v>-0.206908721128732</v>
      </c>
      <c r="BU91" s="0" t="n">
        <v>0.173952071162176</v>
      </c>
      <c r="BV91" s="0" t="n">
        <v>-0.0500199917794932</v>
      </c>
      <c r="BW91" s="0" t="n">
        <v>0.0786482377874397</v>
      </c>
      <c r="BX91" s="0" t="n">
        <v>0.0967192080442954</v>
      </c>
      <c r="BY91" s="0" t="n">
        <v>0.103311029922046</v>
      </c>
      <c r="BZ91" s="0" t="n">
        <v>-0.0563648816985175</v>
      </c>
      <c r="CA91" s="0" t="n">
        <v>0.136568081958699</v>
      </c>
      <c r="CB91" s="0" t="n">
        <v>0.033724585988424</v>
      </c>
      <c r="CC91" s="0" t="n">
        <v>-0.0654433509089175</v>
      </c>
      <c r="CD91" s="0" t="n">
        <v>-0.0259412825696914</v>
      </c>
      <c r="CE91" s="0" t="n">
        <v>-0.11507489184548</v>
      </c>
      <c r="CF91" s="0" t="n">
        <v>0.111783799003087</v>
      </c>
      <c r="CG91" s="0" t="n">
        <v>-0.0180211070171198</v>
      </c>
      <c r="CH91" s="0" t="n">
        <v>-0.00831162648472986</v>
      </c>
      <c r="CI91" s="0" t="n">
        <v>0.00367137199862829</v>
      </c>
      <c r="CJ91" s="0" t="n">
        <v>0.0109458005645169</v>
      </c>
      <c r="CK91" s="0" t="n">
        <v>0.00208885096528147</v>
      </c>
      <c r="CL91" s="0" t="n">
        <v>0.00076860830942654</v>
      </c>
      <c r="CM91" s="0" t="n">
        <v>-0.0220439789322398</v>
      </c>
      <c r="CN91" s="0" t="n">
        <v>0.00543479654638727</v>
      </c>
      <c r="CO91" s="0" t="n">
        <v>-0.019259862050665</v>
      </c>
      <c r="CP91" s="0" t="n">
        <v>0.00145191701095954</v>
      </c>
      <c r="CQ91" s="0" t="n">
        <v>0.0039520781969418</v>
      </c>
      <c r="CR91" s="0" t="n">
        <v>0.00378095420098318</v>
      </c>
      <c r="CS91" s="0" t="n">
        <v>-0.116428421963856</v>
      </c>
      <c r="CT91" s="0" t="n">
        <v>0.057937107599739</v>
      </c>
      <c r="CU91" s="0" t="n">
        <v>0.101068583727805</v>
      </c>
      <c r="CV91" s="0" t="n">
        <v>-0.0150386960191338</v>
      </c>
      <c r="CW91" s="0" t="n">
        <v>-0.0134675447864274</v>
      </c>
      <c r="CX91" s="0" t="n">
        <v>0.000487891180781691</v>
      </c>
      <c r="CY91" s="0" t="n">
        <v>0.00646928225663068</v>
      </c>
      <c r="CZ91" s="0" t="n">
        <v>0.00824158952046698</v>
      </c>
      <c r="DA91" s="0" t="n">
        <v>0.000860040121074623</v>
      </c>
      <c r="DB91" s="0" t="n">
        <v>-0.00343882281854315</v>
      </c>
      <c r="DC91" s="0" t="n">
        <v>-0.0104331726484652</v>
      </c>
      <c r="DD91" s="0" t="n">
        <v>-0.0197640963997393</v>
      </c>
      <c r="DE91" s="0" t="n">
        <v>0.00408501675279983</v>
      </c>
      <c r="DF91" s="0" t="n">
        <v>-0.00141285582167911</v>
      </c>
      <c r="DG91" s="0" t="n">
        <v>0.00296752361967058</v>
      </c>
      <c r="DH91" s="0" t="n">
        <v>-0.299824678216335</v>
      </c>
      <c r="DI91" s="0" t="n">
        <v>0.05997408696079</v>
      </c>
      <c r="DJ91" s="0" t="n">
        <v>-0.133693771612005</v>
      </c>
      <c r="DK91" s="0" t="n">
        <v>0.0363706576858869</v>
      </c>
      <c r="DL91" s="0" t="n">
        <v>-0.240231192633131</v>
      </c>
      <c r="DM91" s="0" t="n">
        <v>0.248419672754167</v>
      </c>
      <c r="DN91" s="0" t="n">
        <v>0.0135688968366787</v>
      </c>
      <c r="DO91" s="0" t="n">
        <v>-0.0136999338493728</v>
      </c>
      <c r="DP91" s="0" t="n">
        <v>0.00196782569645211</v>
      </c>
      <c r="DQ91" s="0" t="n">
        <v>0.0402231155453167</v>
      </c>
      <c r="DR91" s="0" t="n">
        <v>0.183590781695544</v>
      </c>
      <c r="DS91" s="0" t="n">
        <v>0.112445731548773</v>
      </c>
      <c r="DT91" s="0" t="n">
        <v>0.0140731770089461</v>
      </c>
      <c r="DU91" s="0" t="n">
        <v>0.00502658122770452</v>
      </c>
      <c r="DV91" s="0" t="n">
        <v>0.00077366437800899</v>
      </c>
      <c r="DW91" s="0" t="n">
        <v>0.182411332268258</v>
      </c>
      <c r="DX91" s="0" t="n">
        <v>-0.0688029551467405</v>
      </c>
      <c r="DY91" s="0" t="n">
        <v>0.107105912033073</v>
      </c>
      <c r="DZ91" s="0" t="n">
        <v>0.011589740993011</v>
      </c>
      <c r="EA91" s="0" t="n">
        <v>0.0121994339268782</v>
      </c>
      <c r="EB91" s="0" t="n">
        <v>-0.00102411189745513</v>
      </c>
      <c r="EC91" s="0" t="n">
        <v>-0.00142196209114452</v>
      </c>
      <c r="ED91" s="0" t="n">
        <v>-0.00594753330751169</v>
      </c>
      <c r="EE91" s="0" t="n">
        <v>0.0162757831333857</v>
      </c>
      <c r="EF91" s="0" t="n">
        <v>0.00984262808221054</v>
      </c>
      <c r="EG91" s="0" t="n">
        <v>-0.015134953163667</v>
      </c>
      <c r="EH91" s="0" t="n">
        <v>-0.00783466447306137</v>
      </c>
      <c r="EI91" s="0" t="n">
        <v>0.00264395170519351</v>
      </c>
      <c r="EJ91" s="0" t="n">
        <v>0.00435349739263472</v>
      </c>
      <c r="EK91" s="0" t="n">
        <v>0.00474048259361616</v>
      </c>
      <c r="EL91" s="0" t="n">
        <v>-0.00144205357782389</v>
      </c>
      <c r="EM91" s="0" t="n">
        <v>0.000737753325150369</v>
      </c>
      <c r="EN91" s="0" t="n">
        <v>9.79961825715327E-005</v>
      </c>
      <c r="EO91" s="0" t="n">
        <v>-0.000579228931610668</v>
      </c>
      <c r="EP91" s="0" t="n">
        <v>-0.000373808406638287</v>
      </c>
      <c r="EQ91" s="0" t="n">
        <v>0.0215674192113567</v>
      </c>
      <c r="ER91" s="0" t="n">
        <v>-0.00177358386034865</v>
      </c>
      <c r="ES91" s="0" t="n">
        <v>0.0212990999566613</v>
      </c>
      <c r="ET91" s="0" t="n">
        <v>-0.00139624912107504</v>
      </c>
      <c r="EU91" s="0" t="n">
        <v>0.00573629413223557</v>
      </c>
      <c r="EV91" s="0" t="n">
        <v>0.00012764294768046</v>
      </c>
      <c r="EW91" s="0" t="n">
        <v>0.00406713977372273</v>
      </c>
      <c r="EX91" s="0" t="n">
        <v>0.000459595173462296</v>
      </c>
      <c r="EY91" s="0" t="n">
        <v>-0.00124136126955218</v>
      </c>
      <c r="EZ91" s="0" t="n">
        <v>-0.00188923498721901</v>
      </c>
      <c r="FA91" s="0" t="n">
        <v>-0.163117923995261</v>
      </c>
      <c r="FB91" s="0" t="n">
        <v>-0.0572954903496211</v>
      </c>
      <c r="FC91" s="0" t="n">
        <v>0.0912638859577599</v>
      </c>
      <c r="FD91" s="0" t="n">
        <v>-0.0339358506939462</v>
      </c>
      <c r="FE91" s="0" t="n">
        <v>0.00684068418557726</v>
      </c>
      <c r="FF91" s="0" t="n">
        <v>-0.0014346278886386</v>
      </c>
      <c r="FG91" s="0" t="n">
        <v>0.00654977330176632</v>
      </c>
      <c r="FH91" s="0" t="n">
        <v>-0.0136975746910102</v>
      </c>
      <c r="FI91" s="0" t="n">
        <v>0.0351522627966497</v>
      </c>
      <c r="FJ91" s="0" t="n">
        <v>-0.00447144165982244</v>
      </c>
      <c r="FK91" s="0" t="n">
        <v>0.0234373641113439</v>
      </c>
      <c r="FL91" s="0" t="n">
        <v>-0.00164736159282695</v>
      </c>
      <c r="FM91" s="0" t="n">
        <v>0.0189948227414844</v>
      </c>
      <c r="FN91" s="0" t="n">
        <v>-0.0124916410992215</v>
      </c>
      <c r="FO91" s="0" t="n">
        <v>0.00372424895594947</v>
      </c>
      <c r="FP91" s="0" t="n">
        <v>0.00384420222827174</v>
      </c>
      <c r="FQ91" s="0" t="n">
        <v>-0.00245412790253922</v>
      </c>
      <c r="FR91" s="0" t="n">
        <v>0.0037524821124254</v>
      </c>
      <c r="FS91" s="0" t="n">
        <v>0.000322466273450647</v>
      </c>
      <c r="FT91" s="0" t="n">
        <v>0.00443240413339824</v>
      </c>
      <c r="FU91" s="0" t="n">
        <v>0.00270809360576172</v>
      </c>
      <c r="FV91" s="0" t="n">
        <v>-0.0175962271150605</v>
      </c>
      <c r="FW91" s="0" t="n">
        <v>-0.0162039184762778</v>
      </c>
      <c r="FX91" s="0" t="n">
        <v>-0.00422780011100024</v>
      </c>
      <c r="FY91" s="0" t="n">
        <v>-0.0105147161970894</v>
      </c>
      <c r="FZ91" s="0" t="n">
        <v>-0.00470105270417222</v>
      </c>
      <c r="GA91" s="0" t="n">
        <v>0.0200608468847644</v>
      </c>
    </row>
    <row r="92" customFormat="false" ht="15" hidden="false" customHeight="false" outlineLevel="0" collapsed="false">
      <c r="A92" s="0" t="n">
        <v>-0.2202821473399</v>
      </c>
      <c r="B92" s="0" t="n">
        <v>-0.157070101631359</v>
      </c>
      <c r="C92" s="0" t="n">
        <v>0.125334815419059</v>
      </c>
      <c r="D92" s="0" t="n">
        <v>-0.108737662499013</v>
      </c>
      <c r="E92" s="0" t="n">
        <v>0.0854765101163236</v>
      </c>
      <c r="F92" s="0" t="n">
        <v>0.16528926284342</v>
      </c>
      <c r="G92" s="0" t="n">
        <v>0.0428007114991865</v>
      </c>
      <c r="H92" s="0" t="n">
        <v>0.184100829823741</v>
      </c>
      <c r="I92" s="0" t="n">
        <v>0.0879504670298648</v>
      </c>
      <c r="J92" s="0" t="n">
        <v>0.144385152109268</v>
      </c>
      <c r="K92" s="0" t="n">
        <v>0.112169990766671</v>
      </c>
      <c r="L92" s="0" t="n">
        <v>-0.105456187004018</v>
      </c>
      <c r="M92" s="0" t="n">
        <v>0.127282845562238</v>
      </c>
      <c r="N92" s="0" t="n">
        <v>-0.0998523925726393</v>
      </c>
      <c r="O92" s="0" t="n">
        <v>-0.165858892528373</v>
      </c>
      <c r="P92" s="0" t="n">
        <v>-0.0598162729894747</v>
      </c>
      <c r="Q92" s="0" t="n">
        <v>-0.177680586827575</v>
      </c>
      <c r="R92" s="0" t="n">
        <v>-0.056225971366995</v>
      </c>
      <c r="S92" s="0" t="n">
        <v>0.00123673582539929</v>
      </c>
      <c r="T92" s="0" t="n">
        <v>0.0228354754912952</v>
      </c>
      <c r="U92" s="0" t="n">
        <v>-0.000655873213627573</v>
      </c>
      <c r="V92" s="0" t="n">
        <v>0.016574733252189</v>
      </c>
      <c r="W92" s="0" t="n">
        <v>0.0109954227508145</v>
      </c>
      <c r="X92" s="0" t="n">
        <v>-0.0011530357245309</v>
      </c>
      <c r="Y92" s="0" t="n">
        <v>0.0070484943434799</v>
      </c>
      <c r="Z92" s="0" t="n">
        <v>-0.0123444320731113</v>
      </c>
      <c r="AA92" s="0" t="n">
        <v>-0.0204698423780825</v>
      </c>
      <c r="AB92" s="0" t="n">
        <v>-0.00705262152818897</v>
      </c>
      <c r="AC92" s="0" t="n">
        <v>-0.0234229245867655</v>
      </c>
      <c r="AD92" s="0" t="n">
        <v>-0.00174256840725758</v>
      </c>
      <c r="AE92" s="0" t="n">
        <v>-0.331269709413717</v>
      </c>
      <c r="AF92" s="0" t="n">
        <v>0.128214797443073</v>
      </c>
      <c r="AG92" s="0" t="n">
        <v>-0.155754421709265</v>
      </c>
      <c r="AH92" s="0" t="n">
        <v>0.0311335759119751</v>
      </c>
      <c r="AI92" s="0" t="n">
        <v>-0.146056606874487</v>
      </c>
      <c r="AJ92" s="0" t="n">
        <v>-0.0602003238034845</v>
      </c>
      <c r="AK92" s="0" t="n">
        <v>0.0719287723711167</v>
      </c>
      <c r="AL92" s="0" t="n">
        <v>0.347820938015669</v>
      </c>
      <c r="AM92" s="0" t="n">
        <v>0.176111635681243</v>
      </c>
      <c r="AN92" s="0" t="n">
        <v>0.0850866957956941</v>
      </c>
      <c r="AO92" s="0" t="n">
        <v>-0.0669509101501837</v>
      </c>
      <c r="AP92" s="0" t="n">
        <v>0.0538592675361937</v>
      </c>
      <c r="AQ92" s="0" t="n">
        <v>0.251141728976388</v>
      </c>
      <c r="AR92" s="0" t="n">
        <v>0.132544157224739</v>
      </c>
      <c r="AS92" s="0" t="n">
        <v>-0.115719510014765</v>
      </c>
      <c r="AT92" s="0" t="n">
        <v>-0.141491256664207</v>
      </c>
      <c r="AU92" s="0" t="n">
        <v>0.05239183876516</v>
      </c>
      <c r="AV92" s="0" t="n">
        <v>0.173861644999128</v>
      </c>
      <c r="AW92" s="0" t="n">
        <v>0.0219751501463314</v>
      </c>
      <c r="AX92" s="0" t="n">
        <v>0.156624849927045</v>
      </c>
      <c r="AY92" s="0" t="n">
        <v>-0.179149576839384</v>
      </c>
      <c r="AZ92" s="0" t="n">
        <v>-0.168786584756747</v>
      </c>
      <c r="BA92" s="0" t="n">
        <v>-0.0661983863564526</v>
      </c>
      <c r="BB92" s="0" t="n">
        <v>0.0551531507211961</v>
      </c>
      <c r="BC92" s="0" t="n">
        <v>-0.00581037410518191</v>
      </c>
      <c r="BD92" s="0" t="n">
        <v>-0.00602673628687361</v>
      </c>
      <c r="BE92" s="0" t="n">
        <v>-0.0222543841527391</v>
      </c>
      <c r="BF92" s="0" t="n">
        <v>-0.0404319028217625</v>
      </c>
      <c r="BG92" s="0" t="n">
        <v>0.0318009171816492</v>
      </c>
      <c r="BH92" s="0" t="n">
        <v>-0.025548077891832</v>
      </c>
      <c r="BI92" s="0" t="n">
        <v>0.126873611287003</v>
      </c>
      <c r="BJ92" s="0" t="n">
        <v>0.125056677635225</v>
      </c>
      <c r="BK92" s="0" t="n">
        <v>-0.0649516276578062</v>
      </c>
      <c r="BL92" s="0" t="n">
        <v>0.0155207348437792</v>
      </c>
      <c r="BM92" s="0" t="n">
        <v>0.00527806416409578</v>
      </c>
      <c r="BN92" s="0" t="n">
        <v>0.0135605323674902</v>
      </c>
      <c r="BO92" s="0" t="n">
        <v>0.028508437236355</v>
      </c>
      <c r="BP92" s="0" t="n">
        <v>0.0160082113612827</v>
      </c>
      <c r="BQ92" s="0" t="n">
        <v>0.0233808929910194</v>
      </c>
      <c r="BR92" s="0" t="n">
        <v>-0.0341071849331714</v>
      </c>
      <c r="BS92" s="0" t="n">
        <v>0.13521379868599</v>
      </c>
      <c r="BT92" s="0" t="n">
        <v>-0.17007867643062</v>
      </c>
      <c r="BU92" s="0" t="n">
        <v>0.189693961444733</v>
      </c>
      <c r="BV92" s="0" t="n">
        <v>-0.0417521660808717</v>
      </c>
      <c r="BW92" s="0" t="n">
        <v>0.0602396167734762</v>
      </c>
      <c r="BX92" s="0" t="n">
        <v>-0.205693075238743</v>
      </c>
      <c r="BY92" s="0" t="n">
        <v>-0.167623522359508</v>
      </c>
      <c r="BZ92" s="0" t="n">
        <v>0.0972628596239194</v>
      </c>
      <c r="CA92" s="0" t="n">
        <v>0.231137249111143</v>
      </c>
      <c r="CB92" s="0" t="n">
        <v>0.0852407970440155</v>
      </c>
      <c r="CC92" s="0" t="n">
        <v>-0.0963061163655947</v>
      </c>
      <c r="CD92" s="0" t="n">
        <v>-0.0245165118454916</v>
      </c>
      <c r="CE92" s="0" t="n">
        <v>-0.196640852736154</v>
      </c>
      <c r="CF92" s="0" t="n">
        <v>0.208199768824167</v>
      </c>
      <c r="CG92" s="0" t="n">
        <v>-0.0169688312181745</v>
      </c>
      <c r="CH92" s="0" t="n">
        <v>-0.00793374262507859</v>
      </c>
      <c r="CI92" s="0" t="n">
        <v>0.00378529948982247</v>
      </c>
      <c r="CJ92" s="0" t="n">
        <v>-0.0631165445832626</v>
      </c>
      <c r="CK92" s="0" t="n">
        <v>0.0645003457633507</v>
      </c>
      <c r="CL92" s="0" t="n">
        <v>-0.0190877424599379</v>
      </c>
      <c r="CM92" s="0" t="n">
        <v>0.0539763663552275</v>
      </c>
      <c r="CN92" s="0" t="n">
        <v>0.024933441068567</v>
      </c>
      <c r="CO92" s="0" t="n">
        <v>0.0793523215672662</v>
      </c>
      <c r="CP92" s="0" t="n">
        <v>-0.0021946863339799</v>
      </c>
      <c r="CQ92" s="0" t="n">
        <v>0.0061419678230707</v>
      </c>
      <c r="CR92" s="0" t="n">
        <v>0.00292694294363491</v>
      </c>
      <c r="CS92" s="0" t="n">
        <v>0.183342406137209</v>
      </c>
      <c r="CT92" s="0" t="n">
        <v>-0.0743001568010548</v>
      </c>
      <c r="CU92" s="0" t="n">
        <v>-0.205044899480055</v>
      </c>
      <c r="CV92" s="0" t="n">
        <v>0.0130461825905672</v>
      </c>
      <c r="CW92" s="0" t="n">
        <v>0.00563573982163515</v>
      </c>
      <c r="CX92" s="0" t="n">
        <v>-0.00436536163342716</v>
      </c>
      <c r="CY92" s="0" t="n">
        <v>-0.0130688358781664</v>
      </c>
      <c r="CZ92" s="0" t="n">
        <v>0.0893436812901784</v>
      </c>
      <c r="DA92" s="0" t="n">
        <v>0.0364437765142928</v>
      </c>
      <c r="DB92" s="0" t="n">
        <v>-0.0481244928910764</v>
      </c>
      <c r="DC92" s="0" t="n">
        <v>-0.0730873646292232</v>
      </c>
      <c r="DD92" s="0" t="n">
        <v>-0.0847074175754694</v>
      </c>
      <c r="DE92" s="0" t="n">
        <v>0.00660326648578068</v>
      </c>
      <c r="DF92" s="0" t="n">
        <v>0.00191505002239495</v>
      </c>
      <c r="DG92" s="0" t="n">
        <v>0.00735279786377591</v>
      </c>
      <c r="DH92" s="0" t="n">
        <v>-0.191858423397749</v>
      </c>
      <c r="DI92" s="0" t="n">
        <v>0.0546803956895574</v>
      </c>
      <c r="DJ92" s="0" t="n">
        <v>-0.0781025461075559</v>
      </c>
      <c r="DK92" s="0" t="n">
        <v>0.0314693811745041</v>
      </c>
      <c r="DL92" s="0" t="n">
        <v>-0.13999005805635</v>
      </c>
      <c r="DM92" s="0" t="n">
        <v>0.179697888332155</v>
      </c>
      <c r="DN92" s="0" t="n">
        <v>0.0167123716111386</v>
      </c>
      <c r="DO92" s="0" t="n">
        <v>-0.00398490639028013</v>
      </c>
      <c r="DP92" s="0" t="n">
        <v>0.00241585520034852</v>
      </c>
      <c r="DQ92" s="0" t="n">
        <v>-0.0110945896704095</v>
      </c>
      <c r="DR92" s="0" t="n">
        <v>-0.172434239288309</v>
      </c>
      <c r="DS92" s="0" t="n">
        <v>-0.0883761074237613</v>
      </c>
      <c r="DT92" s="0" t="n">
        <v>-0.0136479043127447</v>
      </c>
      <c r="DU92" s="0" t="n">
        <v>-0.0205261118554811</v>
      </c>
      <c r="DV92" s="0" t="n">
        <v>0.0071654242338569</v>
      </c>
      <c r="DW92" s="0" t="n">
        <v>0.165166327737315</v>
      </c>
      <c r="DX92" s="0" t="n">
        <v>-0.06607773839211</v>
      </c>
      <c r="DY92" s="0" t="n">
        <v>0.108951152426072</v>
      </c>
      <c r="DZ92" s="0" t="n">
        <v>0.0218182125962448</v>
      </c>
      <c r="EA92" s="0" t="n">
        <v>0.00891857753477512</v>
      </c>
      <c r="EB92" s="0" t="n">
        <v>0.000619328201890289</v>
      </c>
      <c r="EC92" s="0" t="n">
        <v>-0.00555410278222908</v>
      </c>
      <c r="ED92" s="0" t="n">
        <v>-0.0160969099206534</v>
      </c>
      <c r="EE92" s="0" t="n">
        <v>0.0215150022637357</v>
      </c>
      <c r="EF92" s="0" t="n">
        <v>0.000190459787499366</v>
      </c>
      <c r="EG92" s="0" t="n">
        <v>-0.0184122909797265</v>
      </c>
      <c r="EH92" s="0" t="n">
        <v>-0.0113173494378918</v>
      </c>
      <c r="EI92" s="0" t="n">
        <v>-0.00210375648593414</v>
      </c>
      <c r="EJ92" s="0" t="n">
        <v>0.0117077119660115</v>
      </c>
      <c r="EK92" s="0" t="n">
        <v>0.00371741207463517</v>
      </c>
      <c r="EL92" s="0" t="n">
        <v>0.00629306867816194</v>
      </c>
      <c r="EM92" s="0" t="n">
        <v>-0.00293828033947735</v>
      </c>
      <c r="EN92" s="0" t="n">
        <v>0.00830374863919307</v>
      </c>
      <c r="EO92" s="0" t="n">
        <v>0.0172778219185375</v>
      </c>
      <c r="EP92" s="0" t="n">
        <v>-0.00398069617311335</v>
      </c>
      <c r="EQ92" s="0" t="n">
        <v>-0.0192453161244971</v>
      </c>
      <c r="ER92" s="0" t="n">
        <v>-0.0123510775146988</v>
      </c>
      <c r="ES92" s="0" t="n">
        <v>0.0239755094990414</v>
      </c>
      <c r="ET92" s="0" t="n">
        <v>0.00764457226584221</v>
      </c>
      <c r="EU92" s="0" t="n">
        <v>0.00110930965839787</v>
      </c>
      <c r="EV92" s="0" t="n">
        <v>0.00677572442550658</v>
      </c>
      <c r="EW92" s="0" t="n">
        <v>0.00688602899037205</v>
      </c>
      <c r="EX92" s="0" t="n">
        <v>0.000701066074250151</v>
      </c>
      <c r="EY92" s="0" t="n">
        <v>-0.0163170605251834</v>
      </c>
      <c r="EZ92" s="0" t="n">
        <v>-0.00549029492690961</v>
      </c>
      <c r="FA92" s="0" t="n">
        <v>-0.170856875027901</v>
      </c>
      <c r="FB92" s="0" t="n">
        <v>-0.0731552879762007</v>
      </c>
      <c r="FC92" s="0" t="n">
        <v>0.0980115841145101</v>
      </c>
      <c r="FD92" s="0" t="n">
        <v>-0.0206858324975298</v>
      </c>
      <c r="FE92" s="0" t="n">
        <v>0.00567006381727924</v>
      </c>
      <c r="FF92" s="0" t="n">
        <v>-0.00221497271875285</v>
      </c>
      <c r="FG92" s="0" t="n">
        <v>0.00630242046219914</v>
      </c>
      <c r="FH92" s="0" t="n">
        <v>-0.0114007761377081</v>
      </c>
      <c r="FI92" s="0" t="n">
        <v>0.0225290575140416</v>
      </c>
      <c r="FJ92" s="0" t="n">
        <v>0.00243553378932971</v>
      </c>
      <c r="FK92" s="0" t="n">
        <v>-0.0198316359459366</v>
      </c>
      <c r="FL92" s="0" t="n">
        <v>-0.00412952459647602</v>
      </c>
      <c r="FM92" s="0" t="n">
        <v>0.0166180283951834</v>
      </c>
      <c r="FN92" s="0" t="n">
        <v>-0.00660346871479069</v>
      </c>
      <c r="FO92" s="0" t="n">
        <v>0.00666815966370937</v>
      </c>
      <c r="FP92" s="0" t="n">
        <v>-0.000602861391679743</v>
      </c>
      <c r="FQ92" s="0" t="n">
        <v>-0.00143064649607615</v>
      </c>
      <c r="FR92" s="0" t="n">
        <v>-0.000553766723435295</v>
      </c>
      <c r="FS92" s="0" t="n">
        <v>0.000102339164314209</v>
      </c>
      <c r="FT92" s="0" t="n">
        <v>0.0088595175049293</v>
      </c>
      <c r="FU92" s="0" t="n">
        <v>0.00652794633415858</v>
      </c>
      <c r="FV92" s="0" t="n">
        <v>-0.0163039351507584</v>
      </c>
      <c r="FW92" s="0" t="n">
        <v>-0.00451666257323418</v>
      </c>
      <c r="FX92" s="0" t="n">
        <v>0.00728474410640047</v>
      </c>
      <c r="FY92" s="0" t="n">
        <v>0.00598132104093655</v>
      </c>
      <c r="FZ92" s="0" t="n">
        <v>-0.00602909314886896</v>
      </c>
      <c r="GA92" s="0" t="n">
        <v>-0.00432912062399454</v>
      </c>
    </row>
    <row r="93" customFormat="false" ht="15" hidden="false" customHeight="false" outlineLevel="0" collapsed="false">
      <c r="A93" s="0" t="n">
        <v>-0.0533920720126889</v>
      </c>
      <c r="B93" s="0" t="n">
        <v>-0.0478658224198524</v>
      </c>
      <c r="C93" s="0" t="n">
        <v>0.0295924321958877</v>
      </c>
      <c r="D93" s="0" t="n">
        <v>-0.0130529059556043</v>
      </c>
      <c r="E93" s="0" t="n">
        <v>0.0133921837439461</v>
      </c>
      <c r="F93" s="0" t="n">
        <v>0.000218171388101986</v>
      </c>
      <c r="G93" s="0" t="n">
        <v>0.0133978183211037</v>
      </c>
      <c r="H93" s="0" t="n">
        <v>0.0446480297606015</v>
      </c>
      <c r="I93" s="0" t="n">
        <v>0.0030502000082743</v>
      </c>
      <c r="J93" s="0" t="n">
        <v>-0.0239529042818989</v>
      </c>
      <c r="K93" s="0" t="n">
        <v>0.00371725555281699</v>
      </c>
      <c r="L93" s="0" t="n">
        <v>0.00615946938291676</v>
      </c>
      <c r="M93" s="0" t="n">
        <v>0.0205287647639784</v>
      </c>
      <c r="N93" s="0" t="n">
        <v>-0.0292163855166455</v>
      </c>
      <c r="O93" s="0" t="n">
        <v>-0.0324464385881704</v>
      </c>
      <c r="P93" s="0" t="n">
        <v>-2.61637402630835E-005</v>
      </c>
      <c r="Q93" s="0" t="n">
        <v>0.029804368143358</v>
      </c>
      <c r="R93" s="0" t="n">
        <v>-0.00157219056819992</v>
      </c>
      <c r="S93" s="0" t="n">
        <v>-0.000334940129609824</v>
      </c>
      <c r="T93" s="0" t="n">
        <v>0.00388745189739516</v>
      </c>
      <c r="U93" s="0" t="n">
        <v>0.00126352847528287</v>
      </c>
      <c r="V93" s="0" t="n">
        <v>-0.000119919800042992</v>
      </c>
      <c r="W93" s="0" t="n">
        <v>0.00381424638776411</v>
      </c>
      <c r="X93" s="0" t="n">
        <v>0.00831627847545496</v>
      </c>
      <c r="Y93" s="0" t="n">
        <v>8.06637384523026E-006</v>
      </c>
      <c r="Z93" s="0" t="n">
        <v>0.0026313167738387</v>
      </c>
      <c r="AA93" s="0" t="n">
        <v>-0.0040574197509998</v>
      </c>
      <c r="AB93" s="0" t="n">
        <v>0.00178097779738795</v>
      </c>
      <c r="AC93" s="0" t="n">
        <v>0.00525788445457205</v>
      </c>
      <c r="AD93" s="0" t="n">
        <v>-7.7228633654584E-005</v>
      </c>
      <c r="AE93" s="0" t="n">
        <v>-0.0766519229881122</v>
      </c>
      <c r="AF93" s="0" t="n">
        <v>0.0426979551199728</v>
      </c>
      <c r="AG93" s="0" t="n">
        <v>-0.0243316177585942</v>
      </c>
      <c r="AH93" s="0" t="n">
        <v>0.27553106296522</v>
      </c>
      <c r="AI93" s="0" t="n">
        <v>-0.431100655804563</v>
      </c>
      <c r="AJ93" s="0" t="n">
        <v>0.0116687978173778</v>
      </c>
      <c r="AK93" s="0" t="n">
        <v>-0.0419125480493277</v>
      </c>
      <c r="AL93" s="0" t="n">
        <v>-0.185344921705173</v>
      </c>
      <c r="AM93" s="0" t="n">
        <v>-0.092188011378662</v>
      </c>
      <c r="AN93" s="0" t="n">
        <v>-0.264329818138747</v>
      </c>
      <c r="AO93" s="0" t="n">
        <v>0.527118433227739</v>
      </c>
      <c r="AP93" s="0" t="n">
        <v>0.0170117759370662</v>
      </c>
      <c r="AQ93" s="0" t="n">
        <v>-0.117264996906095</v>
      </c>
      <c r="AR93" s="0" t="n">
        <v>-0.0500256798790218</v>
      </c>
      <c r="AS93" s="0" t="n">
        <v>0.0763053183013441</v>
      </c>
      <c r="AT93" s="0" t="n">
        <v>0.00618151848479794</v>
      </c>
      <c r="AU93" s="0" t="n">
        <v>0.00204966175240456</v>
      </c>
      <c r="AV93" s="0" t="n">
        <v>-0.0345786008175441</v>
      </c>
      <c r="AW93" s="0" t="n">
        <v>0.0210000334864381</v>
      </c>
      <c r="AX93" s="0" t="n">
        <v>-0.0164970061178191</v>
      </c>
      <c r="AY93" s="0" t="n">
        <v>0.0241539860637486</v>
      </c>
      <c r="AZ93" s="0" t="n">
        <v>0.0535134100539341</v>
      </c>
      <c r="BA93" s="0" t="n">
        <v>0.0177492822896229</v>
      </c>
      <c r="BB93" s="0" t="n">
        <v>-0.0269811083509024</v>
      </c>
      <c r="BC93" s="0" t="n">
        <v>-0.137614151041417</v>
      </c>
      <c r="BD93" s="0" t="n">
        <v>0.0633444174290222</v>
      </c>
      <c r="BE93" s="0" t="n">
        <v>-0.134306210354751</v>
      </c>
      <c r="BF93" s="0" t="n">
        <v>-0.182678859413353</v>
      </c>
      <c r="BG93" s="0" t="n">
        <v>0.392191972382043</v>
      </c>
      <c r="BH93" s="0" t="n">
        <v>0.0501725875767204</v>
      </c>
      <c r="BI93" s="0" t="n">
        <v>-8.37886632156909E-005</v>
      </c>
      <c r="BJ93" s="0" t="n">
        <v>0.00399226344318716</v>
      </c>
      <c r="BK93" s="0" t="n">
        <v>-0.00218396798231751</v>
      </c>
      <c r="BL93" s="0" t="n">
        <v>-0.0224676355522353</v>
      </c>
      <c r="BM93" s="0" t="n">
        <v>-0.147475429823955</v>
      </c>
      <c r="BN93" s="0" t="n">
        <v>-0.14608818903266</v>
      </c>
      <c r="BO93" s="0" t="n">
        <v>0.273188800699294</v>
      </c>
      <c r="BP93" s="0" t="n">
        <v>-0.432504880932427</v>
      </c>
      <c r="BQ93" s="0" t="n">
        <v>0.0231199480676341</v>
      </c>
      <c r="BR93" s="0" t="n">
        <v>0.0172232734948623</v>
      </c>
      <c r="BS93" s="0" t="n">
        <v>-0.0506966785007588</v>
      </c>
      <c r="BT93" s="0" t="n">
        <v>0.0467942990852376</v>
      </c>
      <c r="BU93" s="0" t="n">
        <v>-0.0133245444837696</v>
      </c>
      <c r="BV93" s="0" t="n">
        <v>0.0203713314230754</v>
      </c>
      <c r="BW93" s="0" t="n">
        <v>-0.0117365557370357</v>
      </c>
      <c r="BX93" s="0" t="n">
        <v>0.0893105652233052</v>
      </c>
      <c r="BY93" s="0" t="n">
        <v>0.103286202084681</v>
      </c>
      <c r="BZ93" s="0" t="n">
        <v>-0.0567639876543623</v>
      </c>
      <c r="CA93" s="0" t="n">
        <v>0.0708669019706662</v>
      </c>
      <c r="CB93" s="0" t="n">
        <v>0.010299809487818</v>
      </c>
      <c r="CC93" s="0" t="n">
        <v>-0.0247578443004087</v>
      </c>
      <c r="CD93" s="0" t="n">
        <v>0.00879009617936389</v>
      </c>
      <c r="CE93" s="0" t="n">
        <v>-0.0627866250948977</v>
      </c>
      <c r="CF93" s="0" t="n">
        <v>0.0548152004455164</v>
      </c>
      <c r="CG93" s="0" t="n">
        <v>0.00216154182827863</v>
      </c>
      <c r="CH93" s="0" t="n">
        <v>0.00290019010200613</v>
      </c>
      <c r="CI93" s="0" t="n">
        <v>0.000189863050270619</v>
      </c>
      <c r="CJ93" s="0" t="n">
        <v>0.0928602356117081</v>
      </c>
      <c r="CK93" s="0" t="n">
        <v>0.157343201945199</v>
      </c>
      <c r="CL93" s="0" t="n">
        <v>0.203658409117867</v>
      </c>
      <c r="CM93" s="0" t="n">
        <v>-0.399330942053038</v>
      </c>
      <c r="CN93" s="0" t="n">
        <v>0.174665142471039</v>
      </c>
      <c r="CO93" s="0" t="n">
        <v>-0.326175026898808</v>
      </c>
      <c r="CP93" s="0" t="n">
        <v>0.00920748163042533</v>
      </c>
      <c r="CQ93" s="0" t="n">
        <v>0.111497417420471</v>
      </c>
      <c r="CR93" s="0" t="n">
        <v>0.0874496741234308</v>
      </c>
      <c r="CS93" s="0" t="n">
        <v>-0.100325930954462</v>
      </c>
      <c r="CT93" s="0" t="n">
        <v>0.0377368165811021</v>
      </c>
      <c r="CU93" s="0" t="n">
        <v>0.102351697815581</v>
      </c>
      <c r="CV93" s="0" t="n">
        <v>-0.00348807222833223</v>
      </c>
      <c r="CW93" s="0" t="n">
        <v>0.00344287622462751</v>
      </c>
      <c r="CX93" s="0" t="n">
        <v>0.000953796160500791</v>
      </c>
      <c r="CY93" s="0" t="n">
        <v>0.201079182824956</v>
      </c>
      <c r="CZ93" s="0" t="n">
        <v>-0.00888879230466229</v>
      </c>
      <c r="DA93" s="0" t="n">
        <v>0.228400232712344</v>
      </c>
      <c r="DB93" s="0" t="n">
        <v>-0.057025262444463</v>
      </c>
      <c r="DC93" s="0" t="n">
        <v>-0.505085289379649</v>
      </c>
      <c r="DD93" s="0" t="n">
        <v>-0.327347938130446</v>
      </c>
      <c r="DE93" s="0" t="n">
        <v>0.103429464632964</v>
      </c>
      <c r="DF93" s="0" t="n">
        <v>-0.0469359632328576</v>
      </c>
      <c r="DG93" s="0" t="n">
        <v>0.101002674490496</v>
      </c>
      <c r="DH93" s="0" t="n">
        <v>0.087941388884419</v>
      </c>
      <c r="DI93" s="0" t="n">
        <v>-0.0401860756313049</v>
      </c>
      <c r="DJ93" s="0" t="n">
        <v>0.0339758017160177</v>
      </c>
      <c r="DK93" s="0" t="n">
        <v>0.00343145322449207</v>
      </c>
      <c r="DL93" s="0" t="n">
        <v>0.0773894072594366</v>
      </c>
      <c r="DM93" s="0" t="n">
        <v>-0.0838901495458841</v>
      </c>
      <c r="DN93" s="0" t="n">
        <v>-0.00242018946022255</v>
      </c>
      <c r="DO93" s="0" t="n">
        <v>0.00483979949867531</v>
      </c>
      <c r="DP93" s="0" t="n">
        <v>-0.0020244676303967</v>
      </c>
      <c r="DQ93" s="0" t="n">
        <v>-0.0144448150512402</v>
      </c>
      <c r="DR93" s="0" t="n">
        <v>0.0117164192334871</v>
      </c>
      <c r="DS93" s="0" t="n">
        <v>-0.00971940351259957</v>
      </c>
      <c r="DT93" s="0" t="n">
        <v>0.00477293190739705</v>
      </c>
      <c r="DU93" s="0" t="n">
        <v>0.0131277061349115</v>
      </c>
      <c r="DV93" s="0" t="n">
        <v>-0.00512355624787508</v>
      </c>
      <c r="DW93" s="0" t="n">
        <v>-0.0449289226185175</v>
      </c>
      <c r="DX93" s="0" t="n">
        <v>0.0116976758848802</v>
      </c>
      <c r="DY93" s="0" t="n">
        <v>-0.0331091642893502</v>
      </c>
      <c r="DZ93" s="0" t="n">
        <v>0.00927268280372107</v>
      </c>
      <c r="EA93" s="0" t="n">
        <v>-0.00384862104768985</v>
      </c>
      <c r="EB93" s="0" t="n">
        <v>0.00232841560885138</v>
      </c>
      <c r="EC93" s="0" t="n">
        <v>-0.00477085004196494</v>
      </c>
      <c r="ED93" s="0" t="n">
        <v>-0.00437201437295416</v>
      </c>
      <c r="EE93" s="0" t="n">
        <v>0.00172049440620006</v>
      </c>
      <c r="EF93" s="0" t="n">
        <v>0.340846138347516</v>
      </c>
      <c r="EG93" s="0" t="n">
        <v>-0.624693679385237</v>
      </c>
      <c r="EH93" s="0" t="n">
        <v>-0.0464984270945627</v>
      </c>
      <c r="EI93" s="0" t="n">
        <v>0.0593868630805714</v>
      </c>
      <c r="EJ93" s="0" t="n">
        <v>0.113655163474186</v>
      </c>
      <c r="EK93" s="0" t="n">
        <v>0.122174696999513</v>
      </c>
      <c r="EL93" s="0" t="n">
        <v>-0.0574522414196985</v>
      </c>
      <c r="EM93" s="0" t="n">
        <v>0.0692603354826714</v>
      </c>
      <c r="EN93" s="0" t="n">
        <v>-0.0202977196972795</v>
      </c>
      <c r="EO93" s="0" t="n">
        <v>-0.00878369034650497</v>
      </c>
      <c r="EP93" s="0" t="n">
        <v>0.000647330514973935</v>
      </c>
      <c r="EQ93" s="0" t="n">
        <v>0.00835367759344665</v>
      </c>
      <c r="ER93" s="0" t="n">
        <v>-0.42069660898507</v>
      </c>
      <c r="ES93" s="0" t="n">
        <v>0.700614055338354</v>
      </c>
      <c r="ET93" s="0" t="n">
        <v>-0.0594805657198139</v>
      </c>
      <c r="EU93" s="0" t="n">
        <v>0.143126111339276</v>
      </c>
      <c r="EV93" s="0" t="n">
        <v>-0.00803018479035107</v>
      </c>
      <c r="EW93" s="0" t="n">
        <v>0.12803644255169</v>
      </c>
      <c r="EX93" s="0" t="n">
        <v>0.0315098472871006</v>
      </c>
      <c r="EY93" s="0" t="n">
        <v>-0.0934395973993601</v>
      </c>
      <c r="EZ93" s="0" t="n">
        <v>-0.0214844970493553</v>
      </c>
      <c r="FA93" s="0" t="n">
        <v>0.0365748850156058</v>
      </c>
      <c r="FB93" s="0" t="n">
        <v>-0.00337492618004929</v>
      </c>
      <c r="FC93" s="0" t="n">
        <v>-0.00802710922623186</v>
      </c>
      <c r="FD93" s="0" t="n">
        <v>0.0119731002117445</v>
      </c>
      <c r="FE93" s="0" t="n">
        <v>-0.00322132575444596</v>
      </c>
      <c r="FF93" s="0" t="n">
        <v>-0.00156689580560249</v>
      </c>
      <c r="FG93" s="0" t="n">
        <v>-0.00246400812915599</v>
      </c>
      <c r="FH93" s="0" t="n">
        <v>-0.000518964856942952</v>
      </c>
      <c r="FI93" s="0" t="n">
        <v>-0.00500637316337192</v>
      </c>
      <c r="FJ93" s="0" t="n">
        <v>-0.000180818893598997</v>
      </c>
      <c r="FK93" s="0" t="n">
        <v>0.00304045045029696</v>
      </c>
      <c r="FL93" s="0" t="n">
        <v>-0.0048542306416249</v>
      </c>
      <c r="FM93" s="0" t="n">
        <v>-0.00585091781833125</v>
      </c>
      <c r="FN93" s="0" t="n">
        <v>0.00175265747845645</v>
      </c>
      <c r="FO93" s="0" t="n">
        <v>-0.000667260441133668</v>
      </c>
      <c r="FP93" s="0" t="n">
        <v>0.0889212720533646</v>
      </c>
      <c r="FQ93" s="0" t="n">
        <v>-0.0716136267269243</v>
      </c>
      <c r="FR93" s="0" t="n">
        <v>0.0495478219314729</v>
      </c>
      <c r="FS93" s="0" t="n">
        <v>-0.0228852044133811</v>
      </c>
      <c r="FT93" s="0" t="n">
        <v>0.13286612760353</v>
      </c>
      <c r="FU93" s="0" t="n">
        <v>0.0547289830699989</v>
      </c>
      <c r="FV93" s="0" t="n">
        <v>0.00468230224290238</v>
      </c>
      <c r="FW93" s="0" t="n">
        <v>-0.00164045575051015</v>
      </c>
      <c r="FX93" s="0" t="n">
        <v>0.00282932435059883</v>
      </c>
      <c r="FY93" s="0" t="n">
        <v>0.022531714962917</v>
      </c>
      <c r="FZ93" s="0" t="n">
        <v>0.010688718039175</v>
      </c>
      <c r="GA93" s="0" t="n">
        <v>0.0321566012881794</v>
      </c>
    </row>
    <row r="94" customFormat="false" ht="15" hidden="false" customHeight="false" outlineLevel="0" collapsed="false">
      <c r="A94" s="0" t="n">
        <v>0.23018340233336</v>
      </c>
      <c r="B94" s="0" t="n">
        <v>0.153032078820031</v>
      </c>
      <c r="C94" s="0" t="n">
        <v>-0.134463485577623</v>
      </c>
      <c r="D94" s="0" t="n">
        <v>0.0103065006733115</v>
      </c>
      <c r="E94" s="0" t="n">
        <v>-0.00286692499652081</v>
      </c>
      <c r="F94" s="0" t="n">
        <v>-0.0114787358609444</v>
      </c>
      <c r="G94" s="0" t="n">
        <v>-0.0418322467419009</v>
      </c>
      <c r="H94" s="0" t="n">
        <v>-0.174436831428513</v>
      </c>
      <c r="I94" s="0" t="n">
        <v>-0.0580572156769461</v>
      </c>
      <c r="J94" s="0" t="n">
        <v>0.0613262213837127</v>
      </c>
      <c r="K94" s="0" t="n">
        <v>0.0156251322250932</v>
      </c>
      <c r="L94" s="0" t="n">
        <v>-0.0364135101603882</v>
      </c>
      <c r="M94" s="0" t="n">
        <v>-0.111009096905499</v>
      </c>
      <c r="N94" s="0" t="n">
        <v>0.0922394476764474</v>
      </c>
      <c r="O94" s="0" t="n">
        <v>0.161674485768249</v>
      </c>
      <c r="P94" s="0" t="n">
        <v>-0.00807444800115103</v>
      </c>
      <c r="Q94" s="0" t="n">
        <v>-0.0456063060724594</v>
      </c>
      <c r="R94" s="0" t="n">
        <v>-0.0109475787183297</v>
      </c>
      <c r="S94" s="0" t="n">
        <v>-0.0141716550744178</v>
      </c>
      <c r="T94" s="0" t="n">
        <v>-0.0159793844908554</v>
      </c>
      <c r="U94" s="0" t="n">
        <v>0.00661120865513511</v>
      </c>
      <c r="V94" s="0" t="n">
        <v>0.00128618267905399</v>
      </c>
      <c r="W94" s="0" t="n">
        <v>-0.00337741287031334</v>
      </c>
      <c r="X94" s="0" t="n">
        <v>-0.00987800592808067</v>
      </c>
      <c r="Y94" s="0" t="n">
        <v>-0.0055345365502615</v>
      </c>
      <c r="Z94" s="0" t="n">
        <v>0.00943021548043916</v>
      </c>
      <c r="AA94" s="0" t="n">
        <v>0.0158296021332258</v>
      </c>
      <c r="AB94" s="0" t="n">
        <v>-0.00878362916289111</v>
      </c>
      <c r="AC94" s="0" t="n">
        <v>-0.00694756658132575</v>
      </c>
      <c r="AD94" s="0" t="n">
        <v>0.00323846695428131</v>
      </c>
      <c r="AE94" s="0" t="n">
        <v>0.476006714385658</v>
      </c>
      <c r="AF94" s="0" t="n">
        <v>-0.186962366046679</v>
      </c>
      <c r="AG94" s="0" t="n">
        <v>0.238398435863605</v>
      </c>
      <c r="AH94" s="0" t="n">
        <v>0.0318816254633063</v>
      </c>
      <c r="AI94" s="0" t="n">
        <v>-0.108341795785504</v>
      </c>
      <c r="AJ94" s="0" t="n">
        <v>-0.0216262351435202</v>
      </c>
      <c r="AK94" s="0" t="n">
        <v>0.0809605959703511</v>
      </c>
      <c r="AL94" s="0" t="n">
        <v>0.488057147201156</v>
      </c>
      <c r="AM94" s="0" t="n">
        <v>0.217198092995222</v>
      </c>
      <c r="AN94" s="0" t="n">
        <v>-0.0913199614188485</v>
      </c>
      <c r="AO94" s="0" t="n">
        <v>0.121419766826141</v>
      </c>
      <c r="AP94" s="0" t="n">
        <v>-0.016167267117386</v>
      </c>
      <c r="AQ94" s="0" t="n">
        <v>0.255810599169414</v>
      </c>
      <c r="AR94" s="0" t="n">
        <v>0.11272428661397</v>
      </c>
      <c r="AS94" s="0" t="n">
        <v>-0.132720704651816</v>
      </c>
      <c r="AT94" s="0" t="n">
        <v>-0.0649422231560389</v>
      </c>
      <c r="AU94" s="0" t="n">
        <v>0.0145084606819971</v>
      </c>
      <c r="AV94" s="0" t="n">
        <v>0.0992422285851895</v>
      </c>
      <c r="AW94" s="0" t="n">
        <v>-0.0335017007112873</v>
      </c>
      <c r="AX94" s="0" t="n">
        <v>-0.0791701237549908</v>
      </c>
      <c r="AY94" s="0" t="n">
        <v>0.0944760449152053</v>
      </c>
      <c r="AZ94" s="0" t="n">
        <v>0.0136153457102829</v>
      </c>
      <c r="BA94" s="0" t="n">
        <v>0.00508927207758703</v>
      </c>
      <c r="BB94" s="0" t="n">
        <v>-0.00786204268615224</v>
      </c>
      <c r="BC94" s="0" t="n">
        <v>-0.0150437461141673</v>
      </c>
      <c r="BD94" s="0" t="n">
        <v>0.0087361830852447</v>
      </c>
      <c r="BE94" s="0" t="n">
        <v>-0.0177944102652221</v>
      </c>
      <c r="BF94" s="0" t="n">
        <v>-0.0130143033704475</v>
      </c>
      <c r="BG94" s="0" t="n">
        <v>0.0301410502990913</v>
      </c>
      <c r="BH94" s="0" t="n">
        <v>0.00631431148611577</v>
      </c>
      <c r="BI94" s="0" t="n">
        <v>0.00730697305009831</v>
      </c>
      <c r="BJ94" s="0" t="n">
        <v>0.00183895119218447</v>
      </c>
      <c r="BK94" s="0" t="n">
        <v>-0.0189523159968431</v>
      </c>
      <c r="BL94" s="0" t="n">
        <v>0.0039647584285914</v>
      </c>
      <c r="BM94" s="0" t="n">
        <v>-0.0161064760660778</v>
      </c>
      <c r="BN94" s="0" t="n">
        <v>-0.0253632288901699</v>
      </c>
      <c r="BO94" s="0" t="n">
        <v>0.0421559749654259</v>
      </c>
      <c r="BP94" s="0" t="n">
        <v>-0.0684071321552199</v>
      </c>
      <c r="BQ94" s="0" t="n">
        <v>-0.000186700685968201</v>
      </c>
      <c r="BR94" s="0" t="n">
        <v>-0.00730757612362137</v>
      </c>
      <c r="BS94" s="0" t="n">
        <v>0.0223999205357228</v>
      </c>
      <c r="BT94" s="0" t="n">
        <v>-0.00524363381544362</v>
      </c>
      <c r="BU94" s="0" t="n">
        <v>-0.0764404059598056</v>
      </c>
      <c r="BV94" s="0" t="n">
        <v>0.0207966542511585</v>
      </c>
      <c r="BW94" s="0" t="n">
        <v>-0.0105212881753337</v>
      </c>
      <c r="BX94" s="0" t="n">
        <v>-0.259601596180538</v>
      </c>
      <c r="BY94" s="0" t="n">
        <v>-0.212066103748023</v>
      </c>
      <c r="BZ94" s="0" t="n">
        <v>0.104925562239767</v>
      </c>
      <c r="CA94" s="0" t="n">
        <v>-0.322105219699414</v>
      </c>
      <c r="CB94" s="0" t="n">
        <v>-0.105647986052555</v>
      </c>
      <c r="CC94" s="0" t="n">
        <v>0.112943851191454</v>
      </c>
      <c r="CD94" s="0" t="n">
        <v>0.0233886591493498</v>
      </c>
      <c r="CE94" s="0" t="n">
        <v>0.27085072741991</v>
      </c>
      <c r="CF94" s="0" t="n">
        <v>-0.303153179042211</v>
      </c>
      <c r="CG94" s="0" t="n">
        <v>0.000863740845159488</v>
      </c>
      <c r="CH94" s="0" t="n">
        <v>0.00220790284367406</v>
      </c>
      <c r="CI94" s="0" t="n">
        <v>-0.00506894870646848</v>
      </c>
      <c r="CJ94" s="0" t="n">
        <v>-0.032144390779728</v>
      </c>
      <c r="CK94" s="0" t="n">
        <v>0.050697756035685</v>
      </c>
      <c r="CL94" s="0" t="n">
        <v>-0.0104643009076856</v>
      </c>
      <c r="CM94" s="0" t="n">
        <v>0.0259261104088627</v>
      </c>
      <c r="CN94" s="0" t="n">
        <v>0.0119309634930057</v>
      </c>
      <c r="CO94" s="0" t="n">
        <v>0.0216514422136856</v>
      </c>
      <c r="CP94" s="0" t="n">
        <v>-0.00288075076717788</v>
      </c>
      <c r="CQ94" s="0" t="n">
        <v>0.00523900641994468</v>
      </c>
      <c r="CR94" s="0" t="n">
        <v>0.00482241245220621</v>
      </c>
      <c r="CS94" s="0" t="n">
        <v>0.221133119530861</v>
      </c>
      <c r="CT94" s="0" t="n">
        <v>-0.102899920803343</v>
      </c>
      <c r="CU94" s="0" t="n">
        <v>-0.290436871353296</v>
      </c>
      <c r="CV94" s="0" t="n">
        <v>0.00609751294760322</v>
      </c>
      <c r="CW94" s="0" t="n">
        <v>-0.000343554260074229</v>
      </c>
      <c r="CX94" s="0" t="n">
        <v>-0.000879850090184316</v>
      </c>
      <c r="CY94" s="0" t="n">
        <v>0.0415138414922981</v>
      </c>
      <c r="CZ94" s="0" t="n">
        <v>-0.0357196448512149</v>
      </c>
      <c r="DA94" s="0" t="n">
        <v>0.0131926084236041</v>
      </c>
      <c r="DB94" s="0" t="n">
        <v>0.0155529610215479</v>
      </c>
      <c r="DC94" s="0" t="n">
        <v>-0.0309611437969323</v>
      </c>
      <c r="DD94" s="0" t="n">
        <v>-0.00653439833869507</v>
      </c>
      <c r="DE94" s="0" t="n">
        <v>0.0127543717849623</v>
      </c>
      <c r="DF94" s="0" t="n">
        <v>-0.00720481978225186</v>
      </c>
      <c r="DG94" s="0" t="n">
        <v>0.0140280126862356</v>
      </c>
      <c r="DH94" s="0" t="n">
        <v>-0.179121036846185</v>
      </c>
      <c r="DI94" s="0" t="n">
        <v>0.0427922329132799</v>
      </c>
      <c r="DJ94" s="0" t="n">
        <v>-0.0593895514706911</v>
      </c>
      <c r="DK94" s="0" t="n">
        <v>0.0153674409318773</v>
      </c>
      <c r="DL94" s="0" t="n">
        <v>-0.128797001838619</v>
      </c>
      <c r="DM94" s="0" t="n">
        <v>0.155424324045383</v>
      </c>
      <c r="DN94" s="0" t="n">
        <v>-0.00812761025748473</v>
      </c>
      <c r="DO94" s="0" t="n">
        <v>-0.00751888164901534</v>
      </c>
      <c r="DP94" s="0" t="n">
        <v>0.00173286322220771</v>
      </c>
      <c r="DQ94" s="0" t="n">
        <v>0.00212520296013364</v>
      </c>
      <c r="DR94" s="0" t="n">
        <v>-0.0190158493221102</v>
      </c>
      <c r="DS94" s="0" t="n">
        <v>0.00715985800622573</v>
      </c>
      <c r="DT94" s="0" t="n">
        <v>-0.0143185348777187</v>
      </c>
      <c r="DU94" s="0" t="n">
        <v>-0.0319303304954493</v>
      </c>
      <c r="DV94" s="0" t="n">
        <v>0.000940143880088856</v>
      </c>
      <c r="DW94" s="0" t="n">
        <v>-0.0245403139139346</v>
      </c>
      <c r="DX94" s="0" t="n">
        <v>0.00514974298088876</v>
      </c>
      <c r="DY94" s="0" t="n">
        <v>-0.00470278117620864</v>
      </c>
      <c r="DZ94" s="0" t="n">
        <v>-0.0304710677330481</v>
      </c>
      <c r="EA94" s="0" t="n">
        <v>-0.00460985422801327</v>
      </c>
      <c r="EB94" s="0" t="n">
        <v>0.00149522161561462</v>
      </c>
      <c r="EC94" s="0" t="n">
        <v>0.00818678192713232</v>
      </c>
      <c r="ED94" s="0" t="n">
        <v>0.0244012060543946</v>
      </c>
      <c r="EE94" s="0" t="n">
        <v>-0.026052945155881</v>
      </c>
      <c r="EF94" s="0" t="n">
        <v>0.00665625576803398</v>
      </c>
      <c r="EG94" s="0" t="n">
        <v>-0.0257704670531611</v>
      </c>
      <c r="EH94" s="0" t="n">
        <v>-0.00991457889881293</v>
      </c>
      <c r="EI94" s="0" t="n">
        <v>-0.000185231730569863</v>
      </c>
      <c r="EJ94" s="0" t="n">
        <v>0.0103681615816682</v>
      </c>
      <c r="EK94" s="0" t="n">
        <v>0.00491955331925425</v>
      </c>
      <c r="EL94" s="0" t="n">
        <v>0.00586069262513823</v>
      </c>
      <c r="EM94" s="0" t="n">
        <v>0.00148214483252276</v>
      </c>
      <c r="EN94" s="0" t="n">
        <v>0.000538406485623107</v>
      </c>
      <c r="EO94" s="0" t="n">
        <v>0.023491859947465</v>
      </c>
      <c r="EP94" s="0" t="n">
        <v>-0.00460586196329865</v>
      </c>
      <c r="EQ94" s="0" t="n">
        <v>-0.0250009841884729</v>
      </c>
      <c r="ER94" s="0" t="n">
        <v>-0.0512946222596112</v>
      </c>
      <c r="ES94" s="0" t="n">
        <v>0.0978038170008636</v>
      </c>
      <c r="ET94" s="0" t="n">
        <v>-0.000235121361157194</v>
      </c>
      <c r="EU94" s="0" t="n">
        <v>0.0184117615675723</v>
      </c>
      <c r="EV94" s="0" t="n">
        <v>-0.00520307582726867</v>
      </c>
      <c r="EW94" s="0" t="n">
        <v>0.0140580722418387</v>
      </c>
      <c r="EX94" s="0" t="n">
        <v>0.00535476044955781</v>
      </c>
      <c r="EY94" s="0" t="n">
        <v>-0.00398020936774783</v>
      </c>
      <c r="EZ94" s="0" t="n">
        <v>-0.000124566511612154</v>
      </c>
      <c r="FA94" s="0" t="n">
        <v>0.049951651433669</v>
      </c>
      <c r="FB94" s="0" t="n">
        <v>0.0431537079783213</v>
      </c>
      <c r="FC94" s="0" t="n">
        <v>-0.028200667841334</v>
      </c>
      <c r="FD94" s="0" t="n">
        <v>-0.0210872982911029</v>
      </c>
      <c r="FE94" s="0" t="n">
        <v>-0.00552440391241567</v>
      </c>
      <c r="FF94" s="0" t="n">
        <v>0.00558403665072246</v>
      </c>
      <c r="FG94" s="0" t="n">
        <v>0.00707687073656765</v>
      </c>
      <c r="FH94" s="0" t="n">
        <v>-0.00826367722165611</v>
      </c>
      <c r="FI94" s="0" t="n">
        <v>0.0120696370211131</v>
      </c>
      <c r="FJ94" s="0" t="n">
        <v>-0.00705438719228077</v>
      </c>
      <c r="FK94" s="0" t="n">
        <v>-0.00251063019093424</v>
      </c>
      <c r="FL94" s="0" t="n">
        <v>-0.00278053857440274</v>
      </c>
      <c r="FM94" s="0" t="n">
        <v>-0.00643091451935467</v>
      </c>
      <c r="FN94" s="0" t="n">
        <v>-0.00401696968720442</v>
      </c>
      <c r="FO94" s="0" t="n">
        <v>0.00592533634135961</v>
      </c>
      <c r="FP94" s="0" t="n">
        <v>0.00398539362536523</v>
      </c>
      <c r="FQ94" s="0" t="n">
        <v>-0.000886382882402748</v>
      </c>
      <c r="FR94" s="0" t="n">
        <v>-0.000706566695477457</v>
      </c>
      <c r="FS94" s="0" t="n">
        <v>-0.00245492463551131</v>
      </c>
      <c r="FT94" s="0" t="n">
        <v>0.01475240989083</v>
      </c>
      <c r="FU94" s="0" t="n">
        <v>0.00502228596295852</v>
      </c>
      <c r="FV94" s="0" t="n">
        <v>0.0017514311003393</v>
      </c>
      <c r="FW94" s="0" t="n">
        <v>0.00171255807235472</v>
      </c>
      <c r="FX94" s="0" t="n">
        <v>-0.00777554895520723</v>
      </c>
      <c r="FY94" s="0" t="n">
        <v>-0.0227425424654209</v>
      </c>
      <c r="FZ94" s="0" t="n">
        <v>-0.0175485340135095</v>
      </c>
      <c r="GA94" s="0" t="n">
        <v>0.002526813261313</v>
      </c>
    </row>
    <row r="95" customFormat="false" ht="15" hidden="false" customHeight="false" outlineLevel="0" collapsed="false">
      <c r="A95" s="0" t="n">
        <v>0.0436533610533465</v>
      </c>
      <c r="B95" s="0" t="n">
        <v>0.0272255124245927</v>
      </c>
      <c r="C95" s="0" t="n">
        <v>-0.0126923924616671</v>
      </c>
      <c r="D95" s="0" t="n">
        <v>0.000906629523632722</v>
      </c>
      <c r="E95" s="0" t="n">
        <v>0.00111658990065743</v>
      </c>
      <c r="F95" s="0" t="n">
        <v>-0.00606844384487513</v>
      </c>
      <c r="G95" s="0" t="n">
        <v>-0.00919927081129941</v>
      </c>
      <c r="H95" s="0" t="n">
        <v>-0.0376080801668687</v>
      </c>
      <c r="I95" s="0" t="n">
        <v>-0.0202318963807378</v>
      </c>
      <c r="J95" s="0" t="n">
        <v>-0.00365077930826511</v>
      </c>
      <c r="K95" s="0" t="n">
        <v>-0.0061465213549555</v>
      </c>
      <c r="L95" s="0" t="n">
        <v>0.000835687542795223</v>
      </c>
      <c r="M95" s="0" t="n">
        <v>-0.0101620755351567</v>
      </c>
      <c r="N95" s="0" t="n">
        <v>0.0191261248143786</v>
      </c>
      <c r="O95" s="0" t="n">
        <v>0.0328543844884474</v>
      </c>
      <c r="P95" s="0" t="n">
        <v>-0.00509204312219006</v>
      </c>
      <c r="Q95" s="0" t="n">
        <v>0.000246033066853171</v>
      </c>
      <c r="R95" s="0" t="n">
        <v>0.00186113686980573</v>
      </c>
      <c r="S95" s="0" t="n">
        <v>0.00283864050509361</v>
      </c>
      <c r="T95" s="0" t="n">
        <v>-0.004593946053861</v>
      </c>
      <c r="U95" s="0" t="n">
        <v>-0.000633835356650781</v>
      </c>
      <c r="V95" s="0" t="n">
        <v>-0.00019005090670777</v>
      </c>
      <c r="W95" s="0" t="n">
        <v>0.00013939712014514</v>
      </c>
      <c r="X95" s="0" t="n">
        <v>0.00114439489235304</v>
      </c>
      <c r="Y95" s="0" t="n">
        <v>0.0020159151856029</v>
      </c>
      <c r="Z95" s="0" t="n">
        <v>-0.00159860659828587</v>
      </c>
      <c r="AA95" s="0" t="n">
        <v>0.00399639548167685</v>
      </c>
      <c r="AB95" s="0" t="n">
        <v>-0.00137901754666421</v>
      </c>
      <c r="AC95" s="0" t="n">
        <v>-0.000204135878796982</v>
      </c>
      <c r="AD95" s="0" t="n">
        <v>0.000999015882358867</v>
      </c>
      <c r="AE95" s="0" t="n">
        <v>-0.0669323509447966</v>
      </c>
      <c r="AF95" s="0" t="n">
        <v>0.0228168763197146</v>
      </c>
      <c r="AG95" s="0" t="n">
        <v>-0.0311266387782082</v>
      </c>
      <c r="AH95" s="0" t="n">
        <v>-0.273907869277809</v>
      </c>
      <c r="AI95" s="0" t="n">
        <v>0.307209839562944</v>
      </c>
      <c r="AJ95" s="0" t="n">
        <v>-0.0966825413058051</v>
      </c>
      <c r="AK95" s="0" t="n">
        <v>-0.0104153883172853</v>
      </c>
      <c r="AL95" s="0" t="n">
        <v>-0.0190295731103353</v>
      </c>
      <c r="AM95" s="0" t="n">
        <v>-0.0193504458972402</v>
      </c>
      <c r="AN95" s="0" t="n">
        <v>-0.0581632587190518</v>
      </c>
      <c r="AO95" s="0" t="n">
        <v>0.312158235187395</v>
      </c>
      <c r="AP95" s="0" t="n">
        <v>0.118732033531631</v>
      </c>
      <c r="AQ95" s="0" t="n">
        <v>-0.106382192847039</v>
      </c>
      <c r="AR95" s="0" t="n">
        <v>-0.0414842236661598</v>
      </c>
      <c r="AS95" s="0" t="n">
        <v>0.0436713095780061</v>
      </c>
      <c r="AT95" s="0" t="n">
        <v>0.00609620428209191</v>
      </c>
      <c r="AU95" s="0" t="n">
        <v>0.00450976788986696</v>
      </c>
      <c r="AV95" s="0" t="n">
        <v>0.00164379493930186</v>
      </c>
      <c r="AW95" s="0" t="n">
        <v>0.00730474977368778</v>
      </c>
      <c r="AX95" s="0" t="n">
        <v>0.0190567718479641</v>
      </c>
      <c r="AY95" s="0" t="n">
        <v>-0.0108347726561755</v>
      </c>
      <c r="AZ95" s="0" t="n">
        <v>-0.00434333886602734</v>
      </c>
      <c r="BA95" s="0" t="n">
        <v>0.0103464024957544</v>
      </c>
      <c r="BB95" s="0" t="n">
        <v>0.00630155296389407</v>
      </c>
      <c r="BC95" s="0" t="n">
        <v>0.0898964866502146</v>
      </c>
      <c r="BD95" s="0" t="n">
        <v>-0.0929544490475811</v>
      </c>
      <c r="BE95" s="0" t="n">
        <v>0.0153762593592817</v>
      </c>
      <c r="BF95" s="0" t="n">
        <v>0.30740639529072</v>
      </c>
      <c r="BG95" s="0" t="n">
        <v>-0.461186622318604</v>
      </c>
      <c r="BH95" s="0" t="n">
        <v>-0.00858253405911909</v>
      </c>
      <c r="BI95" s="0" t="n">
        <v>0.00807626007809399</v>
      </c>
      <c r="BJ95" s="0" t="n">
        <v>-0.0040038285154718</v>
      </c>
      <c r="BK95" s="0" t="n">
        <v>0.00122348908175814</v>
      </c>
      <c r="BL95" s="0" t="n">
        <v>0.0143173366178067</v>
      </c>
      <c r="BM95" s="0" t="n">
        <v>-0.0976240747538457</v>
      </c>
      <c r="BN95" s="0" t="n">
        <v>-0.0259877188728357</v>
      </c>
      <c r="BO95" s="0" t="n">
        <v>0.239521715953135</v>
      </c>
      <c r="BP95" s="0" t="n">
        <v>-0.407286752461683</v>
      </c>
      <c r="BQ95" s="0" t="n">
        <v>0.0127323337021141</v>
      </c>
      <c r="BR95" s="0" t="n">
        <v>-0.00211160258127471</v>
      </c>
      <c r="BS95" s="0" t="n">
        <v>0.0102518196668552</v>
      </c>
      <c r="BT95" s="0" t="n">
        <v>-0.013682197914119</v>
      </c>
      <c r="BU95" s="0" t="n">
        <v>0.011530306616776</v>
      </c>
      <c r="BV95" s="0" t="n">
        <v>-0.00570857777926875</v>
      </c>
      <c r="BW95" s="0" t="n">
        <v>0.0041680193813583</v>
      </c>
      <c r="BX95" s="0" t="n">
        <v>0.029715632516605</v>
      </c>
      <c r="BY95" s="0" t="n">
        <v>0.0273817323362118</v>
      </c>
      <c r="BZ95" s="0" t="n">
        <v>-0.00868490235147306</v>
      </c>
      <c r="CA95" s="0" t="n">
        <v>0.035822323816822</v>
      </c>
      <c r="CB95" s="0" t="n">
        <v>0.0139370492863512</v>
      </c>
      <c r="CC95" s="0" t="n">
        <v>-0.0186809223113662</v>
      </c>
      <c r="CD95" s="0" t="n">
        <v>0.00141769062317514</v>
      </c>
      <c r="CE95" s="0" t="n">
        <v>-0.0252360813081771</v>
      </c>
      <c r="CF95" s="0" t="n">
        <v>0.0315225429877865</v>
      </c>
      <c r="CG95" s="0" t="n">
        <v>-0.00127287233806396</v>
      </c>
      <c r="CH95" s="0" t="n">
        <v>-6.86750127166474E-005</v>
      </c>
      <c r="CI95" s="0" t="n">
        <v>-0.000625992745339337</v>
      </c>
      <c r="CJ95" s="0" t="n">
        <v>-0.161646465377468</v>
      </c>
      <c r="CK95" s="0" t="n">
        <v>-0.122868486830521</v>
      </c>
      <c r="CL95" s="0" t="n">
        <v>-0.242063044342675</v>
      </c>
      <c r="CM95" s="0" t="n">
        <v>0.489494045549006</v>
      </c>
      <c r="CN95" s="0" t="n">
        <v>-0.16373611679051</v>
      </c>
      <c r="CO95" s="0" t="n">
        <v>0.40667837484378</v>
      </c>
      <c r="CP95" s="0" t="n">
        <v>-0.0250541975109081</v>
      </c>
      <c r="CQ95" s="0" t="n">
        <v>-0.121296002650501</v>
      </c>
      <c r="CR95" s="0" t="n">
        <v>-0.0840653249135069</v>
      </c>
      <c r="CS95" s="0" t="n">
        <v>-0.0219938139266743</v>
      </c>
      <c r="CT95" s="0" t="n">
        <v>0.0179619439232473</v>
      </c>
      <c r="CU95" s="0" t="n">
        <v>0.0358547892245377</v>
      </c>
      <c r="CV95" s="0" t="n">
        <v>-0.00111811655356639</v>
      </c>
      <c r="CW95" s="0" t="n">
        <v>0.00234056004042699</v>
      </c>
      <c r="CX95" s="0" t="n">
        <v>0.00235929651403471</v>
      </c>
      <c r="CY95" s="0" t="n">
        <v>0.136763769412405</v>
      </c>
      <c r="CZ95" s="0" t="n">
        <v>0.112294288374782</v>
      </c>
      <c r="DA95" s="0" t="n">
        <v>0.213969127880577</v>
      </c>
      <c r="DB95" s="0" t="n">
        <v>-0.105422669596489</v>
      </c>
      <c r="DC95" s="0" t="n">
        <v>-0.464775130720523</v>
      </c>
      <c r="DD95" s="0" t="n">
        <v>-0.380659726773731</v>
      </c>
      <c r="DE95" s="0" t="n">
        <v>0.0965207707114285</v>
      </c>
      <c r="DF95" s="0" t="n">
        <v>-0.0389846916380547</v>
      </c>
      <c r="DG95" s="0" t="n">
        <v>0.0825151726770361</v>
      </c>
      <c r="DH95" s="0" t="n">
        <v>0.0739671330402653</v>
      </c>
      <c r="DI95" s="0" t="n">
        <v>-0.0113079392403786</v>
      </c>
      <c r="DJ95" s="0" t="n">
        <v>0.0155181386110827</v>
      </c>
      <c r="DK95" s="0" t="n">
        <v>-0.0118619422907197</v>
      </c>
      <c r="DL95" s="0" t="n">
        <v>0.0659308081527876</v>
      </c>
      <c r="DM95" s="0" t="n">
        <v>-0.0594374039947245</v>
      </c>
      <c r="DN95" s="0" t="n">
        <v>0.00172021033692141</v>
      </c>
      <c r="DO95" s="0" t="n">
        <v>0.00249486837615105</v>
      </c>
      <c r="DP95" s="0" t="n">
        <v>-0.000232092637443337</v>
      </c>
      <c r="DQ95" s="0" t="n">
        <v>-0.00497221546508462</v>
      </c>
      <c r="DR95" s="0" t="n">
        <v>0.0150085220850237</v>
      </c>
      <c r="DS95" s="0" t="n">
        <v>0.00253168076367924</v>
      </c>
      <c r="DT95" s="0" t="n">
        <v>-0.00190690160844932</v>
      </c>
      <c r="DU95" s="0" t="n">
        <v>0.0090485650686725</v>
      </c>
      <c r="DV95" s="0" t="n">
        <v>-5.99176384615478E-006</v>
      </c>
      <c r="DW95" s="0" t="n">
        <v>9.93478386138447E-005</v>
      </c>
      <c r="DX95" s="0" t="n">
        <v>0.000990219382539604</v>
      </c>
      <c r="DY95" s="0" t="n">
        <v>-0.00718024527405778</v>
      </c>
      <c r="DZ95" s="0" t="n">
        <v>0.00133754534159091</v>
      </c>
      <c r="EA95" s="0" t="n">
        <v>-0.00131537710408993</v>
      </c>
      <c r="EB95" s="0" t="n">
        <v>-0.00306842668691689</v>
      </c>
      <c r="EC95" s="0" t="n">
        <v>0.00320462328512761</v>
      </c>
      <c r="ED95" s="0" t="n">
        <v>-0.00156018143360252</v>
      </c>
      <c r="EE95" s="0" t="n">
        <v>4.09407935151223E-005</v>
      </c>
      <c r="EF95" s="0" t="n">
        <v>-0.382453072809832</v>
      </c>
      <c r="EG95" s="0" t="n">
        <v>0.766877333096942</v>
      </c>
      <c r="EH95" s="0" t="n">
        <v>0.0973507800525847</v>
      </c>
      <c r="EI95" s="0" t="n">
        <v>-0.0512555852395703</v>
      </c>
      <c r="EJ95" s="0" t="n">
        <v>-0.0912651800042752</v>
      </c>
      <c r="EK95" s="0" t="n">
        <v>-0.108938959207682</v>
      </c>
      <c r="EL95" s="0" t="n">
        <v>0.0690515971522802</v>
      </c>
      <c r="EM95" s="0" t="n">
        <v>-0.0746963030896133</v>
      </c>
      <c r="EN95" s="0" t="n">
        <v>0.0264719534864744</v>
      </c>
      <c r="EO95" s="0" t="n">
        <v>-0.0078366178603404</v>
      </c>
      <c r="EP95" s="0" t="n">
        <v>0.00159051885748531</v>
      </c>
      <c r="EQ95" s="0" t="n">
        <v>0.00149134325247175</v>
      </c>
      <c r="ER95" s="0" t="n">
        <v>-0.393460022131845</v>
      </c>
      <c r="ES95" s="0" t="n">
        <v>0.616748565850305</v>
      </c>
      <c r="ET95" s="0" t="n">
        <v>-0.0507215783619112</v>
      </c>
      <c r="EU95" s="0" t="n">
        <v>0.0893869776523592</v>
      </c>
      <c r="EV95" s="0" t="n">
        <v>0.000137217154759083</v>
      </c>
      <c r="EW95" s="0" t="n">
        <v>0.0905751906886915</v>
      </c>
      <c r="EX95" s="0" t="n">
        <v>0.0183373490799099</v>
      </c>
      <c r="EY95" s="0" t="n">
        <v>-0.0813122573671378</v>
      </c>
      <c r="EZ95" s="0" t="n">
        <v>-0.0321547629423898</v>
      </c>
      <c r="FA95" s="0" t="n">
        <v>-0.0297733760028355</v>
      </c>
      <c r="FB95" s="0" t="n">
        <v>-0.00137419934888109</v>
      </c>
      <c r="FC95" s="0" t="n">
        <v>-0.00936513600848889</v>
      </c>
      <c r="FD95" s="0" t="n">
        <v>0.00853645594485988</v>
      </c>
      <c r="FE95" s="0" t="n">
        <v>-0.000135046104523881</v>
      </c>
      <c r="FF95" s="0" t="n">
        <v>0.000785645334036064</v>
      </c>
      <c r="FG95" s="0" t="n">
        <v>0.00313118076869527</v>
      </c>
      <c r="FH95" s="0" t="n">
        <v>0.00587926830129712</v>
      </c>
      <c r="FI95" s="0" t="n">
        <v>-0.00241649490460983</v>
      </c>
      <c r="FJ95" s="0" t="n">
        <v>-0.00243318090888025</v>
      </c>
      <c r="FK95" s="0" t="n">
        <v>0.00246250757863555</v>
      </c>
      <c r="FL95" s="0" t="n">
        <v>-0.000981349761924369</v>
      </c>
      <c r="FM95" s="0" t="n">
        <v>0.00109908948887576</v>
      </c>
      <c r="FN95" s="0" t="n">
        <v>0.00174257666671441</v>
      </c>
      <c r="FO95" s="0" t="n">
        <v>-0.00559618387117549</v>
      </c>
      <c r="FP95" s="0" t="n">
        <v>-0.0937649698595009</v>
      </c>
      <c r="FQ95" s="0" t="n">
        <v>0.0872018564346278</v>
      </c>
      <c r="FR95" s="0" t="n">
        <v>-0.0633019813577954</v>
      </c>
      <c r="FS95" s="0" t="n">
        <v>-0.025454022468806</v>
      </c>
      <c r="FT95" s="0" t="n">
        <v>0.126452695007031</v>
      </c>
      <c r="FU95" s="0" t="n">
        <v>0.0531046228402411</v>
      </c>
      <c r="FV95" s="0" t="n">
        <v>6.04962321728423E-005</v>
      </c>
      <c r="FW95" s="0" t="n">
        <v>-0.00132987172071495</v>
      </c>
      <c r="FX95" s="0" t="n">
        <v>0.00163218271595136</v>
      </c>
      <c r="FY95" s="0" t="n">
        <v>0.0114162311284946</v>
      </c>
      <c r="FZ95" s="0" t="n">
        <v>-0.0322776560096078</v>
      </c>
      <c r="GA95" s="0" t="n">
        <v>-0.00104079117763485</v>
      </c>
    </row>
    <row r="96" customFormat="false" ht="15" hidden="false" customHeight="false" outlineLevel="0" collapsed="false">
      <c r="A96" s="0" t="n">
        <v>-0.352819255259194</v>
      </c>
      <c r="B96" s="0" t="n">
        <v>-0.279606362978378</v>
      </c>
      <c r="C96" s="0" t="n">
        <v>0.213229472604346</v>
      </c>
      <c r="D96" s="0" t="n">
        <v>-0.0413157736677472</v>
      </c>
      <c r="E96" s="0" t="n">
        <v>0.0266465598496477</v>
      </c>
      <c r="F96" s="0" t="n">
        <v>0.0584256722256156</v>
      </c>
      <c r="G96" s="0" t="n">
        <v>0.0757495175601769</v>
      </c>
      <c r="H96" s="0" t="n">
        <v>0.302147186386291</v>
      </c>
      <c r="I96" s="0" t="n">
        <v>0.107741578254283</v>
      </c>
      <c r="J96" s="0" t="n">
        <v>0.0187269584064993</v>
      </c>
      <c r="K96" s="0" t="n">
        <v>0.0367250736776124</v>
      </c>
      <c r="L96" s="0" t="n">
        <v>-0.00219404539213441</v>
      </c>
      <c r="M96" s="0" t="n">
        <v>0.168823585345169</v>
      </c>
      <c r="N96" s="0" t="n">
        <v>-0.155441024841587</v>
      </c>
      <c r="O96" s="0" t="n">
        <v>-0.2737787409905</v>
      </c>
      <c r="P96" s="0" t="n">
        <v>-0.00275272240410517</v>
      </c>
      <c r="Q96" s="0" t="n">
        <v>0.00657480930278694</v>
      </c>
      <c r="R96" s="0" t="n">
        <v>0.0152271464896846</v>
      </c>
      <c r="S96" s="0" t="n">
        <v>0.0150114314351779</v>
      </c>
      <c r="T96" s="0" t="n">
        <v>0.0270418634957564</v>
      </c>
      <c r="U96" s="0" t="n">
        <v>0.00057472201768842</v>
      </c>
      <c r="V96" s="0" t="n">
        <v>0.00396024495681979</v>
      </c>
      <c r="W96" s="0" t="n">
        <v>0.0115504055720965</v>
      </c>
      <c r="X96" s="0" t="n">
        <v>0.00943039687500554</v>
      </c>
      <c r="Y96" s="0" t="n">
        <v>0.00278407161090066</v>
      </c>
      <c r="Z96" s="0" t="n">
        <v>-0.0248321893157487</v>
      </c>
      <c r="AA96" s="0" t="n">
        <v>-0.0255931342693735</v>
      </c>
      <c r="AB96" s="0" t="n">
        <v>0.00147154196574243</v>
      </c>
      <c r="AC96" s="0" t="n">
        <v>0.00196688584577567</v>
      </c>
      <c r="AD96" s="0" t="n">
        <v>0.00250723649215916</v>
      </c>
      <c r="AE96" s="0" t="n">
        <v>0.306424268939082</v>
      </c>
      <c r="AF96" s="0" t="n">
        <v>-0.114690993693592</v>
      </c>
      <c r="AG96" s="0" t="n">
        <v>0.169738333191924</v>
      </c>
      <c r="AH96" s="0" t="n">
        <v>-0.0523086357008614</v>
      </c>
      <c r="AI96" s="0" t="n">
        <v>0.137251846117676</v>
      </c>
      <c r="AJ96" s="0" t="n">
        <v>0.0440446752658583</v>
      </c>
      <c r="AK96" s="0" t="n">
        <v>-0.0537992042681731</v>
      </c>
      <c r="AL96" s="0" t="n">
        <v>-0.332236179270159</v>
      </c>
      <c r="AM96" s="0" t="n">
        <v>-0.159640557185704</v>
      </c>
      <c r="AN96" s="0" t="n">
        <v>-0.0944444478811681</v>
      </c>
      <c r="AO96" s="0" t="n">
        <v>0.112312185046103</v>
      </c>
      <c r="AP96" s="0" t="n">
        <v>-0.0480551652039839</v>
      </c>
      <c r="AQ96" s="0" t="n">
        <v>0.416330422866448</v>
      </c>
      <c r="AR96" s="0" t="n">
        <v>0.178010202061252</v>
      </c>
      <c r="AS96" s="0" t="n">
        <v>-0.202395128582529</v>
      </c>
      <c r="AT96" s="0" t="n">
        <v>0.0140462139497282</v>
      </c>
      <c r="AU96" s="0" t="n">
        <v>-0.00316554905080656</v>
      </c>
      <c r="AV96" s="0" t="n">
        <v>-0.0186600004330736</v>
      </c>
      <c r="AW96" s="0" t="n">
        <v>-0.00975080820072989</v>
      </c>
      <c r="AX96" s="0" t="n">
        <v>-0.0118607735837986</v>
      </c>
      <c r="AY96" s="0" t="n">
        <v>0.0323444790258803</v>
      </c>
      <c r="AZ96" s="0" t="n">
        <v>-0.0359471149443533</v>
      </c>
      <c r="BA96" s="0" t="n">
        <v>-0.0139590950401906</v>
      </c>
      <c r="BB96" s="0" t="n">
        <v>0.00793557323104218</v>
      </c>
      <c r="BC96" s="0" t="n">
        <v>0.00449536442444219</v>
      </c>
      <c r="BD96" s="0" t="n">
        <v>0.00681865519217639</v>
      </c>
      <c r="BE96" s="0" t="n">
        <v>0.020756960425643</v>
      </c>
      <c r="BF96" s="0" t="n">
        <v>0.0429576945397081</v>
      </c>
      <c r="BG96" s="0" t="n">
        <v>-0.049869856932844</v>
      </c>
      <c r="BH96" s="0" t="n">
        <v>0.0172511932913824</v>
      </c>
      <c r="BI96" s="0" t="n">
        <v>0.0404071252710253</v>
      </c>
      <c r="BJ96" s="0" t="n">
        <v>0.0260556418166007</v>
      </c>
      <c r="BK96" s="0" t="n">
        <v>-0.0203749937884369</v>
      </c>
      <c r="BL96" s="0" t="n">
        <v>-0.0168877388844277</v>
      </c>
      <c r="BM96" s="0" t="n">
        <v>-0.00429175195493836</v>
      </c>
      <c r="BN96" s="0" t="n">
        <v>-0.0212671382336903</v>
      </c>
      <c r="BO96" s="0" t="n">
        <v>0.0169994875122664</v>
      </c>
      <c r="BP96" s="0" t="n">
        <v>-0.0557876352774548</v>
      </c>
      <c r="BQ96" s="0" t="n">
        <v>-0.0292475936293744</v>
      </c>
      <c r="BR96" s="0" t="n">
        <v>0.0106705003451177</v>
      </c>
      <c r="BS96" s="0" t="n">
        <v>0.0452186244702956</v>
      </c>
      <c r="BT96" s="0" t="n">
        <v>-0.0617884098029057</v>
      </c>
      <c r="BU96" s="0" t="n">
        <v>-0.0113842247521294</v>
      </c>
      <c r="BV96" s="0" t="n">
        <v>0.0169868037040393</v>
      </c>
      <c r="BW96" s="0" t="n">
        <v>-0.0110915101877413</v>
      </c>
      <c r="BX96" s="0" t="n">
        <v>0.176275057062639</v>
      </c>
      <c r="BY96" s="0" t="n">
        <v>0.147987938077938</v>
      </c>
      <c r="BZ96" s="0" t="n">
        <v>-0.0696737918415894</v>
      </c>
      <c r="CA96" s="0" t="n">
        <v>-0.209478834917877</v>
      </c>
      <c r="CB96" s="0" t="n">
        <v>-0.077801599194243</v>
      </c>
      <c r="CC96" s="0" t="n">
        <v>0.0646252035337615</v>
      </c>
      <c r="CD96" s="0" t="n">
        <v>0.0142270087549577</v>
      </c>
      <c r="CE96" s="0" t="n">
        <v>0.168956462458059</v>
      </c>
      <c r="CF96" s="0" t="n">
        <v>-0.197362828770093</v>
      </c>
      <c r="CG96" s="0" t="n">
        <v>-0.0015677650455834</v>
      </c>
      <c r="CH96" s="0" t="n">
        <v>-0.00136202499086284</v>
      </c>
      <c r="CI96" s="0" t="n">
        <v>0.000193498711452804</v>
      </c>
      <c r="CJ96" s="0" t="n">
        <v>0.0660186491371042</v>
      </c>
      <c r="CK96" s="0" t="n">
        <v>-0.0729873331500402</v>
      </c>
      <c r="CL96" s="0" t="n">
        <v>0.0159199314192088</v>
      </c>
      <c r="CM96" s="0" t="n">
        <v>-0.0589833064322555</v>
      </c>
      <c r="CN96" s="0" t="n">
        <v>-0.0234074028532384</v>
      </c>
      <c r="CO96" s="0" t="n">
        <v>-0.0600423273672448</v>
      </c>
      <c r="CP96" s="0" t="n">
        <v>0.0010032923595349</v>
      </c>
      <c r="CQ96" s="0" t="n">
        <v>-0.00721913505906711</v>
      </c>
      <c r="CR96" s="0" t="n">
        <v>-0.00373559805436975</v>
      </c>
      <c r="CS96" s="0" t="n">
        <v>-0.15827593676664</v>
      </c>
      <c r="CT96" s="0" t="n">
        <v>0.0631398402734548</v>
      </c>
      <c r="CU96" s="0" t="n">
        <v>0.199676871897683</v>
      </c>
      <c r="CV96" s="0" t="n">
        <v>-0.00126425322469066</v>
      </c>
      <c r="CW96" s="0" t="n">
        <v>0.00310296037920089</v>
      </c>
      <c r="CX96" s="0" t="n">
        <v>-0.00263042397835411</v>
      </c>
      <c r="CY96" s="0" t="n">
        <v>0.023916712299616</v>
      </c>
      <c r="CZ96" s="0" t="n">
        <v>-0.0951952429556274</v>
      </c>
      <c r="DA96" s="0" t="n">
        <v>-0.030068157989908</v>
      </c>
      <c r="DB96" s="0" t="n">
        <v>0.0478066028597755</v>
      </c>
      <c r="DC96" s="0" t="n">
        <v>0.0282092461416538</v>
      </c>
      <c r="DD96" s="0" t="n">
        <v>0.0609218882395139</v>
      </c>
      <c r="DE96" s="0" t="n">
        <v>0.00634330833215554</v>
      </c>
      <c r="DF96" s="0" t="n">
        <v>-0.00500514547451054</v>
      </c>
      <c r="DG96" s="0" t="n">
        <v>0.00179641961280215</v>
      </c>
      <c r="DH96" s="0" t="n">
        <v>-0.31592088926751</v>
      </c>
      <c r="DI96" s="0" t="n">
        <v>0.0795698834367622</v>
      </c>
      <c r="DJ96" s="0" t="n">
        <v>-0.112528462488976</v>
      </c>
      <c r="DK96" s="0" t="n">
        <v>0.0534216437186913</v>
      </c>
      <c r="DL96" s="0" t="n">
        <v>-0.214590325403123</v>
      </c>
      <c r="DM96" s="0" t="n">
        <v>0.27275156152961</v>
      </c>
      <c r="DN96" s="0" t="n">
        <v>-0.00359201365034089</v>
      </c>
      <c r="DO96" s="0" t="n">
        <v>-0.00437278599177997</v>
      </c>
      <c r="DP96" s="0" t="n">
        <v>-0.00759940601174092</v>
      </c>
      <c r="DQ96" s="0" t="n">
        <v>0.00536640537427941</v>
      </c>
      <c r="DR96" s="0" t="n">
        <v>-0.0121494742990847</v>
      </c>
      <c r="DS96" s="0" t="n">
        <v>-0.0259275647060149</v>
      </c>
      <c r="DT96" s="0" t="n">
        <v>0.00995879796461549</v>
      </c>
      <c r="DU96" s="0" t="n">
        <v>0.019115777720058</v>
      </c>
      <c r="DV96" s="0" t="n">
        <v>-0.00230524495408803</v>
      </c>
      <c r="DW96" s="0" t="n">
        <v>0.0109317741096226</v>
      </c>
      <c r="DX96" s="0" t="n">
        <v>-0.0264107174971128</v>
      </c>
      <c r="DY96" s="0" t="n">
        <v>0.0127417598557447</v>
      </c>
      <c r="DZ96" s="0" t="n">
        <v>-0.0196422104341362</v>
      </c>
      <c r="EA96" s="0" t="n">
        <v>-0.00274922577873461</v>
      </c>
      <c r="EB96" s="0" t="n">
        <v>0.00317088923675308</v>
      </c>
      <c r="EC96" s="0" t="n">
        <v>0.00539308385925529</v>
      </c>
      <c r="ED96" s="0" t="n">
        <v>0.0171296710433062</v>
      </c>
      <c r="EE96" s="0" t="n">
        <v>-0.0149868713646682</v>
      </c>
      <c r="EF96" s="0" t="n">
        <v>-0.0167254672908828</v>
      </c>
      <c r="EG96" s="0" t="n">
        <v>0.0358851737580409</v>
      </c>
      <c r="EH96" s="0" t="n">
        <v>0.00982863006291078</v>
      </c>
      <c r="EI96" s="0" t="n">
        <v>0.00240188740720095</v>
      </c>
      <c r="EJ96" s="0" t="n">
        <v>-0.0126542051362249</v>
      </c>
      <c r="EK96" s="0" t="n">
        <v>-0.00472544876108622</v>
      </c>
      <c r="EL96" s="0" t="n">
        <v>-0.00793153890646794</v>
      </c>
      <c r="EM96" s="0" t="n">
        <v>0.00365270106463157</v>
      </c>
      <c r="EN96" s="0" t="n">
        <v>-0.00555938520852743</v>
      </c>
      <c r="EO96" s="0" t="n">
        <v>-0.0160085408669671</v>
      </c>
      <c r="EP96" s="0" t="n">
        <v>-0.000717165873659333</v>
      </c>
      <c r="EQ96" s="0" t="n">
        <v>0.0168718681479295</v>
      </c>
      <c r="ER96" s="0" t="n">
        <v>-0.0222063034761632</v>
      </c>
      <c r="ES96" s="0" t="n">
        <v>0.0284335814715077</v>
      </c>
      <c r="ET96" s="0" t="n">
        <v>-0.014338431188086</v>
      </c>
      <c r="EU96" s="0" t="n">
        <v>0.00969061972003973</v>
      </c>
      <c r="EV96" s="0" t="n">
        <v>-0.00923190410208658</v>
      </c>
      <c r="EW96" s="0" t="n">
        <v>0.00293160856477303</v>
      </c>
      <c r="EX96" s="0" t="n">
        <v>0.00190631955049688</v>
      </c>
      <c r="EY96" s="0" t="n">
        <v>0.00909278849483622</v>
      </c>
      <c r="EZ96" s="0" t="n">
        <v>0.0059490931333631</v>
      </c>
      <c r="FA96" s="0" t="n">
        <v>-0.0254573216474996</v>
      </c>
      <c r="FB96" s="0" t="n">
        <v>0.000556289671318659</v>
      </c>
      <c r="FC96" s="0" t="n">
        <v>0.0043950159599307</v>
      </c>
      <c r="FD96" s="0" t="n">
        <v>-0.033358650713951</v>
      </c>
      <c r="FE96" s="0" t="n">
        <v>-0.00132689487126318</v>
      </c>
      <c r="FF96" s="0" t="n">
        <v>-0.00367491096520088</v>
      </c>
      <c r="FG96" s="0" t="n">
        <v>0.0141716313159149</v>
      </c>
      <c r="FH96" s="0" t="n">
        <v>-0.0196465149861737</v>
      </c>
      <c r="FI96" s="0" t="n">
        <v>0.0204501555119437</v>
      </c>
      <c r="FJ96" s="0" t="n">
        <v>0.013584010309726</v>
      </c>
      <c r="FK96" s="0" t="n">
        <v>-0.000256085345857404</v>
      </c>
      <c r="FL96" s="0" t="n">
        <v>-0.00362275176123656</v>
      </c>
      <c r="FM96" s="0" t="n">
        <v>-0.00184384697319297</v>
      </c>
      <c r="FN96" s="0" t="n">
        <v>-0.00512789379794899</v>
      </c>
      <c r="FO96" s="0" t="n">
        <v>0.00748504938354672</v>
      </c>
      <c r="FP96" s="0" t="n">
        <v>-6.65925301983213E-005</v>
      </c>
      <c r="FQ96" s="0" t="n">
        <v>0.00328069322828299</v>
      </c>
      <c r="FR96" s="0" t="n">
        <v>0.000375896763227505</v>
      </c>
      <c r="FS96" s="0" t="n">
        <v>-0.00242284451439421</v>
      </c>
      <c r="FT96" s="0" t="n">
        <v>-7.94221906006158E-005</v>
      </c>
      <c r="FU96" s="0" t="n">
        <v>-0.00178731024291881</v>
      </c>
      <c r="FV96" s="0" t="n">
        <v>-0.00687822057499111</v>
      </c>
      <c r="FW96" s="0" t="n">
        <v>0.000770559197381297</v>
      </c>
      <c r="FX96" s="0" t="n">
        <v>-0.00479534306563635</v>
      </c>
      <c r="FY96" s="0" t="n">
        <v>-0.00443654738615893</v>
      </c>
      <c r="FZ96" s="0" t="n">
        <v>0.00513949616653022</v>
      </c>
      <c r="GA96" s="0" t="n">
        <v>0.00177557161781942</v>
      </c>
    </row>
    <row r="97" customFormat="false" ht="15" hidden="false" customHeight="false" outlineLevel="0" collapsed="false">
      <c r="A97" s="0" t="n">
        <v>0.00352837990017946</v>
      </c>
      <c r="B97" s="0" t="n">
        <v>-0.00465382832256091</v>
      </c>
      <c r="C97" s="0" t="n">
        <v>0.00360368955570185</v>
      </c>
      <c r="D97" s="0" t="n">
        <v>0.0103490859814583</v>
      </c>
      <c r="E97" s="0" t="n">
        <v>0.00860418085600314</v>
      </c>
      <c r="F97" s="0" t="n">
        <v>-0.00484187184264339</v>
      </c>
      <c r="G97" s="0" t="n">
        <v>0.0106637637981333</v>
      </c>
      <c r="H97" s="0" t="n">
        <v>0.0139131123508365</v>
      </c>
      <c r="I97" s="0" t="n">
        <v>-0.00362007025136262</v>
      </c>
      <c r="J97" s="0" t="n">
        <v>-0.016198445283644</v>
      </c>
      <c r="K97" s="0" t="n">
        <v>-0.0101307989462199</v>
      </c>
      <c r="L97" s="0" t="n">
        <v>0.010567162456061</v>
      </c>
      <c r="M97" s="0" t="n">
        <v>-0.00532586246791687</v>
      </c>
      <c r="N97" s="0" t="n">
        <v>5.64681022321705E-005</v>
      </c>
      <c r="O97" s="0" t="n">
        <v>0.00539973974714115</v>
      </c>
      <c r="P97" s="0" t="n">
        <v>0.0227327424203739</v>
      </c>
      <c r="Q97" s="0" t="n">
        <v>0.0246228479304656</v>
      </c>
      <c r="R97" s="0" t="n">
        <v>0.00666797636662274</v>
      </c>
      <c r="S97" s="0" t="n">
        <v>0.0025640513126984</v>
      </c>
      <c r="T97" s="0" t="n">
        <v>0.00115113948664304</v>
      </c>
      <c r="U97" s="0" t="n">
        <v>-0.00278140996811933</v>
      </c>
      <c r="V97" s="0" t="n">
        <v>-0.00116481820587723</v>
      </c>
      <c r="W97" s="0" t="n">
        <v>-0.00605479682993333</v>
      </c>
      <c r="X97" s="0" t="n">
        <v>-0.00541052133714955</v>
      </c>
      <c r="Y97" s="0" t="n">
        <v>-0.00177379532421874</v>
      </c>
      <c r="Z97" s="0" t="n">
        <v>-0.000576475994298392</v>
      </c>
      <c r="AA97" s="0" t="n">
        <v>0.000527252026274421</v>
      </c>
      <c r="AB97" s="0" t="n">
        <v>0.00499030185794768</v>
      </c>
      <c r="AC97" s="0" t="n">
        <v>0.00184575487553743</v>
      </c>
      <c r="AD97" s="0" t="n">
        <v>-0.00341754822284601</v>
      </c>
      <c r="AE97" s="0" t="n">
        <v>0.0730925669662342</v>
      </c>
      <c r="AF97" s="0" t="n">
        <v>-0.0198761553417716</v>
      </c>
      <c r="AG97" s="0" t="n">
        <v>0.0329011829949454</v>
      </c>
      <c r="AH97" s="0" t="n">
        <v>-0.0452251651205426</v>
      </c>
      <c r="AI97" s="0" t="n">
        <v>0.317136283947014</v>
      </c>
      <c r="AJ97" s="0" t="n">
        <v>0.168108369465302</v>
      </c>
      <c r="AK97" s="0" t="n">
        <v>0.0136208599428173</v>
      </c>
      <c r="AL97" s="0" t="n">
        <v>0.0643623452129285</v>
      </c>
      <c r="AM97" s="0" t="n">
        <v>0.0308910476304415</v>
      </c>
      <c r="AN97" s="0" t="n">
        <v>0.283158272867872</v>
      </c>
      <c r="AO97" s="0" t="n">
        <v>-0.216782676008284</v>
      </c>
      <c r="AP97" s="0" t="n">
        <v>0.164455096518119</v>
      </c>
      <c r="AQ97" s="0" t="n">
        <v>-0.0161282322347674</v>
      </c>
      <c r="AR97" s="0" t="n">
        <v>-0.00266583019599439</v>
      </c>
      <c r="AS97" s="0" t="n">
        <v>-0.00653654091189711</v>
      </c>
      <c r="AT97" s="0" t="n">
        <v>0.00827134317334286</v>
      </c>
      <c r="AU97" s="0" t="n">
        <v>0.00536188810347157</v>
      </c>
      <c r="AV97" s="0" t="n">
        <v>-0.000928649183440097</v>
      </c>
      <c r="AW97" s="0" t="n">
        <v>-0.00514729212572739</v>
      </c>
      <c r="AX97" s="0" t="n">
        <v>0.00300543649749594</v>
      </c>
      <c r="AY97" s="0" t="n">
        <v>0.00287367418227778</v>
      </c>
      <c r="AZ97" s="0" t="n">
        <v>-0.0107111999938929</v>
      </c>
      <c r="BA97" s="0" t="n">
        <v>-0.00487713369233243</v>
      </c>
      <c r="BB97" s="0" t="n">
        <v>0.00567323714697086</v>
      </c>
      <c r="BC97" s="0" t="n">
        <v>-0.285415307227695</v>
      </c>
      <c r="BD97" s="0" t="n">
        <v>-0.0517635187797504</v>
      </c>
      <c r="BE97" s="0" t="n">
        <v>-0.355849323101741</v>
      </c>
      <c r="BF97" s="0" t="n">
        <v>0.329284497522155</v>
      </c>
      <c r="BG97" s="0" t="n">
        <v>-0.228598494564162</v>
      </c>
      <c r="BH97" s="0" t="n">
        <v>0.194186427830323</v>
      </c>
      <c r="BI97" s="0" t="n">
        <v>0.000339962754754758</v>
      </c>
      <c r="BJ97" s="0" t="n">
        <v>0.00930296607372851</v>
      </c>
      <c r="BK97" s="0" t="n">
        <v>0.00271760841730422</v>
      </c>
      <c r="BL97" s="0" t="n">
        <v>-0.203254320205658</v>
      </c>
      <c r="BM97" s="0" t="n">
        <v>-0.234014508577454</v>
      </c>
      <c r="BN97" s="0" t="n">
        <v>-0.348360949104758</v>
      </c>
      <c r="BO97" s="0" t="n">
        <v>-0.0354562413222114</v>
      </c>
      <c r="BP97" s="0" t="n">
        <v>0.40383939401514</v>
      </c>
      <c r="BQ97" s="0" t="n">
        <v>0.180149073206068</v>
      </c>
      <c r="BR97" s="0" t="n">
        <v>-0.00581411723437809</v>
      </c>
      <c r="BS97" s="0" t="n">
        <v>0.0176853587599139</v>
      </c>
      <c r="BT97" s="0" t="n">
        <v>-0.00904043439290404</v>
      </c>
      <c r="BU97" s="0" t="n">
        <v>0.0287265301694501</v>
      </c>
      <c r="BV97" s="0" t="n">
        <v>0.00355402586341682</v>
      </c>
      <c r="BW97" s="0" t="n">
        <v>0.0131318567635118</v>
      </c>
      <c r="BX97" s="0" t="n">
        <v>-0.0315318106758146</v>
      </c>
      <c r="BY97" s="0" t="n">
        <v>-0.0330472449367776</v>
      </c>
      <c r="BZ97" s="0" t="n">
        <v>0.0339509765386459</v>
      </c>
      <c r="CA97" s="0" t="n">
        <v>-0.0444462223322976</v>
      </c>
      <c r="CB97" s="0" t="n">
        <v>-0.0134662836587886</v>
      </c>
      <c r="CC97" s="0" t="n">
        <v>0.020164644022595</v>
      </c>
      <c r="CD97" s="0" t="n">
        <v>0.00711630470102673</v>
      </c>
      <c r="CE97" s="0" t="n">
        <v>0.0385956821399112</v>
      </c>
      <c r="CF97" s="0" t="n">
        <v>-0.0428726671175397</v>
      </c>
      <c r="CG97" s="0" t="n">
        <v>-0.00159317641297332</v>
      </c>
      <c r="CH97" s="0" t="n">
        <v>-0.000904208129647096</v>
      </c>
      <c r="CI97" s="0" t="n">
        <v>0.00131081878149806</v>
      </c>
      <c r="CJ97" s="0" t="n">
        <v>0.249673034994578</v>
      </c>
      <c r="CK97" s="0" t="n">
        <v>-0.203691888228964</v>
      </c>
      <c r="CL97" s="0" t="n">
        <v>0.17191125390705</v>
      </c>
      <c r="CM97" s="0" t="n">
        <v>-0.277045636534619</v>
      </c>
      <c r="CN97" s="0" t="n">
        <v>-0.0170936890879662</v>
      </c>
      <c r="CO97" s="0" t="n">
        <v>-0.313527493248601</v>
      </c>
      <c r="CP97" s="0" t="n">
        <v>0.0298798818915994</v>
      </c>
      <c r="CQ97" s="0" t="n">
        <v>-0.0161879792763966</v>
      </c>
      <c r="CR97" s="0" t="n">
        <v>0.022027469229996</v>
      </c>
      <c r="CS97" s="0" t="n">
        <v>0.0325924757809688</v>
      </c>
      <c r="CT97" s="0" t="n">
        <v>-0.00973166905435911</v>
      </c>
      <c r="CU97" s="0" t="n">
        <v>-0.0385023313643949</v>
      </c>
      <c r="CV97" s="0" t="n">
        <v>0.000514469268203404</v>
      </c>
      <c r="CW97" s="0" t="n">
        <v>0.000674961126453074</v>
      </c>
      <c r="CX97" s="0" t="n">
        <v>0.00194099553110881</v>
      </c>
      <c r="CY97" s="0" t="n">
        <v>-0.0493110535023289</v>
      </c>
      <c r="CZ97" s="0" t="n">
        <v>0.337615175439548</v>
      </c>
      <c r="DA97" s="0" t="n">
        <v>0.156980304682096</v>
      </c>
      <c r="DB97" s="0" t="n">
        <v>-0.168070586798384</v>
      </c>
      <c r="DC97" s="0" t="n">
        <v>-0.213749116028882</v>
      </c>
      <c r="DD97" s="0" t="n">
        <v>-0.290468529541849</v>
      </c>
      <c r="DE97" s="0" t="n">
        <v>-0.00265074588570816</v>
      </c>
      <c r="DF97" s="0" t="n">
        <v>0.034134043592954</v>
      </c>
      <c r="DG97" s="0" t="n">
        <v>0.0187184884852672</v>
      </c>
      <c r="DH97" s="0" t="n">
        <v>0.00662607007576238</v>
      </c>
      <c r="DI97" s="0" t="n">
        <v>0.0123697917222113</v>
      </c>
      <c r="DJ97" s="0" t="n">
        <v>0.0052033200973696</v>
      </c>
      <c r="DK97" s="0" t="n">
        <v>0.00348482555374704</v>
      </c>
      <c r="DL97" s="0" t="n">
        <v>-0.00152984806522956</v>
      </c>
      <c r="DM97" s="0" t="n">
        <v>0.0136577559073167</v>
      </c>
      <c r="DN97" s="0" t="n">
        <v>0.00265946966214468</v>
      </c>
      <c r="DO97" s="0" t="n">
        <v>0.00137063998686981</v>
      </c>
      <c r="DP97" s="0" t="n">
        <v>-0.000846502782677769</v>
      </c>
      <c r="DQ97" s="0" t="n">
        <v>0.00171879570595149</v>
      </c>
      <c r="DR97" s="0" t="n">
        <v>0.0028872813260166</v>
      </c>
      <c r="DS97" s="0" t="n">
        <v>-0.00196015517417034</v>
      </c>
      <c r="DT97" s="0" t="n">
        <v>-0.00267215966752124</v>
      </c>
      <c r="DU97" s="0" t="n">
        <v>-0.002181469580335</v>
      </c>
      <c r="DV97" s="0" t="n">
        <v>0.00527771227093795</v>
      </c>
      <c r="DW97" s="0" t="n">
        <v>0.0183451011878478</v>
      </c>
      <c r="DX97" s="0" t="n">
        <v>-0.00872429620059844</v>
      </c>
      <c r="DY97" s="0" t="n">
        <v>-0.00623818222209445</v>
      </c>
      <c r="DZ97" s="0" t="n">
        <v>-0.00429990257361493</v>
      </c>
      <c r="EA97" s="0" t="n">
        <v>-0.000564925965940135</v>
      </c>
      <c r="EB97" s="0" t="n">
        <v>0.00182436648842756</v>
      </c>
      <c r="EC97" s="0" t="n">
        <v>0.0036329097991432</v>
      </c>
      <c r="ED97" s="0" t="n">
        <v>0.00468993683252191</v>
      </c>
      <c r="EE97" s="0" t="n">
        <v>-0.003899447681643</v>
      </c>
      <c r="EF97" s="0" t="n">
        <v>0.0121141603090771</v>
      </c>
      <c r="EG97" s="0" t="n">
        <v>0.244030428450287</v>
      </c>
      <c r="EH97" s="0" t="n">
        <v>0.162700195548758</v>
      </c>
      <c r="EI97" s="0" t="n">
        <v>0.0334081016723392</v>
      </c>
      <c r="EJ97" s="0" t="n">
        <v>0.00427848452364942</v>
      </c>
      <c r="EK97" s="0" t="n">
        <v>0.0387230154735052</v>
      </c>
      <c r="EL97" s="0" t="n">
        <v>-0.0414505773516969</v>
      </c>
      <c r="EM97" s="0" t="n">
        <v>0.0289273194008578</v>
      </c>
      <c r="EN97" s="0" t="n">
        <v>-0.0208268296356053</v>
      </c>
      <c r="EO97" s="0" t="n">
        <v>0.00235012038461313</v>
      </c>
      <c r="EP97" s="0" t="n">
        <v>-0.000696748471305155</v>
      </c>
      <c r="EQ97" s="0" t="n">
        <v>-0.00481360893790517</v>
      </c>
      <c r="ER97" s="0" t="n">
        <v>0.225685216149078</v>
      </c>
      <c r="ES97" s="0" t="n">
        <v>-0.113698017846126</v>
      </c>
      <c r="ET97" s="0" t="n">
        <v>0.154647710173498</v>
      </c>
      <c r="EU97" s="0" t="n">
        <v>0.0219538692842784</v>
      </c>
      <c r="EV97" s="0" t="n">
        <v>0.0277955802423561</v>
      </c>
      <c r="EW97" s="0" t="n">
        <v>0.0351927838343667</v>
      </c>
      <c r="EX97" s="0" t="n">
        <v>-0.000668205621048179</v>
      </c>
      <c r="EY97" s="0" t="n">
        <v>-0.0524634491850764</v>
      </c>
      <c r="EZ97" s="0" t="n">
        <v>-0.023721883683166</v>
      </c>
      <c r="FA97" s="0" t="n">
        <v>-0.0213002947437848</v>
      </c>
      <c r="FB97" s="0" t="n">
        <v>-0.012594868294877</v>
      </c>
      <c r="FC97" s="0" t="n">
        <v>0.0034824532912384</v>
      </c>
      <c r="FD97" s="0" t="n">
        <v>0.0009644695234309</v>
      </c>
      <c r="FE97" s="0" t="n">
        <v>0.000963013760518137</v>
      </c>
      <c r="FF97" s="0" t="n">
        <v>-0.000117455700844574</v>
      </c>
      <c r="FG97" s="0" t="n">
        <v>-0.000647597614906159</v>
      </c>
      <c r="FH97" s="0" t="n">
        <v>-0.00235724379001367</v>
      </c>
      <c r="FI97" s="0" t="n">
        <v>0.0018950464496128</v>
      </c>
      <c r="FJ97" s="0" t="n">
        <v>-0.0018732897995673</v>
      </c>
      <c r="FK97" s="0" t="n">
        <v>-0.00117628668702475</v>
      </c>
      <c r="FL97" s="0" t="n">
        <v>0.00508484220690753</v>
      </c>
      <c r="FM97" s="0" t="n">
        <v>0.00154999597585772</v>
      </c>
      <c r="FN97" s="0" t="n">
        <v>-0.0019948992527203</v>
      </c>
      <c r="FO97" s="0" t="n">
        <v>0.000142832694171418</v>
      </c>
      <c r="FP97" s="0" t="n">
        <v>0.00683140782584323</v>
      </c>
      <c r="FQ97" s="0" t="n">
        <v>0.0124141710283605</v>
      </c>
      <c r="FR97" s="0" t="n">
        <v>0.0257936253564145</v>
      </c>
      <c r="FS97" s="0" t="n">
        <v>0.0181991284407964</v>
      </c>
      <c r="FT97" s="0" t="n">
        <v>-0.00312839831172181</v>
      </c>
      <c r="FU97" s="0" t="n">
        <v>0.023882252735606</v>
      </c>
      <c r="FV97" s="0" t="n">
        <v>-0.00280292147827756</v>
      </c>
      <c r="FW97" s="0" t="n">
        <v>-0.000667603698377746</v>
      </c>
      <c r="FX97" s="0" t="n">
        <v>-0.00368754016956915</v>
      </c>
      <c r="FY97" s="0" t="n">
        <v>-0.00779778178564936</v>
      </c>
      <c r="FZ97" s="0" t="n">
        <v>-0.00281963185301182</v>
      </c>
      <c r="GA97" s="0" t="n">
        <v>-0.00513343461575376</v>
      </c>
    </row>
    <row r="98" customFormat="false" ht="15" hidden="false" customHeight="false" outlineLevel="0" collapsed="false">
      <c r="A98" s="0" t="n">
        <v>-0.119496083461908</v>
      </c>
      <c r="B98" s="0" t="n">
        <v>-0.0946276152337427</v>
      </c>
      <c r="C98" s="0" t="n">
        <v>0.0642728438710362</v>
      </c>
      <c r="D98" s="0" t="n">
        <v>0.0486516486375029</v>
      </c>
      <c r="E98" s="0" t="n">
        <v>-0.0459348052211892</v>
      </c>
      <c r="F98" s="0" t="n">
        <v>-0.0685065095899785</v>
      </c>
      <c r="G98" s="0" t="n">
        <v>0.0275893610362276</v>
      </c>
      <c r="H98" s="0" t="n">
        <v>0.106022726280413</v>
      </c>
      <c r="I98" s="0" t="n">
        <v>0.0357356239396085</v>
      </c>
      <c r="J98" s="0" t="n">
        <v>-0.0731751060542464</v>
      </c>
      <c r="K98" s="0" t="n">
        <v>-0.0519056858627591</v>
      </c>
      <c r="L98" s="0" t="n">
        <v>0.0535165934344403</v>
      </c>
      <c r="M98" s="0" t="n">
        <v>0.0511869588964434</v>
      </c>
      <c r="N98" s="0" t="n">
        <v>-0.0559648162369444</v>
      </c>
      <c r="O98" s="0" t="n">
        <v>-0.0708177985855516</v>
      </c>
      <c r="P98" s="0" t="n">
        <v>0.0305286541319437</v>
      </c>
      <c r="Q98" s="0" t="n">
        <v>0.114770593201981</v>
      </c>
      <c r="R98" s="0" t="n">
        <v>0.0590624699895371</v>
      </c>
      <c r="S98" s="0" t="n">
        <v>0.00252735216164379</v>
      </c>
      <c r="T98" s="0" t="n">
        <v>0.00744685182116975</v>
      </c>
      <c r="U98" s="0" t="n">
        <v>0.000802645614802409</v>
      </c>
      <c r="V98" s="0" t="n">
        <v>-0.00680613109135192</v>
      </c>
      <c r="W98" s="0" t="n">
        <v>-0.00304574058120271</v>
      </c>
      <c r="X98" s="0" t="n">
        <v>0.00656600661188888</v>
      </c>
      <c r="Y98" s="0" t="n">
        <v>0.000415606117922512</v>
      </c>
      <c r="Z98" s="0" t="n">
        <v>-0.00726883144218759</v>
      </c>
      <c r="AA98" s="0" t="n">
        <v>-0.00662610825588587</v>
      </c>
      <c r="AB98" s="0" t="n">
        <v>0.00908077103311185</v>
      </c>
      <c r="AC98" s="0" t="n">
        <v>0.0110700136412729</v>
      </c>
      <c r="AD98" s="0" t="n">
        <v>-0.00279921686227415</v>
      </c>
      <c r="AE98" s="0" t="n">
        <v>0.357603086615552</v>
      </c>
      <c r="AF98" s="0" t="n">
        <v>-0.100959694961017</v>
      </c>
      <c r="AG98" s="0" t="n">
        <v>0.134876681407703</v>
      </c>
      <c r="AH98" s="0" t="n">
        <v>0.0257340848030867</v>
      </c>
      <c r="AI98" s="0" t="n">
        <v>-0.0579530033117664</v>
      </c>
      <c r="AJ98" s="0" t="n">
        <v>-0.00501229969809025</v>
      </c>
      <c r="AK98" s="0" t="n">
        <v>0.00906353203292261</v>
      </c>
      <c r="AL98" s="0" t="n">
        <v>0.0706612030713278</v>
      </c>
      <c r="AM98" s="0" t="n">
        <v>0.0352776129107069</v>
      </c>
      <c r="AN98" s="0" t="n">
        <v>-0.0145962877963347</v>
      </c>
      <c r="AO98" s="0" t="n">
        <v>0.0223728947377497</v>
      </c>
      <c r="AP98" s="0" t="n">
        <v>0.00173583263415921</v>
      </c>
      <c r="AQ98" s="0" t="n">
        <v>-0.401075511115127</v>
      </c>
      <c r="AR98" s="0" t="n">
        <v>-0.128511281457963</v>
      </c>
      <c r="AS98" s="0" t="n">
        <v>0.147950593709432</v>
      </c>
      <c r="AT98" s="0" t="n">
        <v>0.0634200423678179</v>
      </c>
      <c r="AU98" s="0" t="n">
        <v>-0.0292488109754987</v>
      </c>
      <c r="AV98" s="0" t="n">
        <v>-0.0677208983983898</v>
      </c>
      <c r="AW98" s="0" t="n">
        <v>0.0433355581960921</v>
      </c>
      <c r="AX98" s="0" t="n">
        <v>0.235183894149961</v>
      </c>
      <c r="AY98" s="0" t="n">
        <v>-0.264168096235908</v>
      </c>
      <c r="AZ98" s="0" t="n">
        <v>-0.415951569146852</v>
      </c>
      <c r="BA98" s="0" t="n">
        <v>-0.124678052876782</v>
      </c>
      <c r="BB98" s="0" t="n">
        <v>0.125816422639645</v>
      </c>
      <c r="BC98" s="0" t="n">
        <v>0.00249210782381486</v>
      </c>
      <c r="BD98" s="0" t="n">
        <v>-0.00276551673072411</v>
      </c>
      <c r="BE98" s="0" t="n">
        <v>0.0137907424389893</v>
      </c>
      <c r="BF98" s="0" t="n">
        <v>-0.0253394017392581</v>
      </c>
      <c r="BG98" s="0" t="n">
        <v>0.0104762971496251</v>
      </c>
      <c r="BH98" s="0" t="n">
        <v>-0.00491063047501792</v>
      </c>
      <c r="BI98" s="0" t="n">
        <v>-0.0899056690621631</v>
      </c>
      <c r="BJ98" s="0" t="n">
        <v>-0.0774913771001872</v>
      </c>
      <c r="BK98" s="0" t="n">
        <v>0.0317142665339083</v>
      </c>
      <c r="BL98" s="0" t="n">
        <v>0.00672089173674445</v>
      </c>
      <c r="BM98" s="0" t="n">
        <v>0.0118544667483158</v>
      </c>
      <c r="BN98" s="0" t="n">
        <v>0.0154498669621491</v>
      </c>
      <c r="BO98" s="0" t="n">
        <v>0.00280496938113043</v>
      </c>
      <c r="BP98" s="0" t="n">
        <v>-0.0245566113373884</v>
      </c>
      <c r="BQ98" s="0" t="n">
        <v>0.000722951404546442</v>
      </c>
      <c r="BR98" s="0" t="n">
        <v>-0.054836275451029</v>
      </c>
      <c r="BS98" s="0" t="n">
        <v>0.228286838168152</v>
      </c>
      <c r="BT98" s="0" t="n">
        <v>-0.263017063101394</v>
      </c>
      <c r="BU98" s="0" t="n">
        <v>0.421270326839888</v>
      </c>
      <c r="BV98" s="0" t="n">
        <v>-0.107493741674761</v>
      </c>
      <c r="BW98" s="0" t="n">
        <v>0.130353605348748</v>
      </c>
      <c r="BX98" s="0" t="n">
        <v>-0.0410003645696951</v>
      </c>
      <c r="BY98" s="0" t="n">
        <v>-0.0319792246051252</v>
      </c>
      <c r="BZ98" s="0" t="n">
        <v>0.0217274690978086</v>
      </c>
      <c r="CA98" s="0" t="n">
        <v>-0.266099439190296</v>
      </c>
      <c r="CB98" s="0" t="n">
        <v>-0.0718724251459604</v>
      </c>
      <c r="CC98" s="0" t="n">
        <v>0.0737722790109649</v>
      </c>
      <c r="CD98" s="0" t="n">
        <v>0.0090559572579658</v>
      </c>
      <c r="CE98" s="0" t="n">
        <v>0.133854327412869</v>
      </c>
      <c r="CF98" s="0" t="n">
        <v>-0.153110026093533</v>
      </c>
      <c r="CG98" s="0" t="n">
        <v>-0.0445285620294321</v>
      </c>
      <c r="CH98" s="0" t="n">
        <v>0.00304322463755098</v>
      </c>
      <c r="CI98" s="0" t="n">
        <v>-0.0076747057187756</v>
      </c>
      <c r="CJ98" s="0" t="n">
        <v>-0.0199845462909793</v>
      </c>
      <c r="CK98" s="0" t="n">
        <v>0.00959256701155678</v>
      </c>
      <c r="CL98" s="0" t="n">
        <v>0.00196693299262556</v>
      </c>
      <c r="CM98" s="0" t="n">
        <v>0.0129517482606275</v>
      </c>
      <c r="CN98" s="0" t="n">
        <v>0.00448415873918109</v>
      </c>
      <c r="CO98" s="0" t="n">
        <v>0.0187508205424668</v>
      </c>
      <c r="CP98" s="0" t="n">
        <v>-0.00244869967717909</v>
      </c>
      <c r="CQ98" s="0" t="n">
        <v>0.00228366299030667</v>
      </c>
      <c r="CR98" s="0" t="n">
        <v>0.00232159266479518</v>
      </c>
      <c r="CS98" s="0" t="n">
        <v>-0.000316256160774901</v>
      </c>
      <c r="CT98" s="0" t="n">
        <v>-0.0101443956207173</v>
      </c>
      <c r="CU98" s="0" t="n">
        <v>-0.0215355404820135</v>
      </c>
      <c r="CV98" s="0" t="n">
        <v>-0.00884973246524333</v>
      </c>
      <c r="CW98" s="0" t="n">
        <v>-0.01236194670329</v>
      </c>
      <c r="CX98" s="0" t="n">
        <v>-0.00466845122659967</v>
      </c>
      <c r="CY98" s="0" t="n">
        <v>0.0067152144164886</v>
      </c>
      <c r="CZ98" s="0" t="n">
        <v>-0.0243512047805251</v>
      </c>
      <c r="DA98" s="0" t="n">
        <v>-0.0072602797992505</v>
      </c>
      <c r="DB98" s="0" t="n">
        <v>0.00457276420985244</v>
      </c>
      <c r="DC98" s="0" t="n">
        <v>0.0122869453595829</v>
      </c>
      <c r="DD98" s="0" t="n">
        <v>0.011289177550272</v>
      </c>
      <c r="DE98" s="0" t="n">
        <v>0.000421291776036543</v>
      </c>
      <c r="DF98" s="0" t="n">
        <v>-0.00340742883451923</v>
      </c>
      <c r="DG98" s="0" t="n">
        <v>0.00339585471356652</v>
      </c>
      <c r="DH98" s="0" t="n">
        <v>0.300506650966644</v>
      </c>
      <c r="DI98" s="0" t="n">
        <v>-0.0622104229219007</v>
      </c>
      <c r="DJ98" s="0" t="n">
        <v>0.0825152369359482</v>
      </c>
      <c r="DK98" s="0" t="n">
        <v>-0.0332085414697688</v>
      </c>
      <c r="DL98" s="0" t="n">
        <v>0.144515669641145</v>
      </c>
      <c r="DM98" s="0" t="n">
        <v>-0.158819525915098</v>
      </c>
      <c r="DN98" s="0" t="n">
        <v>0.0481952378577894</v>
      </c>
      <c r="DO98" s="0" t="n">
        <v>0.0107458090569848</v>
      </c>
      <c r="DP98" s="0" t="n">
        <v>-0.0115877448501377</v>
      </c>
      <c r="DQ98" s="0" t="n">
        <v>0.0199408089566715</v>
      </c>
      <c r="DR98" s="0" t="n">
        <v>0.0996702787036107</v>
      </c>
      <c r="DS98" s="0" t="n">
        <v>0.0435529318912562</v>
      </c>
      <c r="DT98" s="0" t="n">
        <v>-0.00272478865999771</v>
      </c>
      <c r="DU98" s="0" t="n">
        <v>-0.00668369552649948</v>
      </c>
      <c r="DV98" s="0" t="n">
        <v>-0.00267299484785243</v>
      </c>
      <c r="DW98" s="0" t="n">
        <v>0.333252831004094</v>
      </c>
      <c r="DX98" s="0" t="n">
        <v>-0.107342530040429</v>
      </c>
      <c r="DY98" s="0" t="n">
        <v>0.140014748860407</v>
      </c>
      <c r="DZ98" s="0" t="n">
        <v>-0.0256506969171089</v>
      </c>
      <c r="EA98" s="0" t="n">
        <v>-0.000412926267286622</v>
      </c>
      <c r="EB98" s="0" t="n">
        <v>0.00180607726586504</v>
      </c>
      <c r="EC98" s="0" t="n">
        <v>0.0183896718392056</v>
      </c>
      <c r="ED98" s="0" t="n">
        <v>0.0121448478771021</v>
      </c>
      <c r="EE98" s="0" t="n">
        <v>-0.00889838119920609</v>
      </c>
      <c r="EF98" s="0" t="n">
        <v>0.00150942953637938</v>
      </c>
      <c r="EG98" s="0" t="n">
        <v>-0.031752660528795</v>
      </c>
      <c r="EH98" s="0" t="n">
        <v>0.00277773739809749</v>
      </c>
      <c r="EI98" s="0" t="n">
        <v>-0.00285229229639538</v>
      </c>
      <c r="EJ98" s="0" t="n">
        <v>0.000708823449425839</v>
      </c>
      <c r="EK98" s="0" t="n">
        <v>0.00157128972781729</v>
      </c>
      <c r="EL98" s="0" t="n">
        <v>0.000994347125168516</v>
      </c>
      <c r="EM98" s="0" t="n">
        <v>-0.00302125358400647</v>
      </c>
      <c r="EN98" s="0" t="n">
        <v>0.00171251498696502</v>
      </c>
      <c r="EO98" s="0" t="n">
        <v>0.00229705881637966</v>
      </c>
      <c r="EP98" s="0" t="n">
        <v>0.00323519428815706</v>
      </c>
      <c r="EQ98" s="0" t="n">
        <v>0.00164578845893503</v>
      </c>
      <c r="ER98" s="0" t="n">
        <v>-0.0105361363815691</v>
      </c>
      <c r="ES98" s="0" t="n">
        <v>0.00462104755372763</v>
      </c>
      <c r="ET98" s="0" t="n">
        <v>-0.007525951489165</v>
      </c>
      <c r="EU98" s="0" t="n">
        <v>-0.00087665492648819</v>
      </c>
      <c r="EV98" s="0" t="n">
        <v>-0.00299135923671445</v>
      </c>
      <c r="EW98" s="0" t="n">
        <v>0.000151151810172545</v>
      </c>
      <c r="EX98" s="0" t="n">
        <v>-0.0025557106919589</v>
      </c>
      <c r="EY98" s="0" t="n">
        <v>0.00304170069549697</v>
      </c>
      <c r="EZ98" s="0" t="n">
        <v>0.00289816920143</v>
      </c>
      <c r="FA98" s="0" t="n">
        <v>-0.349845594317762</v>
      </c>
      <c r="FB98" s="0" t="n">
        <v>-0.121967074128079</v>
      </c>
      <c r="FC98" s="0" t="n">
        <v>0.133619946284443</v>
      </c>
      <c r="FD98" s="0" t="n">
        <v>0.0300264665133289</v>
      </c>
      <c r="FE98" s="0" t="n">
        <v>-0.00343510495668535</v>
      </c>
      <c r="FF98" s="0" t="n">
        <v>-0.00181925690599315</v>
      </c>
      <c r="FG98" s="0" t="n">
        <v>-0.0188134226933582</v>
      </c>
      <c r="FH98" s="0" t="n">
        <v>0.00560309826030899</v>
      </c>
      <c r="FI98" s="0" t="n">
        <v>-0.0140307958316744</v>
      </c>
      <c r="FJ98" s="0" t="n">
        <v>0.00787117104100743</v>
      </c>
      <c r="FK98" s="0" t="n">
        <v>0.0109735815936056</v>
      </c>
      <c r="FL98" s="0" t="n">
        <v>0.00177922911614181</v>
      </c>
      <c r="FM98" s="0" t="n">
        <v>0.0355949823644127</v>
      </c>
      <c r="FN98" s="0" t="n">
        <v>0.00252992400096325</v>
      </c>
      <c r="FO98" s="0" t="n">
        <v>0.000932993258317218</v>
      </c>
      <c r="FP98" s="0" t="n">
        <v>-0.00162940895598328</v>
      </c>
      <c r="FQ98" s="0" t="n">
        <v>-0.0029156539475925</v>
      </c>
      <c r="FR98" s="0" t="n">
        <v>0.000660856487721828</v>
      </c>
      <c r="FS98" s="0" t="n">
        <v>-0.00130948091923373</v>
      </c>
      <c r="FT98" s="0" t="n">
        <v>0.0015289636698057</v>
      </c>
      <c r="FU98" s="0" t="n">
        <v>0.00197810500378499</v>
      </c>
      <c r="FV98" s="0" t="n">
        <v>-0.0382541917057872</v>
      </c>
      <c r="FW98" s="0" t="n">
        <v>-0.00225642966488761</v>
      </c>
      <c r="FX98" s="0" t="n">
        <v>0.00113529021751021</v>
      </c>
      <c r="FY98" s="0" t="n">
        <v>0.00837341616920279</v>
      </c>
      <c r="FZ98" s="0" t="n">
        <v>0.00985643302884457</v>
      </c>
      <c r="GA98" s="0" t="n">
        <v>-0.0164390806941045</v>
      </c>
    </row>
    <row r="99" customFormat="false" ht="15" hidden="false" customHeight="false" outlineLevel="0" collapsed="false">
      <c r="A99" s="0" t="n">
        <v>-0.286275698137365</v>
      </c>
      <c r="B99" s="0" t="n">
        <v>-0.275024767168503</v>
      </c>
      <c r="C99" s="0" t="n">
        <v>0.140535390386225</v>
      </c>
      <c r="D99" s="0" t="n">
        <v>0.171064490907929</v>
      </c>
      <c r="E99" s="0" t="n">
        <v>-0.144466040462218</v>
      </c>
      <c r="F99" s="0" t="n">
        <v>-0.271359831901139</v>
      </c>
      <c r="G99" s="0" t="n">
        <v>0.0956433128193269</v>
      </c>
      <c r="H99" s="0" t="n">
        <v>0.281698731243741</v>
      </c>
      <c r="I99" s="0" t="n">
        <v>0.0840596901280517</v>
      </c>
      <c r="J99" s="0" t="n">
        <v>-0.269934706753908</v>
      </c>
      <c r="K99" s="0" t="n">
        <v>-0.229414385438931</v>
      </c>
      <c r="L99" s="0" t="n">
        <v>0.138835888045466</v>
      </c>
      <c r="M99" s="0" t="n">
        <v>0.0945467715821097</v>
      </c>
      <c r="N99" s="0" t="n">
        <v>-0.0904546673791946</v>
      </c>
      <c r="O99" s="0" t="n">
        <v>-0.160548355694971</v>
      </c>
      <c r="P99" s="0" t="n">
        <v>0.130297609208009</v>
      </c>
      <c r="Q99" s="0" t="n">
        <v>0.425191135239866</v>
      </c>
      <c r="R99" s="0" t="n">
        <v>0.132091007248517</v>
      </c>
      <c r="S99" s="0" t="n">
        <v>0.0151068355001424</v>
      </c>
      <c r="T99" s="0" t="n">
        <v>0.0200478422704195</v>
      </c>
      <c r="U99" s="0" t="n">
        <v>-0.00045935042237092</v>
      </c>
      <c r="V99" s="0" t="n">
        <v>-0.019812933118688</v>
      </c>
      <c r="W99" s="0" t="n">
        <v>-0.0288031676789725</v>
      </c>
      <c r="X99" s="0" t="n">
        <v>0.00814590716039397</v>
      </c>
      <c r="Y99" s="0" t="n">
        <v>-0.00919145182396716</v>
      </c>
      <c r="Z99" s="0" t="n">
        <v>-0.0273604186313105</v>
      </c>
      <c r="AA99" s="0" t="n">
        <v>-0.0120887111500692</v>
      </c>
      <c r="AB99" s="0" t="n">
        <v>0.0323132982358677</v>
      </c>
      <c r="AC99" s="0" t="n">
        <v>0.0393124173896081</v>
      </c>
      <c r="AD99" s="0" t="n">
        <v>-0.0114999525083362</v>
      </c>
      <c r="AE99" s="0" t="n">
        <v>-0.137163037714661</v>
      </c>
      <c r="AF99" s="0" t="n">
        <v>0.0574609139798696</v>
      </c>
      <c r="AG99" s="0" t="n">
        <v>-0.049505722792954</v>
      </c>
      <c r="AH99" s="0" t="n">
        <v>0.00436432111182227</v>
      </c>
      <c r="AI99" s="0" t="n">
        <v>0.0076346605816401</v>
      </c>
      <c r="AJ99" s="0" t="n">
        <v>0.000320063343689191</v>
      </c>
      <c r="AK99" s="0" t="n">
        <v>0.0965786212050851</v>
      </c>
      <c r="AL99" s="0" t="n">
        <v>0.380858760619519</v>
      </c>
      <c r="AM99" s="0" t="n">
        <v>0.14157401776789</v>
      </c>
      <c r="AN99" s="0" t="n">
        <v>-0.0201771783745893</v>
      </c>
      <c r="AO99" s="0" t="n">
        <v>0.0302071134559101</v>
      </c>
      <c r="AP99" s="0" t="n">
        <v>-0.0148216041805148</v>
      </c>
      <c r="AQ99" s="0" t="n">
        <v>0.0686905334193298</v>
      </c>
      <c r="AR99" s="0" t="n">
        <v>0.0230102781109466</v>
      </c>
      <c r="AS99" s="0" t="n">
        <v>-0.0177868598160802</v>
      </c>
      <c r="AT99" s="0" t="n">
        <v>0.20782992968296</v>
      </c>
      <c r="AU99" s="0" t="n">
        <v>-0.073708206897634</v>
      </c>
      <c r="AV99" s="0" t="n">
        <v>-0.262703086815937</v>
      </c>
      <c r="AW99" s="0" t="n">
        <v>-0.00622824843265772</v>
      </c>
      <c r="AX99" s="0" t="n">
        <v>-0.0598365769308936</v>
      </c>
      <c r="AY99" s="0" t="n">
        <v>0.0757018061089866</v>
      </c>
      <c r="AZ99" s="0" t="n">
        <v>0.090727282021685</v>
      </c>
      <c r="BA99" s="0" t="n">
        <v>0.0436603747888622</v>
      </c>
      <c r="BB99" s="0" t="n">
        <v>-0.0361497936654639</v>
      </c>
      <c r="BC99" s="0" t="n">
        <v>0.00723634904911628</v>
      </c>
      <c r="BD99" s="0" t="n">
        <v>-0.00275513068280842</v>
      </c>
      <c r="BE99" s="0" t="n">
        <v>0.00206601333148735</v>
      </c>
      <c r="BF99" s="0" t="n">
        <v>-0.00364138288533852</v>
      </c>
      <c r="BG99" s="0" t="n">
        <v>0.000171198427944071</v>
      </c>
      <c r="BH99" s="0" t="n">
        <v>-0.000658744769519986</v>
      </c>
      <c r="BI99" s="0" t="n">
        <v>-0.30006611595899</v>
      </c>
      <c r="BJ99" s="0" t="n">
        <v>-0.278537414136301</v>
      </c>
      <c r="BK99" s="0" t="n">
        <v>0.134381305330158</v>
      </c>
      <c r="BL99" s="0" t="n">
        <v>0.00390661530592677</v>
      </c>
      <c r="BM99" s="0" t="n">
        <v>-0.00831972397532282</v>
      </c>
      <c r="BN99" s="0" t="n">
        <v>0.00508455525475213</v>
      </c>
      <c r="BO99" s="0" t="n">
        <v>-0.000404244408713086</v>
      </c>
      <c r="BP99" s="0" t="n">
        <v>-0.0148695956838082</v>
      </c>
      <c r="BQ99" s="0" t="n">
        <v>-0.00212196584645325</v>
      </c>
      <c r="BR99" s="0" t="n">
        <v>0.0107744879229662</v>
      </c>
      <c r="BS99" s="0" t="n">
        <v>-0.0673449633768469</v>
      </c>
      <c r="BT99" s="0" t="n">
        <v>0.0897237352275393</v>
      </c>
      <c r="BU99" s="0" t="n">
        <v>-0.121628855153115</v>
      </c>
      <c r="BV99" s="0" t="n">
        <v>0.030580361282822</v>
      </c>
      <c r="BW99" s="0" t="n">
        <v>-0.0411007622181258</v>
      </c>
      <c r="BX99" s="0" t="n">
        <v>-0.195420590245173</v>
      </c>
      <c r="BY99" s="0" t="n">
        <v>-0.198010201198425</v>
      </c>
      <c r="BZ99" s="0" t="n">
        <v>0.0860831560202096</v>
      </c>
      <c r="CA99" s="0" t="n">
        <v>0.0961212446905142</v>
      </c>
      <c r="CB99" s="0" t="n">
        <v>0.0238747692323469</v>
      </c>
      <c r="CC99" s="0" t="n">
        <v>-0.0367945954846542</v>
      </c>
      <c r="CD99" s="0" t="n">
        <v>-0.019422765494553</v>
      </c>
      <c r="CE99" s="0" t="n">
        <v>-0.0630733989597644</v>
      </c>
      <c r="CF99" s="0" t="n">
        <v>0.0833918933227379</v>
      </c>
      <c r="CG99" s="0" t="n">
        <v>0.00918570635683646</v>
      </c>
      <c r="CH99" s="0" t="n">
        <v>0.00268996151132656</v>
      </c>
      <c r="CI99" s="0" t="n">
        <v>0.00205648308777304</v>
      </c>
      <c r="CJ99" s="0" t="n">
        <v>-0.0025689897296851</v>
      </c>
      <c r="CK99" s="0" t="n">
        <v>0.0038192335040263</v>
      </c>
      <c r="CL99" s="0" t="n">
        <v>-0.00636030121955495</v>
      </c>
      <c r="CM99" s="0" t="n">
        <v>0.00867610033373026</v>
      </c>
      <c r="CN99" s="0" t="n">
        <v>-0.0181113016578065</v>
      </c>
      <c r="CO99" s="0" t="n">
        <v>0.00571529215589218</v>
      </c>
      <c r="CP99" s="0" t="n">
        <v>-0.00227486360092117</v>
      </c>
      <c r="CQ99" s="0" t="n">
        <v>-0.00253336446045493</v>
      </c>
      <c r="CR99" s="0" t="n">
        <v>-0.00273209918229716</v>
      </c>
      <c r="CS99" s="0" t="n">
        <v>0.115322238410195</v>
      </c>
      <c r="CT99" s="0" t="n">
        <v>-0.0500943023595734</v>
      </c>
      <c r="CU99" s="0" t="n">
        <v>-0.170486602644749</v>
      </c>
      <c r="CV99" s="0" t="n">
        <v>-0.0248524308647361</v>
      </c>
      <c r="CW99" s="0" t="n">
        <v>-0.0410101308876034</v>
      </c>
      <c r="CX99" s="0" t="n">
        <v>-0.0114228952306945</v>
      </c>
      <c r="CY99" s="0" t="n">
        <v>0.00588057332063187</v>
      </c>
      <c r="CZ99" s="0" t="n">
        <v>-0.015065862648863</v>
      </c>
      <c r="DA99" s="0" t="n">
        <v>0.00638736842712726</v>
      </c>
      <c r="DB99" s="0" t="n">
        <v>0.010817288173809</v>
      </c>
      <c r="DC99" s="0" t="n">
        <v>0.00022182305544965</v>
      </c>
      <c r="DD99" s="0" t="n">
        <v>0.0120348991940259</v>
      </c>
      <c r="DE99" s="0" t="n">
        <v>0.00337885252745409</v>
      </c>
      <c r="DF99" s="0" t="n">
        <v>-0.00172972347775081</v>
      </c>
      <c r="DG99" s="0" t="n">
        <v>0.00321539243061432</v>
      </c>
      <c r="DH99" s="0" t="n">
        <v>-0.0551866627749736</v>
      </c>
      <c r="DI99" s="0" t="n">
        <v>0.0223522142964508</v>
      </c>
      <c r="DJ99" s="0" t="n">
        <v>-0.00943626953137547</v>
      </c>
      <c r="DK99" s="0" t="n">
        <v>-0.000890421809138768</v>
      </c>
      <c r="DL99" s="0" t="n">
        <v>-0.0221293730406569</v>
      </c>
      <c r="DM99" s="0" t="n">
        <v>0.0138128278371001</v>
      </c>
      <c r="DN99" s="0" t="n">
        <v>-0.015197033770724</v>
      </c>
      <c r="DO99" s="0" t="n">
        <v>-0.00349221022272079</v>
      </c>
      <c r="DP99" s="0" t="n">
        <v>0.00275697334928867</v>
      </c>
      <c r="DQ99" s="0" t="n">
        <v>0.0574284270551079</v>
      </c>
      <c r="DR99" s="0" t="n">
        <v>0.33359251453334</v>
      </c>
      <c r="DS99" s="0" t="n">
        <v>0.136070834787384</v>
      </c>
      <c r="DT99" s="0" t="n">
        <v>-0.0192796036539498</v>
      </c>
      <c r="DU99" s="0" t="n">
        <v>-0.0213783609122364</v>
      </c>
      <c r="DV99" s="0" t="n">
        <v>0.00616082582259681</v>
      </c>
      <c r="DW99" s="0" t="n">
        <v>-0.0771464863251222</v>
      </c>
      <c r="DX99" s="0" t="n">
        <v>0.0338286038192918</v>
      </c>
      <c r="DY99" s="0" t="n">
        <v>-0.0298327488555418</v>
      </c>
      <c r="DZ99" s="0" t="n">
        <v>0.00631284146798514</v>
      </c>
      <c r="EA99" s="0" t="n">
        <v>0.00117034485926001</v>
      </c>
      <c r="EB99" s="0" t="n">
        <v>-0.00595702491996493</v>
      </c>
      <c r="EC99" s="0" t="n">
        <v>-0.00631493886431093</v>
      </c>
      <c r="ED99" s="0" t="n">
        <v>-0.00442873523627671</v>
      </c>
      <c r="EE99" s="0" t="n">
        <v>0.00753227656646942</v>
      </c>
      <c r="EF99" s="0" t="n">
        <v>-0.00299243934444959</v>
      </c>
      <c r="EG99" s="0" t="n">
        <v>0.0141192657453384</v>
      </c>
      <c r="EH99" s="0" t="n">
        <v>0.00580596172936156</v>
      </c>
      <c r="EI99" s="0" t="n">
        <v>-0.00149355283440553</v>
      </c>
      <c r="EJ99" s="0" t="n">
        <v>-0.00177991593025636</v>
      </c>
      <c r="EK99" s="0" t="n">
        <v>-0.00298695252157735</v>
      </c>
      <c r="EL99" s="0" t="n">
        <v>0.00277867124417613</v>
      </c>
      <c r="EM99" s="0" t="n">
        <v>-0.004768012379273</v>
      </c>
      <c r="EN99" s="0" t="n">
        <v>0.000932879507872654</v>
      </c>
      <c r="EO99" s="0" t="n">
        <v>0.018830417552892</v>
      </c>
      <c r="EP99" s="0" t="n">
        <v>0.0123008396627977</v>
      </c>
      <c r="EQ99" s="0" t="n">
        <v>-0.00789449135025261</v>
      </c>
      <c r="ER99" s="0" t="n">
        <v>-0.0198025914751224</v>
      </c>
      <c r="ES99" s="0" t="n">
        <v>0.0207682308053986</v>
      </c>
      <c r="ET99" s="0" t="n">
        <v>0.00190416164131977</v>
      </c>
      <c r="EU99" s="0" t="n">
        <v>0.00462002647980357</v>
      </c>
      <c r="EV99" s="0" t="n">
        <v>-0.00172849084491771</v>
      </c>
      <c r="EW99" s="0" t="n">
        <v>0.00356516775800676</v>
      </c>
      <c r="EX99" s="0" t="n">
        <v>0.00149669291648841</v>
      </c>
      <c r="EY99" s="0" t="n">
        <v>0.00078032774461444</v>
      </c>
      <c r="EZ99" s="0" t="n">
        <v>0.000328926028043541</v>
      </c>
      <c r="FA99" s="0" t="n">
        <v>0.100633161986603</v>
      </c>
      <c r="FB99" s="0" t="n">
        <v>0.0351123801043441</v>
      </c>
      <c r="FC99" s="0" t="n">
        <v>-0.0298802905943967</v>
      </c>
      <c r="FD99" s="0" t="n">
        <v>-0.00459097155949037</v>
      </c>
      <c r="FE99" s="0" t="n">
        <v>0.00263770569951827</v>
      </c>
      <c r="FF99" s="0" t="n">
        <v>-0.000304174726419851</v>
      </c>
      <c r="FG99" s="0" t="n">
        <v>0.00295119243058006</v>
      </c>
      <c r="FH99" s="0" t="n">
        <v>0.00156238803559083</v>
      </c>
      <c r="FI99" s="0" t="n">
        <v>0.000881338601518816</v>
      </c>
      <c r="FJ99" s="0" t="n">
        <v>0.0199805108790854</v>
      </c>
      <c r="FK99" s="0" t="n">
        <v>0.0329975059444358</v>
      </c>
      <c r="FL99" s="0" t="n">
        <v>0.00767524879594792</v>
      </c>
      <c r="FM99" s="0" t="n">
        <v>-0.00471326380806618</v>
      </c>
      <c r="FN99" s="0" t="n">
        <v>0.00563201570279724</v>
      </c>
      <c r="FO99" s="0" t="n">
        <v>-0.00341486052924431</v>
      </c>
      <c r="FP99" s="0" t="n">
        <v>0.000491272135893489</v>
      </c>
      <c r="FQ99" s="0" t="n">
        <v>0.00175384358143399</v>
      </c>
      <c r="FR99" s="0" t="n">
        <v>0.000349229503981119</v>
      </c>
      <c r="FS99" s="0" t="n">
        <v>-0.00107142953934119</v>
      </c>
      <c r="FT99" s="0" t="n">
        <v>0.00255368290197927</v>
      </c>
      <c r="FU99" s="0" t="n">
        <v>0.000140287564095994</v>
      </c>
      <c r="FV99" s="0" t="n">
        <v>0.0100567271095012</v>
      </c>
      <c r="FW99" s="0" t="n">
        <v>0.00489731318218256</v>
      </c>
      <c r="FX99" s="0" t="n">
        <v>0.00157451421572798</v>
      </c>
      <c r="FY99" s="0" t="n">
        <v>0.00877181088832467</v>
      </c>
      <c r="FZ99" s="0" t="n">
        <v>-0.0109603229047175</v>
      </c>
      <c r="GA99" s="0" t="n">
        <v>-0.00592324480840515</v>
      </c>
    </row>
    <row r="100" customFormat="false" ht="15" hidden="false" customHeight="false" outlineLevel="0" collapsed="false">
      <c r="A100" s="0" t="n">
        <v>0.0953913153380405</v>
      </c>
      <c r="B100" s="0" t="n">
        <v>0.29678825295281</v>
      </c>
      <c r="C100" s="0" t="n">
        <v>0.085498885556854</v>
      </c>
      <c r="D100" s="0" t="n">
        <v>-0.0141118955790386</v>
      </c>
      <c r="E100" s="0" t="n">
        <v>-0.0167777596377311</v>
      </c>
      <c r="F100" s="0" t="n">
        <v>0.0192792663755783</v>
      </c>
      <c r="G100" s="0" t="n">
        <v>-0.139167167549023</v>
      </c>
      <c r="H100" s="0" t="n">
        <v>-0.0176391609872686</v>
      </c>
      <c r="I100" s="0" t="n">
        <v>0.136028306508412</v>
      </c>
      <c r="J100" s="0" t="n">
        <v>0.301558502802441</v>
      </c>
      <c r="K100" s="0" t="n">
        <v>0.393994040277928</v>
      </c>
      <c r="L100" s="0" t="n">
        <v>-0.0668934504101564</v>
      </c>
      <c r="M100" s="0" t="n">
        <v>0.113152523545724</v>
      </c>
      <c r="N100" s="0" t="n">
        <v>-0.234295269574625</v>
      </c>
      <c r="O100" s="0" t="n">
        <v>-0.264013866104464</v>
      </c>
      <c r="P100" s="0" t="n">
        <v>-0.228797192883475</v>
      </c>
      <c r="Q100" s="0" t="n">
        <v>-0.386042723921964</v>
      </c>
      <c r="R100" s="0" t="n">
        <v>0.00321003706649539</v>
      </c>
      <c r="S100" s="0" t="n">
        <v>-0.072263469015906</v>
      </c>
      <c r="T100" s="0" t="n">
        <v>-0.0114081172839991</v>
      </c>
      <c r="U100" s="0" t="n">
        <v>0.0695944031235966</v>
      </c>
      <c r="V100" s="0" t="n">
        <v>0.0199971736201615</v>
      </c>
      <c r="W100" s="0" t="n">
        <v>0.0883630912219354</v>
      </c>
      <c r="X100" s="0" t="n">
        <v>0.0409850718305743</v>
      </c>
      <c r="Y100" s="0" t="n">
        <v>-0.00347025183237331</v>
      </c>
      <c r="Z100" s="0" t="n">
        <v>-0.0396291885457063</v>
      </c>
      <c r="AA100" s="0" t="n">
        <v>-0.0170777893349647</v>
      </c>
      <c r="AB100" s="0" t="n">
        <v>-0.0897218771427143</v>
      </c>
      <c r="AC100" s="0" t="n">
        <v>-0.0322165928620477</v>
      </c>
      <c r="AD100" s="0" t="n">
        <v>0.0738432350342561</v>
      </c>
      <c r="AE100" s="0" t="n">
        <v>0.279430256206996</v>
      </c>
      <c r="AF100" s="0" t="n">
        <v>0.0750551118086743</v>
      </c>
      <c r="AG100" s="0" t="n">
        <v>-0.0771256603772836</v>
      </c>
      <c r="AH100" s="0" t="n">
        <v>0.00542304529168318</v>
      </c>
      <c r="AI100" s="0" t="n">
        <v>-0.0226559089324376</v>
      </c>
      <c r="AJ100" s="0" t="n">
        <v>0.00644461765718499</v>
      </c>
      <c r="AK100" s="0" t="n">
        <v>0.178170649325265</v>
      </c>
      <c r="AL100" s="0" t="n">
        <v>0.169606320955495</v>
      </c>
      <c r="AM100" s="0" t="n">
        <v>-0.073747078946286</v>
      </c>
      <c r="AN100" s="0" t="n">
        <v>-0.00422967000251461</v>
      </c>
      <c r="AO100" s="0" t="n">
        <v>0.015847984848165</v>
      </c>
      <c r="AP100" s="0" t="n">
        <v>0.00967490449274208</v>
      </c>
      <c r="AQ100" s="0" t="n">
        <v>0.386871480240362</v>
      </c>
      <c r="AR100" s="0" t="n">
        <v>-0.0540988184986388</v>
      </c>
      <c r="AS100" s="0" t="n">
        <v>0.112854577592567</v>
      </c>
      <c r="AT100" s="0" t="n">
        <v>0.0275111919202396</v>
      </c>
      <c r="AU100" s="0" t="n">
        <v>-0.0191276614994784</v>
      </c>
      <c r="AV100" s="0" t="n">
        <v>-0.0462464850614422</v>
      </c>
      <c r="AW100" s="0" t="n">
        <v>0.00617532164633411</v>
      </c>
      <c r="AX100" s="0" t="n">
        <v>0.0701310833642984</v>
      </c>
      <c r="AY100" s="0" t="n">
        <v>-0.0880680763130734</v>
      </c>
      <c r="AZ100" s="0" t="n">
        <v>-0.510065411279799</v>
      </c>
      <c r="BA100" s="0" t="n">
        <v>-0.043579112508869</v>
      </c>
      <c r="BB100" s="0" t="n">
        <v>0.017830246807186</v>
      </c>
      <c r="BC100" s="0" t="n">
        <v>-0.00707275638155662</v>
      </c>
      <c r="BD100" s="0" t="n">
        <v>-0.00617505614410265</v>
      </c>
      <c r="BE100" s="0" t="n">
        <v>-0.0413353630213773</v>
      </c>
      <c r="BF100" s="0" t="n">
        <v>0.0420292337998754</v>
      </c>
      <c r="BG100" s="0" t="n">
        <v>-0.0379152527965057</v>
      </c>
      <c r="BH100" s="0" t="n">
        <v>-0.00801409220644705</v>
      </c>
      <c r="BI100" s="0" t="n">
        <v>-0.193095989522213</v>
      </c>
      <c r="BJ100" s="0" t="n">
        <v>-0.346684681777946</v>
      </c>
      <c r="BK100" s="0" t="n">
        <v>-0.0014419368638654</v>
      </c>
      <c r="BL100" s="0" t="n">
        <v>-0.0130394791155503</v>
      </c>
      <c r="BM100" s="0" t="n">
        <v>-0.0203007482930648</v>
      </c>
      <c r="BN100" s="0" t="n">
        <v>-0.0457482773027347</v>
      </c>
      <c r="BO100" s="0" t="n">
        <v>-0.00862154726665633</v>
      </c>
      <c r="BP100" s="0" t="n">
        <v>0.0380754299998297</v>
      </c>
      <c r="BQ100" s="0" t="n">
        <v>-0.00674863823721002</v>
      </c>
      <c r="BR100" s="0" t="n">
        <v>-0.0663093207880911</v>
      </c>
      <c r="BS100" s="0" t="n">
        <v>0.0198613056515743</v>
      </c>
      <c r="BT100" s="0" t="n">
        <v>0.0101488661603968</v>
      </c>
      <c r="BU100" s="0" t="n">
        <v>-0.516400824086908</v>
      </c>
      <c r="BV100" s="0" t="n">
        <v>-0.0307646904014629</v>
      </c>
      <c r="BW100" s="0" t="n">
        <v>0.0124343923036003</v>
      </c>
      <c r="BX100" s="0" t="n">
        <v>0.0530295365811636</v>
      </c>
      <c r="BY100" s="0" t="n">
        <v>-0.123782138793258</v>
      </c>
      <c r="BZ100" s="0" t="n">
        <v>-0.112177700757644</v>
      </c>
      <c r="CA100" s="0" t="n">
        <v>-0.0857035555029973</v>
      </c>
      <c r="CB100" s="0" t="n">
        <v>0.0933247239222064</v>
      </c>
      <c r="CC100" s="0" t="n">
        <v>-0.100283668959958</v>
      </c>
      <c r="CD100" s="0" t="n">
        <v>-0.125926563166954</v>
      </c>
      <c r="CE100" s="0" t="n">
        <v>-0.2055418583172</v>
      </c>
      <c r="CF100" s="0" t="n">
        <v>0.2151090878989</v>
      </c>
      <c r="CG100" s="0" t="n">
        <v>-0.0759938093420942</v>
      </c>
      <c r="CH100" s="0" t="n">
        <v>0.0583610947645143</v>
      </c>
      <c r="CI100" s="0" t="n">
        <v>-0.071850345033114</v>
      </c>
      <c r="CJ100" s="0" t="n">
        <v>0.015784200018807</v>
      </c>
      <c r="CK100" s="0" t="n">
        <v>-0.00669609514527608</v>
      </c>
      <c r="CL100" s="0" t="n">
        <v>0.00454215721000029</v>
      </c>
      <c r="CM100" s="0" t="n">
        <v>-0.00173141867117852</v>
      </c>
      <c r="CN100" s="0" t="n">
        <v>0.0066258332755932</v>
      </c>
      <c r="CO100" s="0" t="n">
        <v>0.00495966763182893</v>
      </c>
      <c r="CP100" s="0" t="n">
        <v>0.000236999717056529</v>
      </c>
      <c r="CQ100" s="0" t="n">
        <v>-0.00320604811989357</v>
      </c>
      <c r="CR100" s="0" t="n">
        <v>-0.00170026475578246</v>
      </c>
      <c r="CS100" s="0" t="n">
        <v>-0.217573824209633</v>
      </c>
      <c r="CT100" s="0" t="n">
        <v>-0.00377010937719613</v>
      </c>
      <c r="CU100" s="0" t="n">
        <v>0.204369440828461</v>
      </c>
      <c r="CV100" s="0" t="n">
        <v>0.00301566321978045</v>
      </c>
      <c r="CW100" s="0" t="n">
        <v>-0.0797647252592828</v>
      </c>
      <c r="CX100" s="0" t="n">
        <v>-0.062130164110861</v>
      </c>
      <c r="CY100" s="0" t="n">
        <v>0.0168825113922973</v>
      </c>
      <c r="CZ100" s="0" t="n">
        <v>-0.00433725621341422</v>
      </c>
      <c r="DA100" s="0" t="n">
        <v>0.00817143940228451</v>
      </c>
      <c r="DB100" s="0" t="n">
        <v>0.023885961126433</v>
      </c>
      <c r="DC100" s="0" t="n">
        <v>-0.00654314630060689</v>
      </c>
      <c r="DD100" s="0" t="n">
        <v>0.00796120213692624</v>
      </c>
      <c r="DE100" s="0" t="n">
        <v>-0.00106211542205165</v>
      </c>
      <c r="DF100" s="0" t="n">
        <v>0.000731915441761085</v>
      </c>
      <c r="DG100" s="0" t="n">
        <v>-0.00116293641787145</v>
      </c>
      <c r="DH100" s="0" t="n">
        <v>-0.0861670904510379</v>
      </c>
      <c r="DI100" s="0" t="n">
        <v>-0.148265967440355</v>
      </c>
      <c r="DJ100" s="0" t="n">
        <v>0.167994218821033</v>
      </c>
      <c r="DK100" s="0" t="n">
        <v>-0.192431096505123</v>
      </c>
      <c r="DL100" s="0" t="n">
        <v>0.267124794779604</v>
      </c>
      <c r="DM100" s="0" t="n">
        <v>-0.327129416783584</v>
      </c>
      <c r="DN100" s="0" t="n">
        <v>-0.0929429755020918</v>
      </c>
      <c r="DO100" s="0" t="n">
        <v>-0.0843028112921125</v>
      </c>
      <c r="DP100" s="0" t="n">
        <v>0.0955800358656997</v>
      </c>
      <c r="DQ100" s="0" t="n">
        <v>0.190202406820387</v>
      </c>
      <c r="DR100" s="0" t="n">
        <v>0.399104905230493</v>
      </c>
      <c r="DS100" s="0" t="n">
        <v>0.0826783575396232</v>
      </c>
      <c r="DT100" s="0" t="n">
        <v>0.0206057480698042</v>
      </c>
      <c r="DU100" s="0" t="n">
        <v>-0.052161585011044</v>
      </c>
      <c r="DV100" s="0" t="n">
        <v>-0.0452206823223896</v>
      </c>
      <c r="DW100" s="0" t="n">
        <v>0.530701377116668</v>
      </c>
      <c r="DX100" s="0" t="n">
        <v>-0.044959532860839</v>
      </c>
      <c r="DY100" s="0" t="n">
        <v>0.0867356250979421</v>
      </c>
      <c r="DZ100" s="0" t="n">
        <v>-0.034501072853294</v>
      </c>
      <c r="EA100" s="0" t="n">
        <v>0.0347933509151939</v>
      </c>
      <c r="EB100" s="0" t="n">
        <v>-0.0517577882196056</v>
      </c>
      <c r="EC100" s="0" t="n">
        <v>-0.0234532637010414</v>
      </c>
      <c r="ED100" s="0" t="n">
        <v>-0.0193656498420509</v>
      </c>
      <c r="EE100" s="0" t="n">
        <v>0.0204169066118484</v>
      </c>
      <c r="EF100" s="0" t="n">
        <v>-0.000420692023453392</v>
      </c>
      <c r="EG100" s="0" t="n">
        <v>0.0178754709961074</v>
      </c>
      <c r="EH100" s="0" t="n">
        <v>0.00188969540375283</v>
      </c>
      <c r="EI100" s="0" t="n">
        <v>0.00130607757769826</v>
      </c>
      <c r="EJ100" s="0" t="n">
        <v>0.00266700571102817</v>
      </c>
      <c r="EK100" s="0" t="n">
        <v>0.00424052114566517</v>
      </c>
      <c r="EL100" s="0" t="n">
        <v>-0.00105662501668193</v>
      </c>
      <c r="EM100" s="0" t="n">
        <v>0.00547783969180615</v>
      </c>
      <c r="EN100" s="0" t="n">
        <v>0.000911266407131903</v>
      </c>
      <c r="EO100" s="0" t="n">
        <v>-0.0229097502054056</v>
      </c>
      <c r="EP100" s="0" t="n">
        <v>-0.0149755736047496</v>
      </c>
      <c r="EQ100" s="0" t="n">
        <v>0.0279067814714331</v>
      </c>
      <c r="ER100" s="0" t="n">
        <v>0.0329452986141428</v>
      </c>
      <c r="ES100" s="0" t="n">
        <v>-0.019565746060882</v>
      </c>
      <c r="ET100" s="0" t="n">
        <v>0.0081841079394473</v>
      </c>
      <c r="EU100" s="0" t="n">
        <v>0.00387299957141753</v>
      </c>
      <c r="EV100" s="0" t="n">
        <v>-0.00204693118627814</v>
      </c>
      <c r="EW100" s="0" t="n">
        <v>0.00201234963106343</v>
      </c>
      <c r="EX100" s="0" t="n">
        <v>0.00346490408916301</v>
      </c>
      <c r="EY100" s="0" t="n">
        <v>-0.00423162904885025</v>
      </c>
      <c r="EZ100" s="0" t="n">
        <v>-0.00164318800412736</v>
      </c>
      <c r="FA100" s="0" t="n">
        <v>0.630830795210035</v>
      </c>
      <c r="FB100" s="0" t="n">
        <v>0.0797994724241171</v>
      </c>
      <c r="FC100" s="0" t="n">
        <v>-0.0620134303960889</v>
      </c>
      <c r="FD100" s="0" t="n">
        <v>-0.0534115666060573</v>
      </c>
      <c r="FE100" s="0" t="n">
        <v>-0.072141048665112</v>
      </c>
      <c r="FF100" s="0" t="n">
        <v>0.091294897510763</v>
      </c>
      <c r="FG100" s="0" t="n">
        <v>-0.043353716300683</v>
      </c>
      <c r="FH100" s="0" t="n">
        <v>0.0236228570061927</v>
      </c>
      <c r="FI100" s="0" t="n">
        <v>-0.0297501988317351</v>
      </c>
      <c r="FJ100" s="0" t="n">
        <v>0.0657407313804696</v>
      </c>
      <c r="FK100" s="0" t="n">
        <v>0.0577328362966777</v>
      </c>
      <c r="FL100" s="0" t="n">
        <v>-0.0400127040008553</v>
      </c>
      <c r="FM100" s="0" t="n">
        <v>0.0995897627319308</v>
      </c>
      <c r="FN100" s="0" t="n">
        <v>0.0455460140456438</v>
      </c>
      <c r="FO100" s="0" t="n">
        <v>-0.0474067680931649</v>
      </c>
      <c r="FP100" s="0" t="n">
        <v>0.00257906065533615</v>
      </c>
      <c r="FQ100" s="0" t="n">
        <v>0.00180647515441816</v>
      </c>
      <c r="FR100" s="0" t="n">
        <v>0.0030395593894905</v>
      </c>
      <c r="FS100" s="0" t="n">
        <v>0.00352300530696284</v>
      </c>
      <c r="FT100" s="0" t="n">
        <v>-0.00245494355822782</v>
      </c>
      <c r="FU100" s="0" t="n">
        <v>0.000315290741704315</v>
      </c>
      <c r="FV100" s="0" t="n">
        <v>0.113856742440245</v>
      </c>
      <c r="FW100" s="0" t="n">
        <v>-0.0420932858979965</v>
      </c>
      <c r="FX100" s="0" t="n">
        <v>0.0557636788126441</v>
      </c>
      <c r="FY100" s="0" t="n">
        <v>-0.0393548517312691</v>
      </c>
      <c r="FZ100" s="0" t="n">
        <v>-0.0121077345705584</v>
      </c>
      <c r="GA100" s="0" t="n">
        <v>0.0109255905091837</v>
      </c>
    </row>
    <row r="101" customFormat="false" ht="15" hidden="false" customHeight="false" outlineLevel="0" collapsed="false">
      <c r="A101" s="0" t="n">
        <v>0.114049528926528</v>
      </c>
      <c r="B101" s="0" t="n">
        <v>0.335443006971573</v>
      </c>
      <c r="C101" s="0" t="n">
        <v>0.0650059420974228</v>
      </c>
      <c r="D101" s="0" t="n">
        <v>-0.0466500581873307</v>
      </c>
      <c r="E101" s="0" t="n">
        <v>0.0266419888915391</v>
      </c>
      <c r="F101" s="0" t="n">
        <v>0.0523954847934047</v>
      </c>
      <c r="G101" s="0" t="n">
        <v>-0.133002120318247</v>
      </c>
      <c r="H101" s="0" t="n">
        <v>-0.068302050317465</v>
      </c>
      <c r="I101" s="0" t="n">
        <v>0.11832275552413</v>
      </c>
      <c r="J101" s="0" t="n">
        <v>0.303320826395497</v>
      </c>
      <c r="K101" s="0" t="n">
        <v>0.43633963871694</v>
      </c>
      <c r="L101" s="0" t="n">
        <v>-0.0900364050667906</v>
      </c>
      <c r="M101" s="0" t="n">
        <v>0.108082382634974</v>
      </c>
      <c r="N101" s="0" t="n">
        <v>-0.211264437679577</v>
      </c>
      <c r="O101" s="0" t="n">
        <v>-0.219684771734975</v>
      </c>
      <c r="P101" s="0" t="n">
        <v>-0.252594257641373</v>
      </c>
      <c r="Q101" s="0" t="n">
        <v>-0.437710087609081</v>
      </c>
      <c r="R101" s="0" t="n">
        <v>-0.00248164921027052</v>
      </c>
      <c r="S101" s="0" t="n">
        <v>-0.0713617121837745</v>
      </c>
      <c r="T101" s="0" t="n">
        <v>-0.0078813957415404</v>
      </c>
      <c r="U101" s="0" t="n">
        <v>0.0550562186491607</v>
      </c>
      <c r="V101" s="0" t="n">
        <v>0.0262252711950712</v>
      </c>
      <c r="W101" s="0" t="n">
        <v>0.0926777726646661</v>
      </c>
      <c r="X101" s="0" t="n">
        <v>0.0509919404703795</v>
      </c>
      <c r="Y101" s="0" t="n">
        <v>-0.0150380038720603</v>
      </c>
      <c r="Z101" s="0" t="n">
        <v>-0.0286474200325378</v>
      </c>
      <c r="AA101" s="0" t="n">
        <v>-0.0236491581407072</v>
      </c>
      <c r="AB101" s="0" t="n">
        <v>-0.093984511274628</v>
      </c>
      <c r="AC101" s="0" t="n">
        <v>-0.0332302099320833</v>
      </c>
      <c r="AD101" s="0" t="n">
        <v>0.0778176724352786</v>
      </c>
      <c r="AE101" s="0" t="n">
        <v>-0.318822561849606</v>
      </c>
      <c r="AF101" s="0" t="n">
        <v>-0.0739920724967575</v>
      </c>
      <c r="AG101" s="0" t="n">
        <v>0.0412861262720999</v>
      </c>
      <c r="AH101" s="0" t="n">
        <v>0.0183602337253189</v>
      </c>
      <c r="AI101" s="0" t="n">
        <v>0.00332612263355987</v>
      </c>
      <c r="AJ101" s="0" t="n">
        <v>0.0292730593929691</v>
      </c>
      <c r="AK101" s="0" t="n">
        <v>0.292744743203623</v>
      </c>
      <c r="AL101" s="0" t="n">
        <v>0.328005564479716</v>
      </c>
      <c r="AM101" s="0" t="n">
        <v>-0.0677428989473311</v>
      </c>
      <c r="AN101" s="0" t="n">
        <v>-0.00678805239557555</v>
      </c>
      <c r="AO101" s="0" t="n">
        <v>-0.0332551456896685</v>
      </c>
      <c r="AP101" s="0" t="n">
        <v>-0.0367707064484728</v>
      </c>
      <c r="AQ101" s="0" t="n">
        <v>-0.286601644014468</v>
      </c>
      <c r="AR101" s="0" t="n">
        <v>0.059667943020507</v>
      </c>
      <c r="AS101" s="0" t="n">
        <v>-0.078886321642128</v>
      </c>
      <c r="AT101" s="0" t="n">
        <v>-0.00525136156270352</v>
      </c>
      <c r="AU101" s="0" t="n">
        <v>-0.033650419990676</v>
      </c>
      <c r="AV101" s="0" t="n">
        <v>-0.00587335937386136</v>
      </c>
      <c r="AW101" s="0" t="n">
        <v>0.00596367871580481</v>
      </c>
      <c r="AX101" s="0" t="n">
        <v>-0.0110145009145343</v>
      </c>
      <c r="AY101" s="0" t="n">
        <v>0.0356856889471593</v>
      </c>
      <c r="AZ101" s="0" t="n">
        <v>0.463572340903798</v>
      </c>
      <c r="BA101" s="0" t="n">
        <v>0.024509897990863</v>
      </c>
      <c r="BB101" s="0" t="n">
        <v>0.00528342314951492</v>
      </c>
      <c r="BC101" s="0" t="n">
        <v>0.0031038322927256</v>
      </c>
      <c r="BD101" s="0" t="n">
        <v>-0.0222106233388308</v>
      </c>
      <c r="BE101" s="0" t="n">
        <v>0.0113178157422818</v>
      </c>
      <c r="BF101" s="0" t="n">
        <v>-0.0151945709719873</v>
      </c>
      <c r="BG101" s="0" t="n">
        <v>0.0156901178667426</v>
      </c>
      <c r="BH101" s="0" t="n">
        <v>-0.0162727998183039</v>
      </c>
      <c r="BI101" s="0" t="n">
        <v>-0.295703574252981</v>
      </c>
      <c r="BJ101" s="0" t="n">
        <v>-0.491687940948612</v>
      </c>
      <c r="BK101" s="0" t="n">
        <v>-0.00548502768104057</v>
      </c>
      <c r="BL101" s="0" t="n">
        <v>-0.00795834592730917</v>
      </c>
      <c r="BM101" s="0" t="n">
        <v>-0.0238716686324202</v>
      </c>
      <c r="BN101" s="0" t="n">
        <v>-0.0218043253238474</v>
      </c>
      <c r="BO101" s="0" t="n">
        <v>0.00547027641519421</v>
      </c>
      <c r="BP101" s="0" t="n">
        <v>0.0254477764204167</v>
      </c>
      <c r="BQ101" s="0" t="n">
        <v>0.0221886926686072</v>
      </c>
      <c r="BR101" s="0" t="n">
        <v>0.0197588696537395</v>
      </c>
      <c r="BS101" s="0" t="n">
        <v>0.0134863695848956</v>
      </c>
      <c r="BT101" s="0" t="n">
        <v>-0.02451074952076</v>
      </c>
      <c r="BU101" s="0" t="n">
        <v>0.407012665740382</v>
      </c>
      <c r="BV101" s="0" t="n">
        <v>0.0136859970345291</v>
      </c>
      <c r="BW101" s="0" t="n">
        <v>0.010610285149537</v>
      </c>
      <c r="BX101" s="0" t="n">
        <v>0.0188641647730343</v>
      </c>
      <c r="BY101" s="0" t="n">
        <v>-0.180993222057327</v>
      </c>
      <c r="BZ101" s="0" t="n">
        <v>-0.168492931557658</v>
      </c>
      <c r="CA101" s="0" t="n">
        <v>0.143325312175345</v>
      </c>
      <c r="CB101" s="0" t="n">
        <v>-0.0477086764495913</v>
      </c>
      <c r="CC101" s="0" t="n">
        <v>0.108896919777914</v>
      </c>
      <c r="CD101" s="0" t="n">
        <v>0.110232283592514</v>
      </c>
      <c r="CE101" s="0" t="n">
        <v>0.189850453575723</v>
      </c>
      <c r="CF101" s="0" t="n">
        <v>-0.191404244517941</v>
      </c>
      <c r="CG101" s="0" t="n">
        <v>0.0763411745091786</v>
      </c>
      <c r="CH101" s="0" t="n">
        <v>-0.0555724716737415</v>
      </c>
      <c r="CI101" s="0" t="n">
        <v>0.0709471336714086</v>
      </c>
      <c r="CJ101" s="0" t="n">
        <v>-0.0210136535729317</v>
      </c>
      <c r="CK101" s="0" t="n">
        <v>0.0332103788751355</v>
      </c>
      <c r="CL101" s="0" t="n">
        <v>0.00973087369359665</v>
      </c>
      <c r="CM101" s="0" t="n">
        <v>0.0169368578440546</v>
      </c>
      <c r="CN101" s="0" t="n">
        <v>-0.00653001642222308</v>
      </c>
      <c r="CO101" s="0" t="n">
        <v>0.0144484494670215</v>
      </c>
      <c r="CP101" s="0" t="n">
        <v>-0.000569419611281744</v>
      </c>
      <c r="CQ101" s="0" t="n">
        <v>0.00706239793963697</v>
      </c>
      <c r="CR101" s="0" t="n">
        <v>0.0028053788050032</v>
      </c>
      <c r="CS101" s="0" t="n">
        <v>-0.316607259799055</v>
      </c>
      <c r="CT101" s="0" t="n">
        <v>-0.0105747379320783</v>
      </c>
      <c r="CU101" s="0" t="n">
        <v>0.282518749823514</v>
      </c>
      <c r="CV101" s="0" t="n">
        <v>0.0100190213171696</v>
      </c>
      <c r="CW101" s="0" t="n">
        <v>-0.118353721314636</v>
      </c>
      <c r="CX101" s="0" t="n">
        <v>-0.0968076276307444</v>
      </c>
      <c r="CY101" s="0" t="n">
        <v>-0.00464991555026126</v>
      </c>
      <c r="CZ101" s="0" t="n">
        <v>0.0417620588202215</v>
      </c>
      <c r="DA101" s="0" t="n">
        <v>0.00842134296655227</v>
      </c>
      <c r="DB101" s="0" t="n">
        <v>-0.0103103216203828</v>
      </c>
      <c r="DC101" s="0" t="n">
        <v>-0.00297019515613354</v>
      </c>
      <c r="DD101" s="0" t="n">
        <v>-0.00442024593599535</v>
      </c>
      <c r="DE101" s="0" t="n">
        <v>-0.0021275153664356</v>
      </c>
      <c r="DF101" s="0" t="n">
        <v>0.00441627617279851</v>
      </c>
      <c r="DG101" s="0" t="n">
        <v>-0.000149693370958081</v>
      </c>
      <c r="DH101" s="0" t="n">
        <v>0.10459868739254</v>
      </c>
      <c r="DI101" s="0" t="n">
        <v>0.0917224976363581</v>
      </c>
      <c r="DJ101" s="0" t="n">
        <v>-0.0884087185367867</v>
      </c>
      <c r="DK101" s="0" t="n">
        <v>0.1199268503876</v>
      </c>
      <c r="DL101" s="0" t="n">
        <v>-0.18281167624983</v>
      </c>
      <c r="DM101" s="0" t="n">
        <v>0.215190899857163</v>
      </c>
      <c r="DN101" s="0" t="n">
        <v>0.063819281777819</v>
      </c>
      <c r="DO101" s="0" t="n">
        <v>0.0594976705964678</v>
      </c>
      <c r="DP101" s="0" t="n">
        <v>-0.0627967022679991</v>
      </c>
      <c r="DQ101" s="0" t="n">
        <v>0.293838101903965</v>
      </c>
      <c r="DR101" s="0" t="n">
        <v>0.557666665334271</v>
      </c>
      <c r="DS101" s="0" t="n">
        <v>0.0748199435310407</v>
      </c>
      <c r="DT101" s="0" t="n">
        <v>0.0268726976090696</v>
      </c>
      <c r="DU101" s="0" t="n">
        <v>-0.0865888384129961</v>
      </c>
      <c r="DV101" s="0" t="n">
        <v>-0.0914620056224196</v>
      </c>
      <c r="DW101" s="0" t="n">
        <v>-0.496181240885932</v>
      </c>
      <c r="DX101" s="0" t="n">
        <v>0.0366532533504053</v>
      </c>
      <c r="DY101" s="0" t="n">
        <v>-0.0521327970947996</v>
      </c>
      <c r="DZ101" s="0" t="n">
        <v>0.0429418018645324</v>
      </c>
      <c r="EA101" s="0" t="n">
        <v>-0.0472052435878543</v>
      </c>
      <c r="EB101" s="0" t="n">
        <v>0.0586410989039716</v>
      </c>
      <c r="EC101" s="0" t="n">
        <v>0.0228047701874175</v>
      </c>
      <c r="ED101" s="0" t="n">
        <v>0.0158557128326296</v>
      </c>
      <c r="EE101" s="0" t="n">
        <v>-0.026054510373359</v>
      </c>
      <c r="EF101" s="0" t="n">
        <v>0.00131276819079312</v>
      </c>
      <c r="EG101" s="0" t="n">
        <v>-0.00605442140547805</v>
      </c>
      <c r="EH101" s="0" t="n">
        <v>0.0179531827867898</v>
      </c>
      <c r="EI101" s="0" t="n">
        <v>-0.0020628786855068</v>
      </c>
      <c r="EJ101" s="0" t="n">
        <v>-0.00051085473139954</v>
      </c>
      <c r="EK101" s="0" t="n">
        <v>-0.0027921106739792</v>
      </c>
      <c r="EL101" s="0" t="n">
        <v>0.00147121524023641</v>
      </c>
      <c r="EM101" s="0" t="n">
        <v>-0.00214101278416032</v>
      </c>
      <c r="EN101" s="0" t="n">
        <v>-0.000847520589059742</v>
      </c>
      <c r="EO101" s="0" t="n">
        <v>-0.0424411328561844</v>
      </c>
      <c r="EP101" s="0" t="n">
        <v>-0.0214110682637734</v>
      </c>
      <c r="EQ101" s="0" t="n">
        <v>0.0308274176442429</v>
      </c>
      <c r="ER101" s="0" t="n">
        <v>0.0191414030361485</v>
      </c>
      <c r="ES101" s="0" t="n">
        <v>-0.00649040498947259</v>
      </c>
      <c r="ET101" s="0" t="n">
        <v>-0.00770092296160186</v>
      </c>
      <c r="EU101" s="0" t="n">
        <v>0.000670021648239939</v>
      </c>
      <c r="EV101" s="0" t="n">
        <v>0.00329336859679498</v>
      </c>
      <c r="EW101" s="0" t="n">
        <v>0.0015003569269637</v>
      </c>
      <c r="EX101" s="0" t="n">
        <v>0.00449860075198874</v>
      </c>
      <c r="EY101" s="0" t="n">
        <v>-0.0057826770775072</v>
      </c>
      <c r="EZ101" s="0" t="n">
        <v>0.00200854488648723</v>
      </c>
      <c r="FA101" s="0" t="n">
        <v>-0.413580191235123</v>
      </c>
      <c r="FB101" s="0" t="n">
        <v>-0.0568451300344215</v>
      </c>
      <c r="FC101" s="0" t="n">
        <v>0.0530482804786699</v>
      </c>
      <c r="FD101" s="0" t="n">
        <v>0.0410362387915234</v>
      </c>
      <c r="FE101" s="0" t="n">
        <v>0.0438250065222378</v>
      </c>
      <c r="FF101" s="0" t="n">
        <v>-0.0587413914556457</v>
      </c>
      <c r="FG101" s="0" t="n">
        <v>0.0212882370414074</v>
      </c>
      <c r="FH101" s="0" t="n">
        <v>-0.0190148198511902</v>
      </c>
      <c r="FI101" s="0" t="n">
        <v>0.0144687534072914</v>
      </c>
      <c r="FJ101" s="0" t="n">
        <v>0.0976205002479566</v>
      </c>
      <c r="FK101" s="0" t="n">
        <v>0.0771291415355133</v>
      </c>
      <c r="FL101" s="0" t="n">
        <v>-0.0594658234020362</v>
      </c>
      <c r="FM101" s="0" t="n">
        <v>-0.097233451552674</v>
      </c>
      <c r="FN101" s="0" t="n">
        <v>-0.0433778173775864</v>
      </c>
      <c r="FO101" s="0" t="n">
        <v>0.0458714450162183</v>
      </c>
      <c r="FP101" s="0" t="n">
        <v>0.00169477250719283</v>
      </c>
      <c r="FQ101" s="0" t="n">
        <v>-0.00148690936601685</v>
      </c>
      <c r="FR101" s="0" t="n">
        <v>0.00248035042157994</v>
      </c>
      <c r="FS101" s="0" t="n">
        <v>0.00214746493709255</v>
      </c>
      <c r="FT101" s="0" t="n">
        <v>-0.00438992643248494</v>
      </c>
      <c r="FU101" s="0" t="n">
        <v>-0.00492030016404285</v>
      </c>
      <c r="FV101" s="0" t="n">
        <v>-0.0799833475703222</v>
      </c>
      <c r="FW101" s="0" t="n">
        <v>0.0362216803354103</v>
      </c>
      <c r="FX101" s="0" t="n">
        <v>-0.0388334258128757</v>
      </c>
      <c r="FY101" s="0" t="n">
        <v>0.000687853620927728</v>
      </c>
      <c r="FZ101" s="0" t="n">
        <v>-0.0203902500650143</v>
      </c>
      <c r="GA101" s="0" t="n">
        <v>-0.00615580198242764</v>
      </c>
    </row>
    <row r="102" customFormat="false" ht="15" hidden="false" customHeight="false" outlineLevel="0" collapsed="false">
      <c r="A102" s="0" t="n">
        <v>0.234953789506949</v>
      </c>
      <c r="B102" s="0" t="n">
        <v>0.439118380784562</v>
      </c>
      <c r="C102" s="0" t="n">
        <v>0.0330556418188793</v>
      </c>
      <c r="D102" s="0" t="n">
        <v>0.21241880781403</v>
      </c>
      <c r="E102" s="0" t="n">
        <v>-0.340018995521343</v>
      </c>
      <c r="F102" s="0" t="n">
        <v>-0.451812689969639</v>
      </c>
      <c r="G102" s="0" t="n">
        <v>-0.240704477648631</v>
      </c>
      <c r="H102" s="0" t="n">
        <v>0.119434414937728</v>
      </c>
      <c r="I102" s="0" t="n">
        <v>0.278232758074287</v>
      </c>
      <c r="J102" s="0" t="n">
        <v>0.204989721304652</v>
      </c>
      <c r="K102" s="0" t="n">
        <v>0.393255108479537</v>
      </c>
      <c r="L102" s="0" t="n">
        <v>0.0374623641678459</v>
      </c>
      <c r="M102" s="0" t="n">
        <v>0.0923801855783532</v>
      </c>
      <c r="N102" s="0" t="n">
        <v>-0.458759039192281</v>
      </c>
      <c r="O102" s="0" t="n">
        <v>-0.396454303923482</v>
      </c>
      <c r="P102" s="0" t="n">
        <v>-0.213288438674194</v>
      </c>
      <c r="Q102" s="0" t="n">
        <v>0.00786407887303796</v>
      </c>
      <c r="R102" s="0" t="n">
        <v>0.233238970469944</v>
      </c>
      <c r="S102" s="0" t="n">
        <v>-0.181297482392063</v>
      </c>
      <c r="T102" s="0" t="n">
        <v>-0.00955832067887699</v>
      </c>
      <c r="U102" s="0" t="n">
        <v>0.195931984942756</v>
      </c>
      <c r="V102" s="0" t="n">
        <v>0.00248526053152861</v>
      </c>
      <c r="W102" s="0" t="n">
        <v>0.0979430292124044</v>
      </c>
      <c r="X102" s="0" t="n">
        <v>0.058235653140761</v>
      </c>
      <c r="Y102" s="0" t="n">
        <v>-0.052994984590266</v>
      </c>
      <c r="Z102" s="0" t="n">
        <v>-0.119156134148432</v>
      </c>
      <c r="AA102" s="0" t="n">
        <v>-0.0248830264855401</v>
      </c>
      <c r="AB102" s="0" t="n">
        <v>-0.114383356903821</v>
      </c>
      <c r="AC102" s="0" t="n">
        <v>-0.000755202395094243</v>
      </c>
      <c r="AD102" s="0" t="n">
        <v>0.116514616185094</v>
      </c>
      <c r="AE102" s="0" t="n">
        <v>-0.231144477930359</v>
      </c>
      <c r="AF102" s="0" t="n">
        <v>-0.0208590395355488</v>
      </c>
      <c r="AG102" s="0" t="n">
        <v>0.0202883659028363</v>
      </c>
      <c r="AH102" s="0" t="n">
        <v>-0.00200265364965939</v>
      </c>
      <c r="AI102" s="0" t="n">
        <v>0.0164747197776432</v>
      </c>
      <c r="AJ102" s="0" t="n">
        <v>0.0312130109484036</v>
      </c>
      <c r="AK102" s="0" t="n">
        <v>-0.268059913828192</v>
      </c>
      <c r="AL102" s="0" t="n">
        <v>-0.424632794264945</v>
      </c>
      <c r="AM102" s="0" t="n">
        <v>0.0272535761548395</v>
      </c>
      <c r="AN102" s="0" t="n">
        <v>-0.0180752447871811</v>
      </c>
      <c r="AO102" s="0" t="n">
        <v>-0.00157897939481715</v>
      </c>
      <c r="AP102" s="0" t="n">
        <v>0.0240784165543597</v>
      </c>
      <c r="AQ102" s="0" t="n">
        <v>0.0645352520873839</v>
      </c>
      <c r="AR102" s="0" t="n">
        <v>-0.013522703368169</v>
      </c>
      <c r="AS102" s="0" t="n">
        <v>0.00816637702264959</v>
      </c>
      <c r="AT102" s="0" t="n">
        <v>0.412089770310194</v>
      </c>
      <c r="AU102" s="0" t="n">
        <v>-0.0482260461956837</v>
      </c>
      <c r="AV102" s="0" t="n">
        <v>-0.476939629148969</v>
      </c>
      <c r="AW102" s="0" t="n">
        <v>0.0594244151792214</v>
      </c>
      <c r="AX102" s="0" t="n">
        <v>0.139914020156375</v>
      </c>
      <c r="AY102" s="0" t="n">
        <v>-0.162804091484081</v>
      </c>
      <c r="AZ102" s="0" t="n">
        <v>0.12271032346696</v>
      </c>
      <c r="BA102" s="0" t="n">
        <v>-0.0517352090882446</v>
      </c>
      <c r="BB102" s="0" t="n">
        <v>0.0703179996310836</v>
      </c>
      <c r="BC102" s="0" t="n">
        <v>0.0123173176787072</v>
      </c>
      <c r="BD102" s="0" t="n">
        <v>0.0194427141829871</v>
      </c>
      <c r="BE102" s="0" t="n">
        <v>-0.00638007050446485</v>
      </c>
      <c r="BF102" s="0" t="n">
        <v>0.0184324834196543</v>
      </c>
      <c r="BG102" s="0" t="n">
        <v>0.00892898071485063</v>
      </c>
      <c r="BH102" s="0" t="n">
        <v>-0.00858741244325934</v>
      </c>
      <c r="BI102" s="0" t="n">
        <v>-0.107187570545633</v>
      </c>
      <c r="BJ102" s="0" t="n">
        <v>0.197275561875393</v>
      </c>
      <c r="BK102" s="0" t="n">
        <v>0.212520997792705</v>
      </c>
      <c r="BL102" s="0" t="n">
        <v>0.024786246629441</v>
      </c>
      <c r="BM102" s="0" t="n">
        <v>0.00434494855034415</v>
      </c>
      <c r="BN102" s="0" t="n">
        <v>0.00388667900987972</v>
      </c>
      <c r="BO102" s="0" t="n">
        <v>0.00983031865569199</v>
      </c>
      <c r="BP102" s="0" t="n">
        <v>-0.0146433924116655</v>
      </c>
      <c r="BQ102" s="0" t="n">
        <v>0.00687194170549792</v>
      </c>
      <c r="BR102" s="0" t="n">
        <v>-0.0623791902893856</v>
      </c>
      <c r="BS102" s="0" t="n">
        <v>0.106370818402085</v>
      </c>
      <c r="BT102" s="0" t="n">
        <v>-0.118547301563139</v>
      </c>
      <c r="BU102" s="0" t="n">
        <v>0.0540969803533145</v>
      </c>
      <c r="BV102" s="0" t="n">
        <v>-0.0667944784314175</v>
      </c>
      <c r="BW102" s="0" t="n">
        <v>0.0699888067416256</v>
      </c>
      <c r="BX102" s="0" t="n">
        <v>-0.190260840215225</v>
      </c>
      <c r="BY102" s="0" t="n">
        <v>0.148828615579909</v>
      </c>
      <c r="BZ102" s="0" t="n">
        <v>0.335104317171114</v>
      </c>
      <c r="CA102" s="0" t="n">
        <v>0.0284116429771584</v>
      </c>
      <c r="CB102" s="0" t="n">
        <v>-0.10809171716128</v>
      </c>
      <c r="CC102" s="0" t="n">
        <v>0.124416849522001</v>
      </c>
      <c r="CD102" s="0" t="n">
        <v>0.135172995519667</v>
      </c>
      <c r="CE102" s="0" t="n">
        <v>0.157617383544404</v>
      </c>
      <c r="CF102" s="0" t="n">
        <v>-0.142128931120475</v>
      </c>
      <c r="CG102" s="0" t="n">
        <v>0.0316222277307961</v>
      </c>
      <c r="CH102" s="0" t="n">
        <v>-0.0382661874837795</v>
      </c>
      <c r="CI102" s="0" t="n">
        <v>0.0484824478670497</v>
      </c>
      <c r="CJ102" s="0" t="n">
        <v>0.0207641378509162</v>
      </c>
      <c r="CK102" s="0" t="n">
        <v>-0.00241944994104999</v>
      </c>
      <c r="CL102" s="0" t="n">
        <v>-0.00632439770546772</v>
      </c>
      <c r="CM102" s="0" t="n">
        <v>-0.00179548102363305</v>
      </c>
      <c r="CN102" s="0" t="n">
        <v>0.0171936501248433</v>
      </c>
      <c r="CO102" s="0" t="n">
        <v>-0.00694928701218777</v>
      </c>
      <c r="CP102" s="0" t="n">
        <v>-0.000770609543629097</v>
      </c>
      <c r="CQ102" s="0" t="n">
        <v>-0.000896623559039034</v>
      </c>
      <c r="CR102" s="0" t="n">
        <v>-0.00268595348813005</v>
      </c>
      <c r="CS102" s="0" t="n">
        <v>0.470738155158534</v>
      </c>
      <c r="CT102" s="0" t="n">
        <v>0.119757234509285</v>
      </c>
      <c r="CU102" s="0" t="n">
        <v>-0.382601495545677</v>
      </c>
      <c r="CV102" s="0" t="n">
        <v>-0.0515428018926399</v>
      </c>
      <c r="CW102" s="0" t="n">
        <v>0.0975753039768531</v>
      </c>
      <c r="CX102" s="0" t="n">
        <v>0.114769463583167</v>
      </c>
      <c r="CY102" s="0" t="n">
        <v>0.00436945978765259</v>
      </c>
      <c r="CZ102" s="0" t="n">
        <v>-0.00482338765409245</v>
      </c>
      <c r="DA102" s="0" t="n">
        <v>0.0110213149746526</v>
      </c>
      <c r="DB102" s="0" t="n">
        <v>0.0164087826168923</v>
      </c>
      <c r="DC102" s="0" t="n">
        <v>-0.00756960150895275</v>
      </c>
      <c r="DD102" s="0" t="n">
        <v>0.00181308309146857</v>
      </c>
      <c r="DE102" s="0" t="n">
        <v>-0.00792706647179154</v>
      </c>
      <c r="DF102" s="0" t="n">
        <v>-0.000398087892551353</v>
      </c>
      <c r="DG102" s="0" t="n">
        <v>-0.00758526422827203</v>
      </c>
      <c r="DH102" s="0" t="n">
        <v>0.0157324407858728</v>
      </c>
      <c r="DI102" s="0" t="n">
        <v>-0.0913435337513407</v>
      </c>
      <c r="DJ102" s="0" t="n">
        <v>0.0628495982801972</v>
      </c>
      <c r="DK102" s="0" t="n">
        <v>-0.0967366810901195</v>
      </c>
      <c r="DL102" s="0" t="n">
        <v>0.0790957972585092</v>
      </c>
      <c r="DM102" s="0" t="n">
        <v>-0.103882481332074</v>
      </c>
      <c r="DN102" s="0" t="n">
        <v>-0.0031521483871541</v>
      </c>
      <c r="DO102" s="0" t="n">
        <v>-0.0188921899713999</v>
      </c>
      <c r="DP102" s="0" t="n">
        <v>0.0245141647661201</v>
      </c>
      <c r="DQ102" s="0" t="n">
        <v>-0.27595822406368</v>
      </c>
      <c r="DR102" s="0" t="n">
        <v>-0.360097847307236</v>
      </c>
      <c r="DS102" s="0" t="n">
        <v>0.0302205377065459</v>
      </c>
      <c r="DT102" s="0" t="n">
        <v>-0.086864378179628</v>
      </c>
      <c r="DU102" s="0" t="n">
        <v>0.180816825572101</v>
      </c>
      <c r="DV102" s="0" t="n">
        <v>0.189562470569065</v>
      </c>
      <c r="DW102" s="0" t="n">
        <v>-0.234449620707087</v>
      </c>
      <c r="DX102" s="0" t="n">
        <v>0.00322519308890269</v>
      </c>
      <c r="DY102" s="0" t="n">
        <v>0.00181574642791851</v>
      </c>
      <c r="DZ102" s="0" t="n">
        <v>0.0371924271028809</v>
      </c>
      <c r="EA102" s="0" t="n">
        <v>-0.0629315376958399</v>
      </c>
      <c r="EB102" s="0" t="n">
        <v>0.0720326913986742</v>
      </c>
      <c r="EC102" s="0" t="n">
        <v>0.0521810248083525</v>
      </c>
      <c r="ED102" s="0" t="n">
        <v>0.0105067535687097</v>
      </c>
      <c r="EE102" s="0" t="n">
        <v>-0.0122145646762839</v>
      </c>
      <c r="EF102" s="0" t="n">
        <v>0.00215547261386924</v>
      </c>
      <c r="EG102" s="0" t="n">
        <v>0.0317716705384912</v>
      </c>
      <c r="EH102" s="0" t="n">
        <v>0.00342513965086741</v>
      </c>
      <c r="EI102" s="0" t="n">
        <v>0.000832806856968435</v>
      </c>
      <c r="EJ102" s="0" t="n">
        <v>-0.00179098957597668</v>
      </c>
      <c r="EK102" s="0" t="n">
        <v>-0.00113489194384181</v>
      </c>
      <c r="EL102" s="0" t="n">
        <v>-0.00111345757550672</v>
      </c>
      <c r="EM102" s="0" t="n">
        <v>0.000358111749340996</v>
      </c>
      <c r="EN102" s="0" t="n">
        <v>-0.000443282904175361</v>
      </c>
      <c r="EO102" s="0" t="n">
        <v>0.0840506387196101</v>
      </c>
      <c r="EP102" s="0" t="n">
        <v>0.104715396166984</v>
      </c>
      <c r="EQ102" s="0" t="n">
        <v>-0.0285743982928147</v>
      </c>
      <c r="ER102" s="0" t="n">
        <v>-0.0039775816992884</v>
      </c>
      <c r="ES102" s="0" t="n">
        <v>0.00347186679885115</v>
      </c>
      <c r="ET102" s="0" t="n">
        <v>-0.0183689034977906</v>
      </c>
      <c r="EU102" s="0" t="n">
        <v>0.00022225134713135</v>
      </c>
      <c r="EV102" s="0" t="n">
        <v>-0.000995643007537156</v>
      </c>
      <c r="EW102" s="0" t="n">
        <v>0.00261982704633421</v>
      </c>
      <c r="EX102" s="0" t="n">
        <v>-0.00142201969301493</v>
      </c>
      <c r="EY102" s="0" t="n">
        <v>0.00523999788120118</v>
      </c>
      <c r="EZ102" s="0" t="n">
        <v>-0.000540904718518448</v>
      </c>
      <c r="FA102" s="0" t="n">
        <v>0.0390748746478547</v>
      </c>
      <c r="FB102" s="0" t="n">
        <v>-0.0433642125542524</v>
      </c>
      <c r="FC102" s="0" t="n">
        <v>0.00972462263526828</v>
      </c>
      <c r="FD102" s="0" t="n">
        <v>-0.0240135287074108</v>
      </c>
      <c r="FE102" s="0" t="n">
        <v>-0.0523106037561689</v>
      </c>
      <c r="FF102" s="0" t="n">
        <v>0.0490007548849784</v>
      </c>
      <c r="FG102" s="0" t="n">
        <v>-0.0353351079269271</v>
      </c>
      <c r="FH102" s="0" t="n">
        <v>-0.000389178741796059</v>
      </c>
      <c r="FI102" s="0" t="n">
        <v>-0.0161946021305633</v>
      </c>
      <c r="FJ102" s="0" t="n">
        <v>-0.0871492284901321</v>
      </c>
      <c r="FK102" s="0" t="n">
        <v>-0.0626413765225265</v>
      </c>
      <c r="FL102" s="0" t="n">
        <v>0.0633762599360598</v>
      </c>
      <c r="FM102" s="0" t="n">
        <v>-0.0495059945728992</v>
      </c>
      <c r="FN102" s="0" t="n">
        <v>-0.0264466683960541</v>
      </c>
      <c r="FO102" s="0" t="n">
        <v>0.0269741837615103</v>
      </c>
      <c r="FP102" s="0" t="n">
        <v>0.000970249570194591</v>
      </c>
      <c r="FQ102" s="0" t="n">
        <v>0.00148367791194774</v>
      </c>
      <c r="FR102" s="0" t="n">
        <v>0.00262728390956916</v>
      </c>
      <c r="FS102" s="0" t="n">
        <v>0.000276935790753322</v>
      </c>
      <c r="FT102" s="0" t="n">
        <v>0.00519079756196857</v>
      </c>
      <c r="FU102" s="0" t="n">
        <v>0.00319763328358627</v>
      </c>
      <c r="FV102" s="0" t="n">
        <v>0.0157518635567159</v>
      </c>
      <c r="FW102" s="0" t="n">
        <v>-0.00633423053598028</v>
      </c>
      <c r="FX102" s="0" t="n">
        <v>0.0134360608051386</v>
      </c>
      <c r="FY102" s="0" t="n">
        <v>-0.0189393031143534</v>
      </c>
      <c r="FZ102" s="0" t="n">
        <v>0.00841536326357244</v>
      </c>
      <c r="GA102" s="0" t="n">
        <v>0.0274375949516923</v>
      </c>
    </row>
    <row r="103" customFormat="false" ht="15" hidden="false" customHeight="false" outlineLevel="0" collapsed="false">
      <c r="A103" s="0" t="n">
        <v>-0.119791991267373</v>
      </c>
      <c r="B103" s="0" t="n">
        <v>-0.215761021849256</v>
      </c>
      <c r="C103" s="0" t="n">
        <v>0.0288461350547166</v>
      </c>
      <c r="D103" s="0" t="n">
        <v>-0.096909547740423</v>
      </c>
      <c r="E103" s="0" t="n">
        <v>0.122417872220223</v>
      </c>
      <c r="F103" s="0" t="n">
        <v>0.142715449112049</v>
      </c>
      <c r="G103" s="0" t="n">
        <v>0.0854968635037102</v>
      </c>
      <c r="H103" s="0" t="n">
        <v>-0.0227010727266696</v>
      </c>
      <c r="I103" s="0" t="n">
        <v>-0.120188426629799</v>
      </c>
      <c r="J103" s="0" t="n">
        <v>-0.139586139993419</v>
      </c>
      <c r="K103" s="0" t="n">
        <v>-0.151767830948208</v>
      </c>
      <c r="L103" s="0" t="n">
        <v>-0.0279435835799324</v>
      </c>
      <c r="M103" s="0" t="n">
        <v>-0.0578939921137956</v>
      </c>
      <c r="N103" s="0" t="n">
        <v>0.172759603073303</v>
      </c>
      <c r="O103" s="0" t="n">
        <v>0.141690064756877</v>
      </c>
      <c r="P103" s="0" t="n">
        <v>0.0948873484663019</v>
      </c>
      <c r="Q103" s="0" t="n">
        <v>0.0287552585266643</v>
      </c>
      <c r="R103" s="0" t="n">
        <v>-0.118263023412059</v>
      </c>
      <c r="S103" s="0" t="n">
        <v>0.0731652372590959</v>
      </c>
      <c r="T103" s="0" t="n">
        <v>0.00353590183577694</v>
      </c>
      <c r="U103" s="0" t="n">
        <v>-0.0710759899207988</v>
      </c>
      <c r="V103" s="0" t="n">
        <v>-0.00315311783557225</v>
      </c>
      <c r="W103" s="0" t="n">
        <v>-0.0460397243418476</v>
      </c>
      <c r="X103" s="0" t="n">
        <v>-0.0254568715777674</v>
      </c>
      <c r="Y103" s="0" t="n">
        <v>0.0162233018330531</v>
      </c>
      <c r="Z103" s="0" t="n">
        <v>0.0426620986672079</v>
      </c>
      <c r="AA103" s="0" t="n">
        <v>0.0108089427096932</v>
      </c>
      <c r="AB103" s="0" t="n">
        <v>0.0479993902002887</v>
      </c>
      <c r="AC103" s="0" t="n">
        <v>0.00318668059774277</v>
      </c>
      <c r="AD103" s="0" t="n">
        <v>-0.0468294095011135</v>
      </c>
      <c r="AE103" s="0" t="n">
        <v>-0.506775982485937</v>
      </c>
      <c r="AF103" s="0" t="n">
        <v>-0.0682249778226805</v>
      </c>
      <c r="AG103" s="0" t="n">
        <v>0.0238709321604911</v>
      </c>
      <c r="AH103" s="0" t="n">
        <v>-0.012162575059689</v>
      </c>
      <c r="AI103" s="0" t="n">
        <v>-0.0370005190001444</v>
      </c>
      <c r="AJ103" s="0" t="n">
        <v>-0.00222851677963849</v>
      </c>
      <c r="AK103" s="0" t="n">
        <v>0.0828372093313856</v>
      </c>
      <c r="AL103" s="0" t="n">
        <v>0.0954362367127606</v>
      </c>
      <c r="AM103" s="0" t="n">
        <v>0.0306556694534105</v>
      </c>
      <c r="AN103" s="0" t="n">
        <v>0.030099031340013</v>
      </c>
      <c r="AO103" s="0" t="n">
        <v>-0.0341203687629725</v>
      </c>
      <c r="AP103" s="0" t="n">
        <v>0.0441662830898513</v>
      </c>
      <c r="AQ103" s="0" t="n">
        <v>0.490443078675793</v>
      </c>
      <c r="AR103" s="0" t="n">
        <v>0.00607211076858681</v>
      </c>
      <c r="AS103" s="0" t="n">
        <v>0.00236978252928999</v>
      </c>
      <c r="AT103" s="0" t="n">
        <v>-0.13104530629817</v>
      </c>
      <c r="AU103" s="0" t="n">
        <v>0.0292801113095365</v>
      </c>
      <c r="AV103" s="0" t="n">
        <v>0.143118516141746</v>
      </c>
      <c r="AW103" s="0" t="n">
        <v>0.148525309688547</v>
      </c>
      <c r="AX103" s="0" t="n">
        <v>0.402459530969507</v>
      </c>
      <c r="AY103" s="0" t="n">
        <v>-0.459223862436156</v>
      </c>
      <c r="AZ103" s="0" t="n">
        <v>0.153362146228614</v>
      </c>
      <c r="BA103" s="0" t="n">
        <v>-0.205457269539748</v>
      </c>
      <c r="BB103" s="0" t="n">
        <v>0.214101463495154</v>
      </c>
      <c r="BC103" s="0" t="n">
        <v>0.00397294198287361</v>
      </c>
      <c r="BD103" s="0" t="n">
        <v>0.000703804963289653</v>
      </c>
      <c r="BE103" s="0" t="n">
        <v>0.0242265684977483</v>
      </c>
      <c r="BF103" s="0" t="n">
        <v>0.00096669245486571</v>
      </c>
      <c r="BG103" s="0" t="n">
        <v>-0.00930366646555217</v>
      </c>
      <c r="BH103" s="0" t="n">
        <v>0.00342340619296381</v>
      </c>
      <c r="BI103" s="0" t="n">
        <v>0.0460229651308299</v>
      </c>
      <c r="BJ103" s="0" t="n">
        <v>-0.0401551159082798</v>
      </c>
      <c r="BK103" s="0" t="n">
        <v>-0.0926239394587777</v>
      </c>
      <c r="BL103" s="0" t="n">
        <v>0.0145153065555884</v>
      </c>
      <c r="BM103" s="0" t="n">
        <v>-0.0071963527100848</v>
      </c>
      <c r="BN103" s="0" t="n">
        <v>0.00357987271585796</v>
      </c>
      <c r="BO103" s="0" t="n">
        <v>0.0271415338922704</v>
      </c>
      <c r="BP103" s="0" t="n">
        <v>0.00909598760933009</v>
      </c>
      <c r="BQ103" s="0" t="n">
        <v>-0.0100200392154296</v>
      </c>
      <c r="BR103" s="0" t="n">
        <v>-0.175066586500566</v>
      </c>
      <c r="BS103" s="0" t="n">
        <v>0.36540938374068</v>
      </c>
      <c r="BT103" s="0" t="n">
        <v>-0.466210440887964</v>
      </c>
      <c r="BU103" s="0" t="n">
        <v>-0.0455239615822575</v>
      </c>
      <c r="BV103" s="0" t="n">
        <v>-0.186059401241542</v>
      </c>
      <c r="BW103" s="0" t="n">
        <v>0.248579738907076</v>
      </c>
      <c r="BX103" s="0" t="n">
        <v>0.0317501559742495</v>
      </c>
      <c r="BY103" s="0" t="n">
        <v>-0.0437125636214337</v>
      </c>
      <c r="BZ103" s="0" t="n">
        <v>-0.0819208408940878</v>
      </c>
      <c r="CA103" s="0" t="n">
        <v>0.0543976304759446</v>
      </c>
      <c r="CB103" s="0" t="n">
        <v>-0.24415572065954</v>
      </c>
      <c r="CC103" s="0" t="n">
        <v>0.297136866724862</v>
      </c>
      <c r="CD103" s="0" t="n">
        <v>0.324034189637009</v>
      </c>
      <c r="CE103" s="0" t="n">
        <v>0.350896100694511</v>
      </c>
      <c r="CF103" s="0" t="n">
        <v>-0.393916143086895</v>
      </c>
      <c r="CG103" s="0" t="n">
        <v>0.0684438375995345</v>
      </c>
      <c r="CH103" s="0" t="n">
        <v>-0.10553012820367</v>
      </c>
      <c r="CI103" s="0" t="n">
        <v>0.118052308899996</v>
      </c>
      <c r="CJ103" s="0" t="n">
        <v>-0.00239974826492643</v>
      </c>
      <c r="CK103" s="0" t="n">
        <v>-0.0178699443751104</v>
      </c>
      <c r="CL103" s="0" t="n">
        <v>-0.00618018389091748</v>
      </c>
      <c r="CM103" s="0" t="n">
        <v>0.010203919288575</v>
      </c>
      <c r="CN103" s="0" t="n">
        <v>-0.00323506479081108</v>
      </c>
      <c r="CO103" s="0" t="n">
        <v>0.0164310574308531</v>
      </c>
      <c r="CP103" s="0" t="n">
        <v>-0.0011749398185249</v>
      </c>
      <c r="CQ103" s="0" t="n">
        <v>-0.00371598126087641</v>
      </c>
      <c r="CR103" s="0" t="n">
        <v>-0.00303502787902233</v>
      </c>
      <c r="CS103" s="0" t="n">
        <v>-0.1085849047313</v>
      </c>
      <c r="CT103" s="0" t="n">
        <v>-0.0322453461679543</v>
      </c>
      <c r="CU103" s="0" t="n">
        <v>0.0994047137404457</v>
      </c>
      <c r="CV103" s="0" t="n">
        <v>0.0161480425602857</v>
      </c>
      <c r="CW103" s="0" t="n">
        <v>-0.0226391469578263</v>
      </c>
      <c r="CX103" s="0" t="n">
        <v>-0.0318503392852187</v>
      </c>
      <c r="CY103" s="0" t="n">
        <v>0.0132240759948034</v>
      </c>
      <c r="CZ103" s="0" t="n">
        <v>0.0103724296808094</v>
      </c>
      <c r="DA103" s="0" t="n">
        <v>-0.0161514080929896</v>
      </c>
      <c r="DB103" s="0" t="n">
        <v>0.0136794573733551</v>
      </c>
      <c r="DC103" s="0" t="n">
        <v>0.00555431249717819</v>
      </c>
      <c r="DD103" s="0" t="n">
        <v>-0.00380206784741386</v>
      </c>
      <c r="DE103" s="0" t="n">
        <v>0.00120726924154978</v>
      </c>
      <c r="DF103" s="0" t="n">
        <v>0.00210148540736726</v>
      </c>
      <c r="DG103" s="0" t="n">
        <v>-0.000732179697117859</v>
      </c>
      <c r="DH103" s="0" t="n">
        <v>-0.0271396552899298</v>
      </c>
      <c r="DI103" s="0" t="n">
        <v>-0.241945796558755</v>
      </c>
      <c r="DJ103" s="0" t="n">
        <v>0.286625713528836</v>
      </c>
      <c r="DK103" s="0" t="n">
        <v>-0.343163257732594</v>
      </c>
      <c r="DL103" s="0" t="n">
        <v>0.3094820735859</v>
      </c>
      <c r="DM103" s="0" t="n">
        <v>-0.356408488254553</v>
      </c>
      <c r="DN103" s="0" t="n">
        <v>-0.0434899147311285</v>
      </c>
      <c r="DO103" s="0" t="n">
        <v>-0.100044764187523</v>
      </c>
      <c r="DP103" s="0" t="n">
        <v>0.117171161309773</v>
      </c>
      <c r="DQ103" s="0" t="n">
        <v>0.0567375666686177</v>
      </c>
      <c r="DR103" s="0" t="n">
        <v>0.0583934659504255</v>
      </c>
      <c r="DS103" s="0" t="n">
        <v>-0.0292808603812367</v>
      </c>
      <c r="DT103" s="0" t="n">
        <v>0.0254128740053101</v>
      </c>
      <c r="DU103" s="0" t="n">
        <v>-0.0528079004960356</v>
      </c>
      <c r="DV103" s="0" t="n">
        <v>-0.0539826739134728</v>
      </c>
      <c r="DW103" s="0" t="n">
        <v>-0.471301499520472</v>
      </c>
      <c r="DX103" s="0" t="n">
        <v>-0.0669196632749509</v>
      </c>
      <c r="DY103" s="0" t="n">
        <v>0.0552040208836019</v>
      </c>
      <c r="DZ103" s="0" t="n">
        <v>0.10348748935478</v>
      </c>
      <c r="EA103" s="0" t="n">
        <v>-0.159250055396356</v>
      </c>
      <c r="EB103" s="0" t="n">
        <v>0.186025491706117</v>
      </c>
      <c r="EC103" s="0" t="n">
        <v>0.121469936059166</v>
      </c>
      <c r="ED103" s="0" t="n">
        <v>0.0241131149273615</v>
      </c>
      <c r="EE103" s="0" t="n">
        <v>-0.0285355198185864</v>
      </c>
      <c r="EF103" s="0" t="n">
        <v>0.000749454963970497</v>
      </c>
      <c r="EG103" s="0" t="n">
        <v>-0.00852290467056434</v>
      </c>
      <c r="EH103" s="0" t="n">
        <v>0.00287062912470128</v>
      </c>
      <c r="EI103" s="0" t="n">
        <v>0.000522993048438899</v>
      </c>
      <c r="EJ103" s="0" t="n">
        <v>0.000326191416310885</v>
      </c>
      <c r="EK103" s="0" t="n">
        <v>0.00246960202533339</v>
      </c>
      <c r="EL103" s="0" t="n">
        <v>0.000848273749818253</v>
      </c>
      <c r="EM103" s="0" t="n">
        <v>-0.00454414560182726</v>
      </c>
      <c r="EN103" s="0" t="n">
        <v>0.00318131233296261</v>
      </c>
      <c r="EO103" s="0" t="n">
        <v>-0.0218074206225715</v>
      </c>
      <c r="EP103" s="0" t="n">
        <v>-0.0334949768854063</v>
      </c>
      <c r="EQ103" s="0" t="n">
        <v>0.00897341601573667</v>
      </c>
      <c r="ER103" s="0" t="n">
        <v>0.0255557069603511</v>
      </c>
      <c r="ES103" s="0" t="n">
        <v>-0.0136687638702078</v>
      </c>
      <c r="ET103" s="0" t="n">
        <v>-0.012007240856787</v>
      </c>
      <c r="EU103" s="0" t="n">
        <v>-0.00348916631694039</v>
      </c>
      <c r="EV103" s="0" t="n">
        <v>0.000142468025776103</v>
      </c>
      <c r="EW103" s="0" t="n">
        <v>-0.00276535386926002</v>
      </c>
      <c r="EX103" s="0" t="n">
        <v>-0.000836749561502778</v>
      </c>
      <c r="EY103" s="0" t="n">
        <v>-0.000904415964441609</v>
      </c>
      <c r="EZ103" s="0" t="n">
        <v>0.00388626438331137</v>
      </c>
      <c r="FA103" s="0" t="n">
        <v>0.4104890162411</v>
      </c>
      <c r="FB103" s="0" t="n">
        <v>-0.0232503025903987</v>
      </c>
      <c r="FC103" s="0" t="n">
        <v>0.0784951457839938</v>
      </c>
      <c r="FD103" s="0" t="n">
        <v>-0.0960215635877619</v>
      </c>
      <c r="FE103" s="0" t="n">
        <v>-0.155342539456733</v>
      </c>
      <c r="FF103" s="0" t="n">
        <v>0.183729078793932</v>
      </c>
      <c r="FG103" s="0" t="n">
        <v>-0.12581364018384</v>
      </c>
      <c r="FH103" s="0" t="n">
        <v>0.014495038270177</v>
      </c>
      <c r="FI103" s="0" t="n">
        <v>-0.0282658889342766</v>
      </c>
      <c r="FJ103" s="0" t="n">
        <v>0.0187537269737914</v>
      </c>
      <c r="FK103" s="0" t="n">
        <v>0.0112421728992169</v>
      </c>
      <c r="FL103" s="0" t="n">
        <v>-0.0113231769585363</v>
      </c>
      <c r="FM103" s="0" t="n">
        <v>-0.0971229618520546</v>
      </c>
      <c r="FN103" s="0" t="n">
        <v>-0.0664538209170479</v>
      </c>
      <c r="FO103" s="0" t="n">
        <v>0.057514139171006</v>
      </c>
      <c r="FP103" s="0" t="n">
        <v>-0.00209707244546588</v>
      </c>
      <c r="FQ103" s="0" t="n">
        <v>-0.00109198230290078</v>
      </c>
      <c r="FR103" s="0" t="n">
        <v>0.000625191383475082</v>
      </c>
      <c r="FS103" s="0" t="n">
        <v>0.000508171015919819</v>
      </c>
      <c r="FT103" s="0" t="n">
        <v>-0.000183263767294106</v>
      </c>
      <c r="FU103" s="0" t="n">
        <v>0.00338037204240667</v>
      </c>
      <c r="FV103" s="0" t="n">
        <v>0.0821161768202903</v>
      </c>
      <c r="FW103" s="0" t="n">
        <v>-0.0380729006540209</v>
      </c>
      <c r="FX103" s="0" t="n">
        <v>0.0564036705432625</v>
      </c>
      <c r="FY103" s="0" t="n">
        <v>0.00598521852504505</v>
      </c>
      <c r="FZ103" s="0" t="n">
        <v>-0.016983474269</v>
      </c>
      <c r="GA103" s="0" t="n">
        <v>0.00977742306723142</v>
      </c>
    </row>
    <row r="104" customFormat="false" ht="15" hidden="false" customHeight="false" outlineLevel="0" collapsed="false">
      <c r="A104" s="0" t="n">
        <v>0.0011992917826898</v>
      </c>
      <c r="B104" s="0" t="n">
        <v>0.0323046397844068</v>
      </c>
      <c r="C104" s="0" t="n">
        <v>0.00321240015359132</v>
      </c>
      <c r="D104" s="0" t="n">
        <v>-0.0155643841330357</v>
      </c>
      <c r="E104" s="0" t="n">
        <v>0.0301844476992237</v>
      </c>
      <c r="F104" s="0" t="n">
        <v>0.0118887340167989</v>
      </c>
      <c r="G104" s="0" t="n">
        <v>-0.0137082441608453</v>
      </c>
      <c r="H104" s="0" t="n">
        <v>-0.0424499804564617</v>
      </c>
      <c r="I104" s="0" t="n">
        <v>-0.00432817896419318</v>
      </c>
      <c r="J104" s="0" t="n">
        <v>-0.00345015508016349</v>
      </c>
      <c r="K104" s="0" t="n">
        <v>0.00520990236228425</v>
      </c>
      <c r="L104" s="0" t="n">
        <v>-0.0139368295402133</v>
      </c>
      <c r="M104" s="0" t="n">
        <v>-0.00383272963972277</v>
      </c>
      <c r="N104" s="0" t="n">
        <v>0.0205850719041665</v>
      </c>
      <c r="O104" s="0" t="n">
        <v>0.0127709127863004</v>
      </c>
      <c r="P104" s="0" t="n">
        <v>-0.029825579459232</v>
      </c>
      <c r="Q104" s="0" t="n">
        <v>-0.0285724136319304</v>
      </c>
      <c r="R104" s="0" t="n">
        <v>-0.00229193104482597</v>
      </c>
      <c r="S104" s="0" t="n">
        <v>0.0045023239945879</v>
      </c>
      <c r="T104" s="0" t="n">
        <v>-0.00442050474574699</v>
      </c>
      <c r="U104" s="0" t="n">
        <v>-0.00169290589941726</v>
      </c>
      <c r="V104" s="0" t="n">
        <v>0.001837062670604</v>
      </c>
      <c r="W104" s="0" t="n">
        <v>0.00324178524874533</v>
      </c>
      <c r="X104" s="0" t="n">
        <v>0.00545836932988457</v>
      </c>
      <c r="Y104" s="0" t="n">
        <v>0.0116178074304556</v>
      </c>
      <c r="Z104" s="0" t="n">
        <v>0.0128050043974586</v>
      </c>
      <c r="AA104" s="0" t="n">
        <v>0.00266840366148213</v>
      </c>
      <c r="AB104" s="0" t="n">
        <v>0.00307805352900456</v>
      </c>
      <c r="AC104" s="0" t="n">
        <v>-0.00386696470517643</v>
      </c>
      <c r="AD104" s="0" t="n">
        <v>-0.000964273531866028</v>
      </c>
      <c r="AE104" s="0" t="n">
        <v>-0.0407861580584515</v>
      </c>
      <c r="AF104" s="0" t="n">
        <v>0.0133777141400142</v>
      </c>
      <c r="AG104" s="0" t="n">
        <v>0.0169454947448123</v>
      </c>
      <c r="AH104" s="0" t="n">
        <v>-0.24625002437668</v>
      </c>
      <c r="AI104" s="0" t="n">
        <v>-0.356510950398359</v>
      </c>
      <c r="AJ104" s="0" t="n">
        <v>-0.503737352614794</v>
      </c>
      <c r="AK104" s="0" t="n">
        <v>0.0141044989644847</v>
      </c>
      <c r="AL104" s="0" t="n">
        <v>0.0505405522585004</v>
      </c>
      <c r="AM104" s="0" t="n">
        <v>-0.0340653267118629</v>
      </c>
      <c r="AN104" s="0" t="n">
        <v>0.439516989821675</v>
      </c>
      <c r="AO104" s="0" t="n">
        <v>0.0440646016367128</v>
      </c>
      <c r="AP104" s="0" t="n">
        <v>0.499265474365863</v>
      </c>
      <c r="AQ104" s="0" t="n">
        <v>-0.0343498768769475</v>
      </c>
      <c r="AR104" s="0" t="n">
        <v>0.0235946916670656</v>
      </c>
      <c r="AS104" s="0" t="n">
        <v>-0.0164880386206522</v>
      </c>
      <c r="AT104" s="0" t="n">
        <v>0.0265199858376427</v>
      </c>
      <c r="AU104" s="0" t="n">
        <v>0.0210349830200529</v>
      </c>
      <c r="AV104" s="0" t="n">
        <v>-0.00594049950075108</v>
      </c>
      <c r="AW104" s="0" t="n">
        <v>-0.00647126781402031</v>
      </c>
      <c r="AX104" s="0" t="n">
        <v>0.00152461005124057</v>
      </c>
      <c r="AY104" s="0" t="n">
        <v>-0.0123543341646973</v>
      </c>
      <c r="AZ104" s="0" t="n">
        <v>0.037750731175274</v>
      </c>
      <c r="BA104" s="0" t="n">
        <v>0.0201192986773294</v>
      </c>
      <c r="BB104" s="0" t="n">
        <v>-0.00953682060902043</v>
      </c>
      <c r="BC104" s="0" t="n">
        <v>-0.381272910782647</v>
      </c>
      <c r="BD104" s="0" t="n">
        <v>0.485243514678809</v>
      </c>
      <c r="BE104" s="0" t="n">
        <v>-0.119039865472105</v>
      </c>
      <c r="BF104" s="0" t="n">
        <v>0.410603629079751</v>
      </c>
      <c r="BG104" s="0" t="n">
        <v>-0.383075315664074</v>
      </c>
      <c r="BH104" s="0" t="n">
        <v>0.216137574365352</v>
      </c>
      <c r="BI104" s="0" t="n">
        <v>-0.0193734756319701</v>
      </c>
      <c r="BJ104" s="0" t="n">
        <v>-0.0445359294769935</v>
      </c>
      <c r="BK104" s="0" t="n">
        <v>0.00688415464578594</v>
      </c>
      <c r="BL104" s="0" t="n">
        <v>-0.245367347716259</v>
      </c>
      <c r="BM104" s="0" t="n">
        <v>0.597916406705991</v>
      </c>
      <c r="BN104" s="0" t="n">
        <v>0.091746916915005</v>
      </c>
      <c r="BO104" s="0" t="n">
        <v>0.130967775809424</v>
      </c>
      <c r="BP104" s="0" t="n">
        <v>-0.556306227472989</v>
      </c>
      <c r="BQ104" s="0" t="n">
        <v>-0.195824872446836</v>
      </c>
      <c r="BR104" s="0" t="n">
        <v>-0.0213336427071715</v>
      </c>
      <c r="BS104" s="0" t="n">
        <v>0.0162811143552028</v>
      </c>
      <c r="BT104" s="0" t="n">
        <v>-0.0281904038375163</v>
      </c>
      <c r="BU104" s="0" t="n">
        <v>0.0400317524161295</v>
      </c>
      <c r="BV104" s="0" t="n">
        <v>0.00417959867873925</v>
      </c>
      <c r="BW104" s="0" t="n">
        <v>0.00486338589498289</v>
      </c>
      <c r="BX104" s="0" t="n">
        <v>-0.0427587914084456</v>
      </c>
      <c r="BY104" s="0" t="n">
        <v>-0.022788246892369</v>
      </c>
      <c r="BZ104" s="0" t="n">
        <v>0.0175115673708691</v>
      </c>
      <c r="CA104" s="0" t="n">
        <v>0.0395226933901542</v>
      </c>
      <c r="CB104" s="0" t="n">
        <v>0.0340815664481085</v>
      </c>
      <c r="CC104" s="0" t="n">
        <v>-0.015921695219048</v>
      </c>
      <c r="CD104" s="0" t="n">
        <v>-0.0189893228341343</v>
      </c>
      <c r="CE104" s="0" t="n">
        <v>-0.000290633858629431</v>
      </c>
      <c r="CF104" s="0" t="n">
        <v>-0.00311973542842344</v>
      </c>
      <c r="CG104" s="0" t="n">
        <v>0.00410567256220263</v>
      </c>
      <c r="CH104" s="0" t="n">
        <v>0.00149599193536146</v>
      </c>
      <c r="CI104" s="0" t="n">
        <v>0.000321944562849499</v>
      </c>
      <c r="CJ104" s="0" t="n">
        <v>0.391273955698679</v>
      </c>
      <c r="CK104" s="0" t="n">
        <v>-0.296939242398376</v>
      </c>
      <c r="CL104" s="0" t="n">
        <v>0.214325534429152</v>
      </c>
      <c r="CM104" s="0" t="n">
        <v>-0.087197359504656</v>
      </c>
      <c r="CN104" s="0" t="n">
        <v>0.280190359396208</v>
      </c>
      <c r="CO104" s="0" t="n">
        <v>0.0804851934963667</v>
      </c>
      <c r="CP104" s="0" t="n">
        <v>0.0387710552492008</v>
      </c>
      <c r="CQ104" s="0" t="n">
        <v>-0.0422350332780403</v>
      </c>
      <c r="CR104" s="0" t="n">
        <v>-0.00264590508463278</v>
      </c>
      <c r="CS104" s="0" t="n">
        <v>0.0119185521493526</v>
      </c>
      <c r="CT104" s="0" t="n">
        <v>0.0139628761571937</v>
      </c>
      <c r="CU104" s="0" t="n">
        <v>-0.0175454017805474</v>
      </c>
      <c r="CV104" s="0" t="n">
        <v>-0.0024039676669624</v>
      </c>
      <c r="CW104" s="0" t="n">
        <v>-0.00466976503942653</v>
      </c>
      <c r="CX104" s="0" t="n">
        <v>-0.00147316770229285</v>
      </c>
      <c r="CY104" s="0" t="n">
        <v>0.063118921725409</v>
      </c>
      <c r="CZ104" s="0" t="n">
        <v>-0.501504869486866</v>
      </c>
      <c r="DA104" s="0" t="n">
        <v>-0.208108329016003</v>
      </c>
      <c r="DB104" s="0" t="n">
        <v>-0.207145514997328</v>
      </c>
      <c r="DC104" s="0" t="n">
        <v>0.225681213990703</v>
      </c>
      <c r="DD104" s="0" t="n">
        <v>-0.074134566236409</v>
      </c>
      <c r="DE104" s="0" t="n">
        <v>0.0239608249307393</v>
      </c>
      <c r="DF104" s="0" t="n">
        <v>-0.053572066756866</v>
      </c>
      <c r="DG104" s="0" t="n">
        <v>-0.0110990531883205</v>
      </c>
      <c r="DH104" s="0" t="n">
        <v>0.0248739883906166</v>
      </c>
      <c r="DI104" s="0" t="n">
        <v>-0.00660828882032751</v>
      </c>
      <c r="DJ104" s="0" t="n">
        <v>0.0170492803461084</v>
      </c>
      <c r="DK104" s="0" t="n">
        <v>-0.0183991109228165</v>
      </c>
      <c r="DL104" s="0" t="n">
        <v>0.0181378420915717</v>
      </c>
      <c r="DM104" s="0" t="n">
        <v>-0.020819874361182</v>
      </c>
      <c r="DN104" s="0" t="n">
        <v>0.00582452314933575</v>
      </c>
      <c r="DO104" s="0" t="n">
        <v>0.00327263204056418</v>
      </c>
      <c r="DP104" s="0" t="n">
        <v>-0.00309829656655255</v>
      </c>
      <c r="DQ104" s="0" t="n">
        <v>0.0151101481050143</v>
      </c>
      <c r="DR104" s="0" t="n">
        <v>-0.00827877418961936</v>
      </c>
      <c r="DS104" s="0" t="n">
        <v>0.00302291199237609</v>
      </c>
      <c r="DT104" s="0" t="n">
        <v>-0.00712690539159954</v>
      </c>
      <c r="DU104" s="0" t="n">
        <v>0.00230067554453538</v>
      </c>
      <c r="DV104" s="0" t="n">
        <v>0.00135003491081242</v>
      </c>
      <c r="DW104" s="0" t="n">
        <v>-0.00459778652221454</v>
      </c>
      <c r="DX104" s="0" t="n">
        <v>-0.00310261813455952</v>
      </c>
      <c r="DY104" s="0" t="n">
        <v>-0.0143401940540183</v>
      </c>
      <c r="DZ104" s="0" t="n">
        <v>0.000358435118031013</v>
      </c>
      <c r="EA104" s="0" t="n">
        <v>0.00600396518462244</v>
      </c>
      <c r="EB104" s="0" t="n">
        <v>-0.00317207299532154</v>
      </c>
      <c r="EC104" s="0" t="n">
        <v>-0.0171981496435518</v>
      </c>
      <c r="ED104" s="0" t="n">
        <v>0.00195402800839434</v>
      </c>
      <c r="EE104" s="0" t="n">
        <v>-0.00408809785599674</v>
      </c>
      <c r="EF104" s="0" t="n">
        <v>-0.0643369670740808</v>
      </c>
      <c r="EG104" s="0" t="n">
        <v>-0.00629920676990861</v>
      </c>
      <c r="EH104" s="0" t="n">
        <v>-0.111133589908476</v>
      </c>
      <c r="EI104" s="0" t="n">
        <v>0.0466361062640604</v>
      </c>
      <c r="EJ104" s="0" t="n">
        <v>0.0100577980973383</v>
      </c>
      <c r="EK104" s="0" t="n">
        <v>0.0628525070426498</v>
      </c>
      <c r="EL104" s="0" t="n">
        <v>-0.0988675974784169</v>
      </c>
      <c r="EM104" s="0" t="n">
        <v>0.214468093429822</v>
      </c>
      <c r="EN104" s="0" t="n">
        <v>0.0215352063609319</v>
      </c>
      <c r="EO104" s="0" t="n">
        <v>0.00902137423897173</v>
      </c>
      <c r="EP104" s="0" t="n">
        <v>0.0212463512612433</v>
      </c>
      <c r="EQ104" s="0" t="n">
        <v>-0.000315245626443568</v>
      </c>
      <c r="ER104" s="0" t="n">
        <v>0.0564033577887248</v>
      </c>
      <c r="ES104" s="0" t="n">
        <v>0.0585070826903618</v>
      </c>
      <c r="ET104" s="0" t="n">
        <v>0.0991735607856204</v>
      </c>
      <c r="EU104" s="0" t="n">
        <v>-0.031648133971898</v>
      </c>
      <c r="EV104" s="0" t="n">
        <v>-0.0414796566298763</v>
      </c>
      <c r="EW104" s="0" t="n">
        <v>-0.0603025187663393</v>
      </c>
      <c r="EX104" s="0" t="n">
        <v>-0.137862535753399</v>
      </c>
      <c r="EY104" s="0" t="n">
        <v>0.187286590636098</v>
      </c>
      <c r="EZ104" s="0" t="n">
        <v>-0.0277168954074399</v>
      </c>
      <c r="FA104" s="0" t="n">
        <v>-0.0222560735164094</v>
      </c>
      <c r="FB104" s="0" t="n">
        <v>-0.00431575854934342</v>
      </c>
      <c r="FC104" s="0" t="n">
        <v>0.000642220754139998</v>
      </c>
      <c r="FD104" s="0" t="n">
        <v>0.00175786302547774</v>
      </c>
      <c r="FE104" s="0" t="n">
        <v>-0.00150804182128027</v>
      </c>
      <c r="FF104" s="0" t="n">
        <v>0.00266306717306513</v>
      </c>
      <c r="FG104" s="0" t="n">
        <v>-0.00956023806165293</v>
      </c>
      <c r="FH104" s="0" t="n">
        <v>-0.00204232168135672</v>
      </c>
      <c r="FI104" s="0" t="n">
        <v>-0.000702361759744698</v>
      </c>
      <c r="FJ104" s="0" t="n">
        <v>0.00104229728025925</v>
      </c>
      <c r="FK104" s="0" t="n">
        <v>0.00357379099010207</v>
      </c>
      <c r="FL104" s="0" t="n">
        <v>-0.00763776343809184</v>
      </c>
      <c r="FM104" s="0" t="n">
        <v>-0.0057348076947802</v>
      </c>
      <c r="FN104" s="0" t="n">
        <v>-0.00479769785237484</v>
      </c>
      <c r="FO104" s="0" t="n">
        <v>0.00340928496983412</v>
      </c>
      <c r="FP104" s="0" t="n">
        <v>-0.0991688649710775</v>
      </c>
      <c r="FQ104" s="0" t="n">
        <v>0.0254244815509969</v>
      </c>
      <c r="FR104" s="0" t="n">
        <v>-0.0838068548498653</v>
      </c>
      <c r="FS104" s="0" t="n">
        <v>0.0207192992141674</v>
      </c>
      <c r="FT104" s="0" t="n">
        <v>0.0990145757961599</v>
      </c>
      <c r="FU104" s="0" t="n">
        <v>0.0889052180072905</v>
      </c>
      <c r="FV104" s="0" t="n">
        <v>-0.0045021945340828</v>
      </c>
      <c r="FW104" s="0" t="n">
        <v>0.00104338240066521</v>
      </c>
      <c r="FX104" s="0" t="n">
        <v>-0.00418101944489802</v>
      </c>
      <c r="FY104" s="0" t="n">
        <v>-0.0177278740855002</v>
      </c>
      <c r="FZ104" s="0" t="n">
        <v>0.0137965801059767</v>
      </c>
      <c r="GA104" s="0" t="n">
        <v>0.00627730619460252</v>
      </c>
    </row>
    <row r="105" customFormat="false" ht="15" hidden="false" customHeight="false" outlineLevel="0" collapsed="false">
      <c r="A105" s="0" t="n">
        <v>-0.345700562082216</v>
      </c>
      <c r="B105" s="0" t="n">
        <v>0.0388210020157699</v>
      </c>
      <c r="C105" s="0" t="n">
        <v>0.375685233904355</v>
      </c>
      <c r="D105" s="0" t="n">
        <v>0.140018784622074</v>
      </c>
      <c r="E105" s="0" t="n">
        <v>0.416013033673233</v>
      </c>
      <c r="F105" s="0" t="n">
        <v>0.119547729835018</v>
      </c>
      <c r="G105" s="0" t="n">
        <v>0.0754039974755575</v>
      </c>
      <c r="H105" s="0" t="n">
        <v>-0.474013848375271</v>
      </c>
      <c r="I105" s="0" t="n">
        <v>-0.387451032220516</v>
      </c>
      <c r="J105" s="0" t="n">
        <v>-0.173365509076167</v>
      </c>
      <c r="K105" s="0" t="n">
        <v>0.00115823078090773</v>
      </c>
      <c r="L105" s="0" t="n">
        <v>0.169733625759885</v>
      </c>
      <c r="M105" s="0" t="n">
        <v>0.201407252260485</v>
      </c>
      <c r="N105" s="0" t="n">
        <v>0.331099038421544</v>
      </c>
      <c r="O105" s="0" t="n">
        <v>-0.0183171965262926</v>
      </c>
      <c r="P105" s="0" t="n">
        <v>-0.142892387723417</v>
      </c>
      <c r="Q105" s="0" t="n">
        <v>-0.47858292416466</v>
      </c>
      <c r="R105" s="0" t="n">
        <v>-0.14264420462025</v>
      </c>
      <c r="S105" s="0" t="n">
        <v>0.0784490942705599</v>
      </c>
      <c r="T105" s="0" t="n">
        <v>-0.0328717883325324</v>
      </c>
      <c r="U105" s="0" t="n">
        <v>-0.104863225090214</v>
      </c>
      <c r="V105" s="0" t="n">
        <v>-0.0312003810862093</v>
      </c>
      <c r="W105" s="0" t="n">
        <v>0.0709166935675494</v>
      </c>
      <c r="X105" s="0" t="n">
        <v>0.0725301155703071</v>
      </c>
      <c r="Y105" s="0" t="n">
        <v>0.153555647126507</v>
      </c>
      <c r="Z105" s="0" t="n">
        <v>0.221771834397321</v>
      </c>
      <c r="AA105" s="0" t="n">
        <v>-0.0244390456065944</v>
      </c>
      <c r="AB105" s="0" t="n">
        <v>-0.0310964740980469</v>
      </c>
      <c r="AC105" s="0" t="n">
        <v>-0.0461527985581344</v>
      </c>
      <c r="AD105" s="0" t="n">
        <v>0.00462923170240108</v>
      </c>
      <c r="AE105" s="0" t="n">
        <v>-0.0910909620861056</v>
      </c>
      <c r="AF105" s="0" t="n">
        <v>0.154738607387884</v>
      </c>
      <c r="AG105" s="0" t="n">
        <v>-0.181476866981351</v>
      </c>
      <c r="AH105" s="0" t="n">
        <v>-0.00570402070508523</v>
      </c>
      <c r="AI105" s="0" t="n">
        <v>0.0174648744269722</v>
      </c>
      <c r="AJ105" s="0" t="n">
        <v>-0.0372179200988355</v>
      </c>
      <c r="AK105" s="0" t="n">
        <v>0.198171903802153</v>
      </c>
      <c r="AL105" s="0" t="n">
        <v>-0.286369155821181</v>
      </c>
      <c r="AM105" s="0" t="n">
        <v>-0.352715418189106</v>
      </c>
      <c r="AN105" s="0" t="n">
        <v>-0.0312727314400545</v>
      </c>
      <c r="AO105" s="0" t="n">
        <v>0.0109392324016351</v>
      </c>
      <c r="AP105" s="0" t="n">
        <v>-0.0477013786144292</v>
      </c>
      <c r="AQ105" s="0" t="n">
        <v>-0.0206319793168618</v>
      </c>
      <c r="AR105" s="0" t="n">
        <v>-0.186804173664279</v>
      </c>
      <c r="AS105" s="0" t="n">
        <v>0.225260754182614</v>
      </c>
      <c r="AT105" s="0" t="n">
        <v>0.294299360115249</v>
      </c>
      <c r="AU105" s="0" t="n">
        <v>0.29703874142798</v>
      </c>
      <c r="AV105" s="0" t="n">
        <v>-0.122962465531927</v>
      </c>
      <c r="AW105" s="0" t="n">
        <v>0.227254694172981</v>
      </c>
      <c r="AX105" s="0" t="n">
        <v>0.094337301652376</v>
      </c>
      <c r="AY105" s="0" t="n">
        <v>-0.0806123448300118</v>
      </c>
      <c r="AZ105" s="0" t="n">
        <v>-0.263309412354707</v>
      </c>
      <c r="BA105" s="0" t="n">
        <v>-0.0767601370566387</v>
      </c>
      <c r="BB105" s="0" t="n">
        <v>0.0709716374882444</v>
      </c>
      <c r="BC105" s="0" t="n">
        <v>0.0096881866773922</v>
      </c>
      <c r="BD105" s="0" t="n">
        <v>3.15959020854466E-005</v>
      </c>
      <c r="BE105" s="0" t="n">
        <v>0.0225694780224704</v>
      </c>
      <c r="BF105" s="0" t="n">
        <v>0.00360876665117715</v>
      </c>
      <c r="BG105" s="0" t="n">
        <v>0.000196757648868801</v>
      </c>
      <c r="BH105" s="0" t="n">
        <v>-0.0114731607022472</v>
      </c>
      <c r="BI105" s="0" t="n">
        <v>-0.355190140268786</v>
      </c>
      <c r="BJ105" s="0" t="n">
        <v>-0.355296222997163</v>
      </c>
      <c r="BK105" s="0" t="n">
        <v>0.12081471105318</v>
      </c>
      <c r="BL105" s="0" t="n">
        <v>0.0105695944124595</v>
      </c>
      <c r="BM105" s="0" t="n">
        <v>-0.00902904947082999</v>
      </c>
      <c r="BN105" s="0" t="n">
        <v>0.0121901544977496</v>
      </c>
      <c r="BO105" s="0" t="n">
        <v>-0.0132408141053238</v>
      </c>
      <c r="BP105" s="0" t="n">
        <v>0.0427569447890569</v>
      </c>
      <c r="BQ105" s="0" t="n">
        <v>0.00332167534636576</v>
      </c>
      <c r="BR105" s="0" t="n">
        <v>0.233406865542633</v>
      </c>
      <c r="BS105" s="0" t="n">
        <v>-0.022026373687779</v>
      </c>
      <c r="BT105" s="0" t="n">
        <v>0.0605968829026627</v>
      </c>
      <c r="BU105" s="0" t="n">
        <v>-0.264920316221215</v>
      </c>
      <c r="BV105" s="0" t="n">
        <v>0.0684108661142301</v>
      </c>
      <c r="BW105" s="0" t="n">
        <v>-0.0638391676425412</v>
      </c>
      <c r="BX105" s="0" t="n">
        <v>-0.437138791670052</v>
      </c>
      <c r="BY105" s="0" t="n">
        <v>-0.140814057729935</v>
      </c>
      <c r="BZ105" s="0" t="n">
        <v>0.359656219951047</v>
      </c>
      <c r="CA105" s="0" t="n">
        <v>-0.19063901824938</v>
      </c>
      <c r="CB105" s="0" t="n">
        <v>-0.163290128989572</v>
      </c>
      <c r="CC105" s="0" t="n">
        <v>0.18736261286019</v>
      </c>
      <c r="CD105" s="0" t="n">
        <v>0.195517626339067</v>
      </c>
      <c r="CE105" s="0" t="n">
        <v>0.0162537578957835</v>
      </c>
      <c r="CF105" s="0" t="n">
        <v>-0.0136269293753263</v>
      </c>
      <c r="CG105" s="0" t="n">
        <v>-0.0243761365458181</v>
      </c>
      <c r="CH105" s="0" t="n">
        <v>0.00175240599840916</v>
      </c>
      <c r="CI105" s="0" t="n">
        <v>-0.00627376267329379</v>
      </c>
      <c r="CJ105" s="0" t="n">
        <v>-0.00289094536345035</v>
      </c>
      <c r="CK105" s="0" t="n">
        <v>0.00698272535311881</v>
      </c>
      <c r="CL105" s="0" t="n">
        <v>0.0127091530744553</v>
      </c>
      <c r="CM105" s="0" t="n">
        <v>0.0072683042961002</v>
      </c>
      <c r="CN105" s="0" t="n">
        <v>0.0195085352176934</v>
      </c>
      <c r="CO105" s="0" t="n">
        <v>0.000210374663371819</v>
      </c>
      <c r="CP105" s="0" t="n">
        <v>-0.00129765710577322</v>
      </c>
      <c r="CQ105" s="0" t="n">
        <v>-0.00494518529561135</v>
      </c>
      <c r="CR105" s="0" t="n">
        <v>-0.00396457342361769</v>
      </c>
      <c r="CS105" s="0" t="n">
        <v>0.194007599374368</v>
      </c>
      <c r="CT105" s="0" t="n">
        <v>0.328689247283028</v>
      </c>
      <c r="CU105" s="0" t="n">
        <v>0.0104925452089555</v>
      </c>
      <c r="CV105" s="0" t="n">
        <v>-0.0187078457378341</v>
      </c>
      <c r="CW105" s="0" t="n">
        <v>-0.0448649602406685</v>
      </c>
      <c r="CX105" s="0" t="n">
        <v>-0.011884466744127</v>
      </c>
      <c r="CY105" s="0" t="n">
        <v>0.00300771479925858</v>
      </c>
      <c r="CZ105" s="0" t="n">
        <v>0.00941639541737334</v>
      </c>
      <c r="DA105" s="0" t="n">
        <v>-0.000443545545269378</v>
      </c>
      <c r="DB105" s="0" t="n">
        <v>0.0365922985271732</v>
      </c>
      <c r="DC105" s="0" t="n">
        <v>0.00240184082145574</v>
      </c>
      <c r="DD105" s="0" t="n">
        <v>0.00775213341267783</v>
      </c>
      <c r="DE105" s="0" t="n">
        <v>-0.00716061035443927</v>
      </c>
      <c r="DF105" s="0" t="n">
        <v>0.00407433109376803</v>
      </c>
      <c r="DG105" s="0" t="n">
        <v>-0.00591692443407079</v>
      </c>
      <c r="DH105" s="0" t="n">
        <v>-0.213288352977832</v>
      </c>
      <c r="DI105" s="0" t="n">
        <v>0.170717312494033</v>
      </c>
      <c r="DJ105" s="0" t="n">
        <v>-0.213904351022176</v>
      </c>
      <c r="DK105" s="0" t="n">
        <v>0.223924203772153</v>
      </c>
      <c r="DL105" s="0" t="n">
        <v>0.0122979741954804</v>
      </c>
      <c r="DM105" s="0" t="n">
        <v>0.00447838344506658</v>
      </c>
      <c r="DN105" s="0" t="n">
        <v>-0.0323868366299582</v>
      </c>
      <c r="DO105" s="0" t="n">
        <v>-0.00734529657505992</v>
      </c>
      <c r="DP105" s="0" t="n">
        <v>0.00951501877276935</v>
      </c>
      <c r="DQ105" s="0" t="n">
        <v>0.0889951267335119</v>
      </c>
      <c r="DR105" s="0" t="n">
        <v>-0.129393122768117</v>
      </c>
      <c r="DS105" s="0" t="n">
        <v>-0.155628393703479</v>
      </c>
      <c r="DT105" s="0" t="n">
        <v>-0.0619136047431368</v>
      </c>
      <c r="DU105" s="0" t="n">
        <v>0.0498437522067195</v>
      </c>
      <c r="DV105" s="0" t="n">
        <v>0.0925312588857136</v>
      </c>
      <c r="DW105" s="0" t="n">
        <v>-0.0500538088271543</v>
      </c>
      <c r="DX105" s="0" t="n">
        <v>0.0581235321370261</v>
      </c>
      <c r="DY105" s="0" t="n">
        <v>-0.0552729001178838</v>
      </c>
      <c r="DZ105" s="0" t="n">
        <v>0.00369162590182766</v>
      </c>
      <c r="EA105" s="0" t="n">
        <v>-0.0355778542719829</v>
      </c>
      <c r="EB105" s="0" t="n">
        <v>0.045606588569424</v>
      </c>
      <c r="EC105" s="0" t="n">
        <v>0.135582766403284</v>
      </c>
      <c r="ED105" s="0" t="n">
        <v>-0.000597047981844798</v>
      </c>
      <c r="EE105" s="0" t="n">
        <v>0.0150198042893292</v>
      </c>
      <c r="EF105" s="0" t="n">
        <v>-0.005703022241978</v>
      </c>
      <c r="EG105" s="0" t="n">
        <v>0.00506163275013727</v>
      </c>
      <c r="EH105" s="0" t="n">
        <v>-0.00222056495866247</v>
      </c>
      <c r="EI105" s="0" t="n">
        <v>-0.000539687012729779</v>
      </c>
      <c r="EJ105" s="0" t="n">
        <v>0.00228300834897152</v>
      </c>
      <c r="EK105" s="0" t="n">
        <v>0.00396375381467945</v>
      </c>
      <c r="EL105" s="0" t="n">
        <v>-0.00346288581479505</v>
      </c>
      <c r="EM105" s="0" t="n">
        <v>0.0119926384089754</v>
      </c>
      <c r="EN105" s="0" t="n">
        <v>0.00180926086093693</v>
      </c>
      <c r="EO105" s="0" t="n">
        <v>0.125798205728452</v>
      </c>
      <c r="EP105" s="0" t="n">
        <v>0.245039863733905</v>
      </c>
      <c r="EQ105" s="0" t="n">
        <v>0.0262985389122568</v>
      </c>
      <c r="ER105" s="0" t="n">
        <v>0.00207164553862399</v>
      </c>
      <c r="ES105" s="0" t="n">
        <v>-0.00921383367907649</v>
      </c>
      <c r="ET105" s="0" t="n">
        <v>-0.0130716682664655</v>
      </c>
      <c r="EU105" s="0" t="n">
        <v>0.00477536563658205</v>
      </c>
      <c r="EV105" s="0" t="n">
        <v>-0.000113684690465604</v>
      </c>
      <c r="EW105" s="0" t="n">
        <v>0.00529077164561357</v>
      </c>
      <c r="EX105" s="0" t="n">
        <v>0.0167311499228437</v>
      </c>
      <c r="EY105" s="0" t="n">
        <v>-0.0204039234828217</v>
      </c>
      <c r="EZ105" s="0" t="n">
        <v>0.0033915135764163</v>
      </c>
      <c r="FA105" s="0" t="n">
        <v>-0.0592917980708028</v>
      </c>
      <c r="FB105" s="0" t="n">
        <v>-0.0700031418413782</v>
      </c>
      <c r="FC105" s="0" t="n">
        <v>0.0976402993955352</v>
      </c>
      <c r="FD105" s="0" t="n">
        <v>0.00476482110083661</v>
      </c>
      <c r="FE105" s="0" t="n">
        <v>0.0448702626041127</v>
      </c>
      <c r="FF105" s="0" t="n">
        <v>-0.0568266724177234</v>
      </c>
      <c r="FG105" s="0" t="n">
        <v>0.161738395891206</v>
      </c>
      <c r="FH105" s="0" t="n">
        <v>0.0228555575568842</v>
      </c>
      <c r="FI105" s="0" t="n">
        <v>-0.0105792883219121</v>
      </c>
      <c r="FJ105" s="0" t="n">
        <v>0.0748295701024294</v>
      </c>
      <c r="FK105" s="0" t="n">
        <v>0.00844166069283661</v>
      </c>
      <c r="FL105" s="0" t="n">
        <v>-0.0792646716165221</v>
      </c>
      <c r="FM105" s="0" t="n">
        <v>0.0230845202272331</v>
      </c>
      <c r="FN105" s="0" t="n">
        <v>0.0264295544861484</v>
      </c>
      <c r="FO105" s="0" t="n">
        <v>-0.0378006432348523</v>
      </c>
      <c r="FP105" s="0" t="n">
        <v>0.00249971370568818</v>
      </c>
      <c r="FQ105" s="0" t="n">
        <v>4.48323836277299E-005</v>
      </c>
      <c r="FR105" s="0" t="n">
        <v>0.00267767921609317</v>
      </c>
      <c r="FS105" s="0" t="n">
        <v>-0.00111513924272061</v>
      </c>
      <c r="FT105" s="0" t="n">
        <v>-0.00555292470277508</v>
      </c>
      <c r="FU105" s="0" t="n">
        <v>-0.00481781104708688</v>
      </c>
      <c r="FV105" s="0" t="n">
        <v>0.0200417632054741</v>
      </c>
      <c r="FW105" s="0" t="n">
        <v>-0.0317836419402569</v>
      </c>
      <c r="FX105" s="0" t="n">
        <v>0.0395007235817489</v>
      </c>
      <c r="FY105" s="0" t="n">
        <v>0.0349538923595122</v>
      </c>
      <c r="FZ105" s="0" t="n">
        <v>0.0198506645418041</v>
      </c>
      <c r="GA105" s="0" t="n">
        <v>0.00100070379773639</v>
      </c>
    </row>
    <row r="106" customFormat="false" ht="15" hidden="false" customHeight="false" outlineLevel="0" collapsed="false">
      <c r="A106" s="0" t="n">
        <v>0.210024528041657</v>
      </c>
      <c r="B106" s="0" t="n">
        <v>0.0325495390663504</v>
      </c>
      <c r="C106" s="0" t="n">
        <v>-0.179427699695063</v>
      </c>
      <c r="D106" s="0" t="n">
        <v>-0.0356891340208169</v>
      </c>
      <c r="E106" s="0" t="n">
        <v>-0.212914448202233</v>
      </c>
      <c r="F106" s="0" t="n">
        <v>-0.095789301888926</v>
      </c>
      <c r="G106" s="0" t="n">
        <v>-0.0448683646203358</v>
      </c>
      <c r="H106" s="0" t="n">
        <v>0.196654377887553</v>
      </c>
      <c r="I106" s="0" t="n">
        <v>0.170916951065557</v>
      </c>
      <c r="J106" s="0" t="n">
        <v>0.0639051518426213</v>
      </c>
      <c r="K106" s="0" t="n">
        <v>0.0170109899214325</v>
      </c>
      <c r="L106" s="0" t="n">
        <v>-0.0408215265324294</v>
      </c>
      <c r="M106" s="0" t="n">
        <v>-0.0878086724981308</v>
      </c>
      <c r="N106" s="0" t="n">
        <v>-0.145131895491136</v>
      </c>
      <c r="O106" s="0" t="n">
        <v>0.0143174455053939</v>
      </c>
      <c r="P106" s="0" t="n">
        <v>0.0797265664268261</v>
      </c>
      <c r="Q106" s="0" t="n">
        <v>0.223553253966811</v>
      </c>
      <c r="R106" s="0" t="n">
        <v>0.0794489878199901</v>
      </c>
      <c r="S106" s="0" t="n">
        <v>-0.0365247096386959</v>
      </c>
      <c r="T106" s="0" t="n">
        <v>0.0106206692684385</v>
      </c>
      <c r="U106" s="0" t="n">
        <v>0.049986437638307</v>
      </c>
      <c r="V106" s="0" t="n">
        <v>0.0120924873095625</v>
      </c>
      <c r="W106" s="0" t="n">
        <v>-0.0247020624404443</v>
      </c>
      <c r="X106" s="0" t="n">
        <v>-0.0263244775480504</v>
      </c>
      <c r="Y106" s="0" t="n">
        <v>-0.0757201105891147</v>
      </c>
      <c r="Z106" s="0" t="n">
        <v>-0.106296272601655</v>
      </c>
      <c r="AA106" s="0" t="n">
        <v>0.00872224949379716</v>
      </c>
      <c r="AB106" s="0" t="n">
        <v>0.0119385386610721</v>
      </c>
      <c r="AC106" s="0" t="n">
        <v>0.0185215081849549</v>
      </c>
      <c r="AD106" s="0" t="n">
        <v>-0.000215053514815252</v>
      </c>
      <c r="AE106" s="0" t="n">
        <v>-0.2069109818966</v>
      </c>
      <c r="AF106" s="0" t="n">
        <v>0.325673980920571</v>
      </c>
      <c r="AG106" s="0" t="n">
        <v>-0.386476166652975</v>
      </c>
      <c r="AH106" s="0" t="n">
        <v>-0.0385480366521778</v>
      </c>
      <c r="AI106" s="0" t="n">
        <v>-0.0857035509644559</v>
      </c>
      <c r="AJ106" s="0" t="n">
        <v>-0.0722249552732182</v>
      </c>
      <c r="AK106" s="0" t="n">
        <v>-0.113053265755509</v>
      </c>
      <c r="AL106" s="0" t="n">
        <v>0.192468549948299</v>
      </c>
      <c r="AM106" s="0" t="n">
        <v>0.245505379998418</v>
      </c>
      <c r="AN106" s="0" t="n">
        <v>0.0646734397458625</v>
      </c>
      <c r="AO106" s="0" t="n">
        <v>-0.0199179257850078</v>
      </c>
      <c r="AP106" s="0" t="n">
        <v>0.0809502928347678</v>
      </c>
      <c r="AQ106" s="0" t="n">
        <v>-0.201057320264446</v>
      </c>
      <c r="AR106" s="0" t="n">
        <v>-0.333255006105299</v>
      </c>
      <c r="AS106" s="0" t="n">
        <v>0.366463434598251</v>
      </c>
      <c r="AT106" s="0" t="n">
        <v>-0.143230056438033</v>
      </c>
      <c r="AU106" s="0" t="n">
        <v>-0.17029873188756</v>
      </c>
      <c r="AV106" s="0" t="n">
        <v>0.0322056898855898</v>
      </c>
      <c r="AW106" s="0" t="n">
        <v>0.432076996112004</v>
      </c>
      <c r="AX106" s="0" t="n">
        <v>0.110196126611077</v>
      </c>
      <c r="AY106" s="0" t="n">
        <v>-0.110785741842118</v>
      </c>
      <c r="AZ106" s="0" t="n">
        <v>-0.46781418443991</v>
      </c>
      <c r="BA106" s="0" t="n">
        <v>-0.125106239171921</v>
      </c>
      <c r="BB106" s="0" t="n">
        <v>0.116739261445753</v>
      </c>
      <c r="BC106" s="0" t="n">
        <v>-0.016804110449071</v>
      </c>
      <c r="BD106" s="0" t="n">
        <v>0.0220587842119709</v>
      </c>
      <c r="BE106" s="0" t="n">
        <v>-0.0215481802031816</v>
      </c>
      <c r="BF106" s="0" t="n">
        <v>0.0306457249305109</v>
      </c>
      <c r="BG106" s="0" t="n">
        <v>-0.0327396098303895</v>
      </c>
      <c r="BH106" s="0" t="n">
        <v>0.00787480936795322</v>
      </c>
      <c r="BI106" s="0" t="n">
        <v>0.185403485110231</v>
      </c>
      <c r="BJ106" s="0" t="n">
        <v>0.195153866339227</v>
      </c>
      <c r="BK106" s="0" t="n">
        <v>-0.0389531050606763</v>
      </c>
      <c r="BL106" s="0" t="n">
        <v>-0.00349142253836137</v>
      </c>
      <c r="BM106" s="0" t="n">
        <v>0.0518940903844662</v>
      </c>
      <c r="BN106" s="0" t="n">
        <v>0.0161395523621893</v>
      </c>
      <c r="BO106" s="0" t="n">
        <v>-0.00601049984181204</v>
      </c>
      <c r="BP106" s="0" t="n">
        <v>-0.0331188832703066</v>
      </c>
      <c r="BQ106" s="0" t="n">
        <v>0.0115139199052373</v>
      </c>
      <c r="BR106" s="0" t="n">
        <v>0.424389468426912</v>
      </c>
      <c r="BS106" s="0" t="n">
        <v>-0.0716616430510317</v>
      </c>
      <c r="BT106" s="0" t="n">
        <v>0.14145962565462</v>
      </c>
      <c r="BU106" s="0" t="n">
        <v>-0.46257286635703</v>
      </c>
      <c r="BV106" s="0" t="n">
        <v>0.0780312796233139</v>
      </c>
      <c r="BW106" s="0" t="n">
        <v>-0.116418089805365</v>
      </c>
      <c r="BX106" s="0" t="n">
        <v>0.24936848652254</v>
      </c>
      <c r="BY106" s="0" t="n">
        <v>0.063294944064893</v>
      </c>
      <c r="BZ106" s="0" t="n">
        <v>-0.208541526675831</v>
      </c>
      <c r="CA106" s="0" t="n">
        <v>-0.338795400431996</v>
      </c>
      <c r="CB106" s="0" t="n">
        <v>-0.359347569007683</v>
      </c>
      <c r="CC106" s="0" t="n">
        <v>0.376987383686601</v>
      </c>
      <c r="CD106" s="0" t="n">
        <v>0.400033789114872</v>
      </c>
      <c r="CE106" s="0" t="n">
        <v>0.00567169879688972</v>
      </c>
      <c r="CF106" s="0" t="n">
        <v>-9.15325646323864E-005</v>
      </c>
      <c r="CG106" s="0" t="n">
        <v>-0.0479070600524229</v>
      </c>
      <c r="CH106" s="0" t="n">
        <v>-0.000845426237301848</v>
      </c>
      <c r="CI106" s="0" t="n">
        <v>-0.00078853485306725</v>
      </c>
      <c r="CJ106" s="0" t="n">
        <v>0.00124537544984964</v>
      </c>
      <c r="CK106" s="0" t="n">
        <v>0.00515234601717753</v>
      </c>
      <c r="CL106" s="0" t="n">
        <v>0.00926659090671534</v>
      </c>
      <c r="CM106" s="0" t="n">
        <v>0.0135007917551139</v>
      </c>
      <c r="CN106" s="0" t="n">
        <v>0.0564186422988266</v>
      </c>
      <c r="CO106" s="0" t="n">
        <v>0.0117228572355238</v>
      </c>
      <c r="CP106" s="0" t="n">
        <v>0.00219350652190306</v>
      </c>
      <c r="CQ106" s="0" t="n">
        <v>-0.00957479043108388</v>
      </c>
      <c r="CR106" s="0" t="n">
        <v>-0.00459607893454954</v>
      </c>
      <c r="CS106" s="0" t="n">
        <v>-0.105069873789897</v>
      </c>
      <c r="CT106" s="0" t="n">
        <v>-0.214062208590219</v>
      </c>
      <c r="CU106" s="0" t="n">
        <v>-0.0133073339363478</v>
      </c>
      <c r="CV106" s="0" t="n">
        <v>0.00583085440990792</v>
      </c>
      <c r="CW106" s="0" t="n">
        <v>0.0269372686773571</v>
      </c>
      <c r="CX106" s="0" t="n">
        <v>0.0102878245429398</v>
      </c>
      <c r="CY106" s="0" t="n">
        <v>0.0174570974851862</v>
      </c>
      <c r="CZ106" s="0" t="n">
        <v>-0.0300532731681772</v>
      </c>
      <c r="DA106" s="0" t="n">
        <v>-0.015189759986483</v>
      </c>
      <c r="DB106" s="0" t="n">
        <v>-0.0185761766831277</v>
      </c>
      <c r="DC106" s="0" t="n">
        <v>-0.00016719983759433</v>
      </c>
      <c r="DD106" s="0" t="n">
        <v>-0.00750091552543771</v>
      </c>
      <c r="DE106" s="0" t="n">
        <v>-0.000874523963178192</v>
      </c>
      <c r="DF106" s="0" t="n">
        <v>-0.00303781358254158</v>
      </c>
      <c r="DG106" s="0" t="n">
        <v>0.00298958363450503</v>
      </c>
      <c r="DH106" s="0" t="n">
        <v>-0.347459479573491</v>
      </c>
      <c r="DI106" s="0" t="n">
        <v>0.296190215549989</v>
      </c>
      <c r="DJ106" s="0" t="n">
        <v>-0.370703660998049</v>
      </c>
      <c r="DK106" s="0" t="n">
        <v>0.384828560493954</v>
      </c>
      <c r="DL106" s="0" t="n">
        <v>0.0141836658053018</v>
      </c>
      <c r="DM106" s="0" t="n">
        <v>-0.0148707031783445</v>
      </c>
      <c r="DN106" s="0" t="n">
        <v>-0.0534301747800804</v>
      </c>
      <c r="DO106" s="0" t="n">
        <v>-0.00693382115879626</v>
      </c>
      <c r="DP106" s="0" t="n">
        <v>-0.00141660521291703</v>
      </c>
      <c r="DQ106" s="0" t="n">
        <v>-0.0276511303120607</v>
      </c>
      <c r="DR106" s="0" t="n">
        <v>0.106456813889228</v>
      </c>
      <c r="DS106" s="0" t="n">
        <v>0.102005201634042</v>
      </c>
      <c r="DT106" s="0" t="n">
        <v>0.0367855127258061</v>
      </c>
      <c r="DU106" s="0" t="n">
        <v>-0.034723838557192</v>
      </c>
      <c r="DV106" s="0" t="n">
        <v>-0.0605279605894395</v>
      </c>
      <c r="DW106" s="0" t="n">
        <v>-0.134246154127339</v>
      </c>
      <c r="DX106" s="0" t="n">
        <v>0.144535564487057</v>
      </c>
      <c r="DY106" s="0" t="n">
        <v>-0.171444030977121</v>
      </c>
      <c r="DZ106" s="0" t="n">
        <v>0.0210163924185056</v>
      </c>
      <c r="EA106" s="0" t="n">
        <v>-0.0825234574703298</v>
      </c>
      <c r="EB106" s="0" t="n">
        <v>0.105751964158059</v>
      </c>
      <c r="EC106" s="0" t="n">
        <v>0.281983516514668</v>
      </c>
      <c r="ED106" s="0" t="n">
        <v>-0.0110702182386743</v>
      </c>
      <c r="EE106" s="0" t="n">
        <v>0.0341612768590336</v>
      </c>
      <c r="EF106" s="0" t="n">
        <v>0.0147790588465317</v>
      </c>
      <c r="EG106" s="0" t="n">
        <v>-0.0187486423645542</v>
      </c>
      <c r="EH106" s="0" t="n">
        <v>5.03042729976114E-005</v>
      </c>
      <c r="EI106" s="0" t="n">
        <v>0.00235612285046962</v>
      </c>
      <c r="EJ106" s="0" t="n">
        <v>0.00779172262670768</v>
      </c>
      <c r="EK106" s="0" t="n">
        <v>0.00979318299176963</v>
      </c>
      <c r="EL106" s="0" t="n">
        <v>-0.0102841401505291</v>
      </c>
      <c r="EM106" s="0" t="n">
        <v>0.0294972060010499</v>
      </c>
      <c r="EN106" s="0" t="n">
        <v>0.00157440749965637</v>
      </c>
      <c r="EO106" s="0" t="n">
        <v>-0.0753715134232917</v>
      </c>
      <c r="EP106" s="0" t="n">
        <v>-0.143158829033552</v>
      </c>
      <c r="EQ106" s="0" t="n">
        <v>-0.0167015482246091</v>
      </c>
      <c r="ER106" s="0" t="n">
        <v>0.016038699452056</v>
      </c>
      <c r="ES106" s="0" t="n">
        <v>-0.00823961622793232</v>
      </c>
      <c r="ET106" s="0" t="n">
        <v>0.0124498507084629</v>
      </c>
      <c r="EU106" s="0" t="n">
        <v>-0.00728377410597675</v>
      </c>
      <c r="EV106" s="0" t="n">
        <v>-0.000703134259775522</v>
      </c>
      <c r="EW106" s="0" t="n">
        <v>-0.0103760473485698</v>
      </c>
      <c r="EX106" s="0" t="n">
        <v>-0.0132600679437445</v>
      </c>
      <c r="EY106" s="0" t="n">
        <v>0.0175949416790919</v>
      </c>
      <c r="EZ106" s="0" t="n">
        <v>-0.00267745243317419</v>
      </c>
      <c r="FA106" s="0" t="n">
        <v>-0.103110520618378</v>
      </c>
      <c r="FB106" s="0" t="n">
        <v>-0.142834516488031</v>
      </c>
      <c r="FC106" s="0" t="n">
        <v>0.140260961970983</v>
      </c>
      <c r="FD106" s="0" t="n">
        <v>0.0134136076963598</v>
      </c>
      <c r="FE106" s="0" t="n">
        <v>0.0809282058980372</v>
      </c>
      <c r="FF106" s="0" t="n">
        <v>-0.101926805194276</v>
      </c>
      <c r="FG106" s="0" t="n">
        <v>0.275688153737934</v>
      </c>
      <c r="FH106" s="0" t="n">
        <v>0.0350675604099614</v>
      </c>
      <c r="FI106" s="0" t="n">
        <v>-0.0229105096156117</v>
      </c>
      <c r="FJ106" s="0" t="n">
        <v>-0.0467487408319611</v>
      </c>
      <c r="FK106" s="0" t="n">
        <v>0.00133807842228453</v>
      </c>
      <c r="FL106" s="0" t="n">
        <v>0.0448964549071416</v>
      </c>
      <c r="FM106" s="0" t="n">
        <v>0.0442426228981345</v>
      </c>
      <c r="FN106" s="0" t="n">
        <v>0.0617774609922784</v>
      </c>
      <c r="FO106" s="0" t="n">
        <v>-0.074803425739358</v>
      </c>
      <c r="FP106" s="0" t="n">
        <v>-0.0108572615222159</v>
      </c>
      <c r="FQ106" s="0" t="n">
        <v>0.000819075245074504</v>
      </c>
      <c r="FR106" s="0" t="n">
        <v>-0.00819338182558837</v>
      </c>
      <c r="FS106" s="0" t="n">
        <v>0.00184535552070675</v>
      </c>
      <c r="FT106" s="0" t="n">
        <v>0.00283200781667522</v>
      </c>
      <c r="FU106" s="0" t="n">
        <v>0.00330092158449061</v>
      </c>
      <c r="FV106" s="0" t="n">
        <v>0.0325418027426178</v>
      </c>
      <c r="FW106" s="0" t="n">
        <v>-0.0512953907144236</v>
      </c>
      <c r="FX106" s="0" t="n">
        <v>0.0694247604240534</v>
      </c>
      <c r="FY106" s="0" t="n">
        <v>0.0219226479739357</v>
      </c>
      <c r="FZ106" s="0" t="n">
        <v>-0.00709370223059846</v>
      </c>
      <c r="GA106" s="0" t="n">
        <v>0.00624429860694605</v>
      </c>
    </row>
    <row r="107" customFormat="false" ht="15" hidden="false" customHeight="false" outlineLevel="0" collapsed="false">
      <c r="A107" s="0" t="n">
        <v>0.338407384565348</v>
      </c>
      <c r="B107" s="0" t="n">
        <v>-0.258197135195094</v>
      </c>
      <c r="C107" s="0" t="n">
        <v>-0.506916767916369</v>
      </c>
      <c r="D107" s="0" t="n">
        <v>-0.283582347872214</v>
      </c>
      <c r="E107" s="0" t="n">
        <v>0.0549841325227201</v>
      </c>
      <c r="F107" s="0" t="n">
        <v>0.325158923837975</v>
      </c>
      <c r="G107" s="0" t="n">
        <v>-0.198721396177779</v>
      </c>
      <c r="H107" s="0" t="n">
        <v>0.27705350849881</v>
      </c>
      <c r="I107" s="0" t="n">
        <v>0.371942711129844</v>
      </c>
      <c r="J107" s="0" t="n">
        <v>0.263977720145112</v>
      </c>
      <c r="K107" s="0" t="n">
        <v>-0.18794508900203</v>
      </c>
      <c r="L107" s="0" t="n">
        <v>-0.368518698394744</v>
      </c>
      <c r="M107" s="0" t="n">
        <v>-0.280850428448103</v>
      </c>
      <c r="N107" s="0" t="n">
        <v>-0.114369029632011</v>
      </c>
      <c r="O107" s="0" t="n">
        <v>0.186944446582656</v>
      </c>
      <c r="P107" s="0" t="n">
        <v>0.258983299751659</v>
      </c>
      <c r="Q107" s="0" t="n">
        <v>0.320492848175767</v>
      </c>
      <c r="R107" s="0" t="n">
        <v>-0.0713082062041207</v>
      </c>
      <c r="S107" s="0" t="n">
        <v>-0.0939677981738603</v>
      </c>
      <c r="T107" s="0" t="n">
        <v>0.0144013063338572</v>
      </c>
      <c r="U107" s="0" t="n">
        <v>0.113994204569909</v>
      </c>
      <c r="V107" s="0" t="n">
        <v>0.0459490964144273</v>
      </c>
      <c r="W107" s="0" t="n">
        <v>-0.163353271326801</v>
      </c>
      <c r="X107" s="0" t="n">
        <v>-0.154928091054994</v>
      </c>
      <c r="Y107" s="0" t="n">
        <v>-0.154275025867698</v>
      </c>
      <c r="Z107" s="0" t="n">
        <v>-0.198000472868758</v>
      </c>
      <c r="AA107" s="0" t="n">
        <v>0.0441722009468486</v>
      </c>
      <c r="AB107" s="0" t="n">
        <v>0.105287101038952</v>
      </c>
      <c r="AC107" s="0" t="n">
        <v>0.0253159322118421</v>
      </c>
      <c r="AD107" s="0" t="n">
        <v>-0.0981742700526888</v>
      </c>
      <c r="AE107" s="0" t="n">
        <v>0.0120191578940717</v>
      </c>
      <c r="AF107" s="0" t="n">
        <v>0.182416098229469</v>
      </c>
      <c r="AG107" s="0" t="n">
        <v>-0.186263292378627</v>
      </c>
      <c r="AH107" s="0" t="n">
        <v>0.00140320225730953</v>
      </c>
      <c r="AI107" s="0" t="n">
        <v>0.00502803922580087</v>
      </c>
      <c r="AJ107" s="0" t="n">
        <v>-0.0100761942745417</v>
      </c>
      <c r="AK107" s="0" t="n">
        <v>0.374373920126349</v>
      </c>
      <c r="AL107" s="0" t="n">
        <v>-0.161913722062032</v>
      </c>
      <c r="AM107" s="0" t="n">
        <v>-0.476177856897471</v>
      </c>
      <c r="AN107" s="0" t="n">
        <v>0.0149413196288109</v>
      </c>
      <c r="AO107" s="0" t="n">
        <v>-0.0115136389405634</v>
      </c>
      <c r="AP107" s="0" t="n">
        <v>0.0172085410367573</v>
      </c>
      <c r="AQ107" s="0" t="n">
        <v>-0.0264418243418029</v>
      </c>
      <c r="AR107" s="0" t="n">
        <v>0.141629762408712</v>
      </c>
      <c r="AS107" s="0" t="n">
        <v>-0.166166054551407</v>
      </c>
      <c r="AT107" s="0" t="n">
        <v>-0.197028440016446</v>
      </c>
      <c r="AU107" s="0" t="n">
        <v>0.218174295832551</v>
      </c>
      <c r="AV107" s="0" t="n">
        <v>0.331377820821625</v>
      </c>
      <c r="AW107" s="0" t="n">
        <v>0.0658808573798846</v>
      </c>
      <c r="AX107" s="0" t="n">
        <v>-0.109967964691432</v>
      </c>
      <c r="AY107" s="0" t="n">
        <v>0.127817169318231</v>
      </c>
      <c r="AZ107" s="0" t="n">
        <v>-0.182891714007903</v>
      </c>
      <c r="BA107" s="0" t="n">
        <v>0.0161397016366609</v>
      </c>
      <c r="BB107" s="0" t="n">
        <v>-0.0524716810360194</v>
      </c>
      <c r="BC107" s="0" t="n">
        <v>0.00398059872780132</v>
      </c>
      <c r="BD107" s="0" t="n">
        <v>-0.00939453087878617</v>
      </c>
      <c r="BE107" s="0" t="n">
        <v>0.0165402761750896</v>
      </c>
      <c r="BF107" s="0" t="n">
        <v>-0.00837722329556951</v>
      </c>
      <c r="BG107" s="0" t="n">
        <v>0.0335135081311906</v>
      </c>
      <c r="BH107" s="0" t="n">
        <v>0.0143107203991714</v>
      </c>
      <c r="BI107" s="0" t="n">
        <v>-0.13081679416596</v>
      </c>
      <c r="BJ107" s="0" t="n">
        <v>-0.373417906707642</v>
      </c>
      <c r="BK107" s="0" t="n">
        <v>-0.0603856714086311</v>
      </c>
      <c r="BL107" s="0" t="n">
        <v>0.00622197936620445</v>
      </c>
      <c r="BM107" s="0" t="n">
        <v>-0.00786811244753289</v>
      </c>
      <c r="BN107" s="0" t="n">
        <v>0.0160331153814634</v>
      </c>
      <c r="BO107" s="0" t="n">
        <v>0.0175565865413053</v>
      </c>
      <c r="BP107" s="0" t="n">
        <v>-0.00836187049666819</v>
      </c>
      <c r="BQ107" s="0" t="n">
        <v>0.00404180627277881</v>
      </c>
      <c r="BR107" s="0" t="n">
        <v>-0.0144629857033678</v>
      </c>
      <c r="BS107" s="0" t="n">
        <v>-0.0961066597427228</v>
      </c>
      <c r="BT107" s="0" t="n">
        <v>0.141922942988888</v>
      </c>
      <c r="BU107" s="0" t="n">
        <v>0.104345376640272</v>
      </c>
      <c r="BV107" s="0" t="n">
        <v>0.0462955585231658</v>
      </c>
      <c r="BW107" s="0" t="n">
        <v>-0.0246031317236268</v>
      </c>
      <c r="BX107" s="0" t="n">
        <v>-0.307406297417703</v>
      </c>
      <c r="BY107" s="0" t="n">
        <v>0.0753013031562527</v>
      </c>
      <c r="BZ107" s="0" t="n">
        <v>0.336136819088751</v>
      </c>
      <c r="CA107" s="0" t="n">
        <v>-0.0522883262360581</v>
      </c>
      <c r="CB107" s="0" t="n">
        <v>-0.124224792054332</v>
      </c>
      <c r="CC107" s="0" t="n">
        <v>0.160545690792759</v>
      </c>
      <c r="CD107" s="0" t="n">
        <v>0.1231820746718</v>
      </c>
      <c r="CE107" s="0" t="n">
        <v>-0.0617940122194003</v>
      </c>
      <c r="CF107" s="0" t="n">
        <v>0.0793963964829188</v>
      </c>
      <c r="CG107" s="0" t="n">
        <v>-0.0289746245928785</v>
      </c>
      <c r="CH107" s="0" t="n">
        <v>0.0274499972571164</v>
      </c>
      <c r="CI107" s="0" t="n">
        <v>-0.034858530735152</v>
      </c>
      <c r="CJ107" s="0" t="n">
        <v>-0.0121637332526692</v>
      </c>
      <c r="CK107" s="0" t="n">
        <v>-0.0225141732838983</v>
      </c>
      <c r="CL107" s="0" t="n">
        <v>0.00244770628576465</v>
      </c>
      <c r="CM107" s="0" t="n">
        <v>-0.0146539840860669</v>
      </c>
      <c r="CN107" s="0" t="n">
        <v>-0.0266690924843799</v>
      </c>
      <c r="CO107" s="0" t="n">
        <v>-0.00151812110710322</v>
      </c>
      <c r="CP107" s="0" t="n">
        <v>0.00358693742107322</v>
      </c>
      <c r="CQ107" s="0" t="n">
        <v>0.00641975770638896</v>
      </c>
      <c r="CR107" s="0" t="n">
        <v>0.0027168905824708</v>
      </c>
      <c r="CS107" s="0" t="n">
        <v>-0.0127355367782695</v>
      </c>
      <c r="CT107" s="0" t="n">
        <v>0.289613121452235</v>
      </c>
      <c r="CU107" s="0" t="n">
        <v>0.183145518071995</v>
      </c>
      <c r="CV107" s="0" t="n">
        <v>0.0231532754688082</v>
      </c>
      <c r="CW107" s="0" t="n">
        <v>-0.0980265503092172</v>
      </c>
      <c r="CX107" s="0" t="n">
        <v>-0.0912852732791012</v>
      </c>
      <c r="CY107" s="0" t="n">
        <v>-0.0289552766717841</v>
      </c>
      <c r="CZ107" s="0" t="n">
        <v>0.0124198000274962</v>
      </c>
      <c r="DA107" s="0" t="n">
        <v>-0.00497619086981123</v>
      </c>
      <c r="DB107" s="0" t="n">
        <v>-0.0101561930501138</v>
      </c>
      <c r="DC107" s="0" t="n">
        <v>0.00137196402049237</v>
      </c>
      <c r="DD107" s="0" t="n">
        <v>-0.0155440060884355</v>
      </c>
      <c r="DE107" s="0" t="n">
        <v>0.00741920518068754</v>
      </c>
      <c r="DF107" s="0" t="n">
        <v>-0.000867686766256891</v>
      </c>
      <c r="DG107" s="0" t="n">
        <v>0.00200369845954789</v>
      </c>
      <c r="DH107" s="0" t="n">
        <v>0.0492685551959584</v>
      </c>
      <c r="DI107" s="0" t="n">
        <v>-0.0775796164689245</v>
      </c>
      <c r="DJ107" s="0" t="n">
        <v>0.146764450165378</v>
      </c>
      <c r="DK107" s="0" t="n">
        <v>-0.0794852504956984</v>
      </c>
      <c r="DL107" s="0" t="n">
        <v>-0.029693136017291</v>
      </c>
      <c r="DM107" s="0" t="n">
        <v>0.107309885978273</v>
      </c>
      <c r="DN107" s="0" t="n">
        <v>0.0282371859293219</v>
      </c>
      <c r="DO107" s="0" t="n">
        <v>0.029923008153323</v>
      </c>
      <c r="DP107" s="0" t="n">
        <v>-0.0356587750740581</v>
      </c>
      <c r="DQ107" s="0" t="n">
        <v>0.261841228423585</v>
      </c>
      <c r="DR107" s="0" t="n">
        <v>-0.123101240922407</v>
      </c>
      <c r="DS107" s="0" t="n">
        <v>-0.370101380706986</v>
      </c>
      <c r="DT107" s="0" t="n">
        <v>-0.0588507582134389</v>
      </c>
      <c r="DU107" s="0" t="n">
        <v>0.0776026050462814</v>
      </c>
      <c r="DV107" s="0" t="n">
        <v>0.10447902139414</v>
      </c>
      <c r="DW107" s="0" t="n">
        <v>0.00897471033804501</v>
      </c>
      <c r="DX107" s="0" t="n">
        <v>0.102414861743192</v>
      </c>
      <c r="DY107" s="0" t="n">
        <v>-0.146147254963582</v>
      </c>
      <c r="DZ107" s="0" t="n">
        <v>0.0154600933653647</v>
      </c>
      <c r="EA107" s="0" t="n">
        <v>-0.0414641406108359</v>
      </c>
      <c r="EB107" s="0" t="n">
        <v>0.0538544313536556</v>
      </c>
      <c r="EC107" s="0" t="n">
        <v>0.119334585712626</v>
      </c>
      <c r="ED107" s="0" t="n">
        <v>-0.00641517178858589</v>
      </c>
      <c r="EE107" s="0" t="n">
        <v>0.0187349972488839</v>
      </c>
      <c r="EF107" s="0" t="n">
        <v>0.00104767996327274</v>
      </c>
      <c r="EG107" s="0" t="n">
        <v>-0.0244671954119949</v>
      </c>
      <c r="EH107" s="0" t="n">
        <v>0.0108038929247805</v>
      </c>
      <c r="EI107" s="0" t="n">
        <v>2.7402380050287E-005</v>
      </c>
      <c r="EJ107" s="0" t="n">
        <v>-0.000388021185630522</v>
      </c>
      <c r="EK107" s="0" t="n">
        <v>-4.02842020324772E-005</v>
      </c>
      <c r="EL107" s="0" t="n">
        <v>0.00558865459065676</v>
      </c>
      <c r="EM107" s="0" t="n">
        <v>-0.0131638319716819</v>
      </c>
      <c r="EN107" s="0" t="n">
        <v>-0.000306291341767139</v>
      </c>
      <c r="EO107" s="0" t="n">
        <v>0.0961518548143526</v>
      </c>
      <c r="EP107" s="0" t="n">
        <v>0.211638658470856</v>
      </c>
      <c r="EQ107" s="0" t="n">
        <v>0.0418545447898538</v>
      </c>
      <c r="ER107" s="0" t="n">
        <v>-0.0149597766667436</v>
      </c>
      <c r="ES107" s="0" t="n">
        <v>-0.00687996006344833</v>
      </c>
      <c r="ET107" s="0" t="n">
        <v>-0.00356971075365429</v>
      </c>
      <c r="EU107" s="0" t="n">
        <v>-0.00494704879871552</v>
      </c>
      <c r="EV107" s="0" t="n">
        <v>0.00168473622341032</v>
      </c>
      <c r="EW107" s="0" t="n">
        <v>-0.00334978637503702</v>
      </c>
      <c r="EX107" s="0" t="n">
        <v>-0.00702347217716869</v>
      </c>
      <c r="EY107" s="0" t="n">
        <v>0.00952671563622537</v>
      </c>
      <c r="EZ107" s="0" t="n">
        <v>-0.00311737253191623</v>
      </c>
      <c r="FA107" s="0" t="n">
        <v>0.00522871917303646</v>
      </c>
      <c r="FB107" s="0" t="n">
        <v>0.137469232498709</v>
      </c>
      <c r="FC107" s="0" t="n">
        <v>-0.124514654282282</v>
      </c>
      <c r="FD107" s="0" t="n">
        <v>-0.010663383033389</v>
      </c>
      <c r="FE107" s="0" t="n">
        <v>-0.0303767091147931</v>
      </c>
      <c r="FF107" s="0" t="n">
        <v>0.0324430088407422</v>
      </c>
      <c r="FG107" s="0" t="n">
        <v>-0.0817774523516955</v>
      </c>
      <c r="FH107" s="0" t="n">
        <v>-0.0115203739585773</v>
      </c>
      <c r="FI107" s="0" t="n">
        <v>0.00984160653428176</v>
      </c>
      <c r="FJ107" s="0" t="n">
        <v>0.170517527430975</v>
      </c>
      <c r="FK107" s="0" t="n">
        <v>0.0345487818969955</v>
      </c>
      <c r="FL107" s="0" t="n">
        <v>-0.15598366395446</v>
      </c>
      <c r="FM107" s="0" t="n">
        <v>0.0419279780077455</v>
      </c>
      <c r="FN107" s="0" t="n">
        <v>0.0580433069848336</v>
      </c>
      <c r="FO107" s="0" t="n">
        <v>-0.0609565046584373</v>
      </c>
      <c r="FP107" s="0" t="n">
        <v>0.00202782716762506</v>
      </c>
      <c r="FQ107" s="0" t="n">
        <v>-0.00184473130842675</v>
      </c>
      <c r="FR107" s="0" t="n">
        <v>0.00179973567956453</v>
      </c>
      <c r="FS107" s="0" t="n">
        <v>-0.00104207020027685</v>
      </c>
      <c r="FT107" s="0" t="n">
        <v>-0.000516776971594436</v>
      </c>
      <c r="FU107" s="0" t="n">
        <v>-0.000178213899330472</v>
      </c>
      <c r="FV107" s="0" t="n">
        <v>-0.036628629089833</v>
      </c>
      <c r="FW107" s="0" t="n">
        <v>0.0463910095350886</v>
      </c>
      <c r="FX107" s="0" t="n">
        <v>-0.0512860760381314</v>
      </c>
      <c r="FY107" s="0" t="n">
        <v>-0.00753215731883165</v>
      </c>
      <c r="FZ107" s="0" t="n">
        <v>-0.00798070805465439</v>
      </c>
      <c r="GA107" s="0" t="n">
        <v>0.0147322915729253</v>
      </c>
    </row>
    <row r="108" customFormat="false" ht="15" hidden="false" customHeight="false" outlineLevel="0" collapsed="false">
      <c r="A108" s="0" t="n">
        <v>0.152343337201476</v>
      </c>
      <c r="B108" s="0" t="n">
        <v>-0.10122605190627</v>
      </c>
      <c r="C108" s="0" t="n">
        <v>-0.187751184072147</v>
      </c>
      <c r="D108" s="0" t="n">
        <v>-0.109175183429037</v>
      </c>
      <c r="E108" s="0" t="n">
        <v>0.00463633869269246</v>
      </c>
      <c r="F108" s="0" t="n">
        <v>0.0838233577213352</v>
      </c>
      <c r="G108" s="0" t="n">
        <v>-0.0859991625487603</v>
      </c>
      <c r="H108" s="0" t="n">
        <v>0.116266014752779</v>
      </c>
      <c r="I108" s="0" t="n">
        <v>0.129952563784182</v>
      </c>
      <c r="J108" s="0" t="n">
        <v>0.0607667670699575</v>
      </c>
      <c r="K108" s="0" t="n">
        <v>-0.0709876130853424</v>
      </c>
      <c r="L108" s="0" t="n">
        <v>-0.159497828249716</v>
      </c>
      <c r="M108" s="0" t="n">
        <v>-0.151959462282482</v>
      </c>
      <c r="N108" s="0" t="n">
        <v>-0.0549574086613435</v>
      </c>
      <c r="O108" s="0" t="n">
        <v>0.0615369884589376</v>
      </c>
      <c r="P108" s="0" t="n">
        <v>0.10518044250623</v>
      </c>
      <c r="Q108" s="0" t="n">
        <v>0.135121731680265</v>
      </c>
      <c r="R108" s="0" t="n">
        <v>-0.0538142783181304</v>
      </c>
      <c r="S108" s="0" t="n">
        <v>-0.044902090287906</v>
      </c>
      <c r="T108" s="0" t="n">
        <v>0.00751685574896723</v>
      </c>
      <c r="U108" s="0" t="n">
        <v>0.0553577901522866</v>
      </c>
      <c r="V108" s="0" t="n">
        <v>0.0173300161862591</v>
      </c>
      <c r="W108" s="0" t="n">
        <v>-0.0634369154393914</v>
      </c>
      <c r="X108" s="0" t="n">
        <v>-0.063726256195543</v>
      </c>
      <c r="Y108" s="0" t="n">
        <v>-0.0692562860429085</v>
      </c>
      <c r="Z108" s="0" t="n">
        <v>-0.0894357114163748</v>
      </c>
      <c r="AA108" s="0" t="n">
        <v>0.0172124274572429</v>
      </c>
      <c r="AB108" s="0" t="n">
        <v>0.0496280010429971</v>
      </c>
      <c r="AC108" s="0" t="n">
        <v>0.0135544234002085</v>
      </c>
      <c r="AD108" s="0" t="n">
        <v>-0.0386657570541897</v>
      </c>
      <c r="AE108" s="0" t="n">
        <v>-0.0242227511257753</v>
      </c>
      <c r="AF108" s="0" t="n">
        <v>-0.440570196930271</v>
      </c>
      <c r="AG108" s="0" t="n">
        <v>0.480937907554091</v>
      </c>
      <c r="AH108" s="0" t="n">
        <v>0.0123931638755687</v>
      </c>
      <c r="AI108" s="0" t="n">
        <v>-0.0304608332792096</v>
      </c>
      <c r="AJ108" s="0" t="n">
        <v>0.0186062481097261</v>
      </c>
      <c r="AK108" s="0" t="n">
        <v>0.120901675105916</v>
      </c>
      <c r="AL108" s="0" t="n">
        <v>-0.0563118360184208</v>
      </c>
      <c r="AM108" s="0" t="n">
        <v>-0.156025583342655</v>
      </c>
      <c r="AN108" s="0" t="n">
        <v>0.00755709772093828</v>
      </c>
      <c r="AO108" s="0" t="n">
        <v>0.00132857729661354</v>
      </c>
      <c r="AP108" s="0" t="n">
        <v>0.0206348789097756</v>
      </c>
      <c r="AQ108" s="0" t="n">
        <v>0.0281939285106067</v>
      </c>
      <c r="AR108" s="0" t="n">
        <v>-0.447460292982085</v>
      </c>
      <c r="AS108" s="0" t="n">
        <v>0.522036023709213</v>
      </c>
      <c r="AT108" s="0" t="n">
        <v>-0.0726066823825989</v>
      </c>
      <c r="AU108" s="0" t="n">
        <v>0.0544000186173525</v>
      </c>
      <c r="AV108" s="0" t="n">
        <v>0.121674483072246</v>
      </c>
      <c r="AW108" s="0" t="n">
        <v>-0.109183477034082</v>
      </c>
      <c r="AX108" s="0" t="n">
        <v>0.282258367545687</v>
      </c>
      <c r="AY108" s="0" t="n">
        <v>-0.307441219515548</v>
      </c>
      <c r="AZ108" s="0" t="n">
        <v>0.399382314104417</v>
      </c>
      <c r="BA108" s="0" t="n">
        <v>-0.0523606889042095</v>
      </c>
      <c r="BB108" s="0" t="n">
        <v>0.072671619289534</v>
      </c>
      <c r="BC108" s="0" t="n">
        <v>0.00104227273630121</v>
      </c>
      <c r="BD108" s="0" t="n">
        <v>-0.0265194146108659</v>
      </c>
      <c r="BE108" s="0" t="n">
        <v>0.00391398960816693</v>
      </c>
      <c r="BF108" s="0" t="n">
        <v>-0.0324582549380999</v>
      </c>
      <c r="BG108" s="0" t="n">
        <v>-0.00290391996288833</v>
      </c>
      <c r="BH108" s="0" t="n">
        <v>-0.000210670680150495</v>
      </c>
      <c r="BI108" s="0" t="n">
        <v>-0.0334054729689768</v>
      </c>
      <c r="BJ108" s="0" t="n">
        <v>-0.143776294124527</v>
      </c>
      <c r="BK108" s="0" t="n">
        <v>-0.039692658977936</v>
      </c>
      <c r="BL108" s="0" t="n">
        <v>0.0170297426715961</v>
      </c>
      <c r="BM108" s="0" t="n">
        <v>-0.026712335355784</v>
      </c>
      <c r="BN108" s="0" t="n">
        <v>-0.0148979149817111</v>
      </c>
      <c r="BO108" s="0" t="n">
        <v>-0.00396067846834063</v>
      </c>
      <c r="BP108" s="0" t="n">
        <v>0.0297574170881523</v>
      </c>
      <c r="BQ108" s="0" t="n">
        <v>-0.00760822465882721</v>
      </c>
      <c r="BR108" s="0" t="n">
        <v>0.10278095238906</v>
      </c>
      <c r="BS108" s="0" t="n">
        <v>0.259705291277429</v>
      </c>
      <c r="BT108" s="0" t="n">
        <v>-0.303673501391691</v>
      </c>
      <c r="BU108" s="0" t="n">
        <v>-0.392780962410683</v>
      </c>
      <c r="BV108" s="0" t="n">
        <v>-0.0663903842705735</v>
      </c>
      <c r="BW108" s="0" t="n">
        <v>0.0962408619515452</v>
      </c>
      <c r="BX108" s="0" t="n">
        <v>-0.111409132490192</v>
      </c>
      <c r="BY108" s="0" t="n">
        <v>0.0203246783486566</v>
      </c>
      <c r="BZ108" s="0" t="n">
        <v>0.112846488454337</v>
      </c>
      <c r="CA108" s="0" t="n">
        <v>0.119271681681178</v>
      </c>
      <c r="CB108" s="0" t="n">
        <v>0.295348553982369</v>
      </c>
      <c r="CC108" s="0" t="n">
        <v>-0.349538600901739</v>
      </c>
      <c r="CD108" s="0" t="n">
        <v>-0.242390948282539</v>
      </c>
      <c r="CE108" s="0" t="n">
        <v>0.165668970986175</v>
      </c>
      <c r="CF108" s="0" t="n">
        <v>-0.191188013254239</v>
      </c>
      <c r="CG108" s="0" t="n">
        <v>0.0689074984668602</v>
      </c>
      <c r="CH108" s="0" t="n">
        <v>-0.0809942430249117</v>
      </c>
      <c r="CI108" s="0" t="n">
        <v>0.0848626668244169</v>
      </c>
      <c r="CJ108" s="0" t="n">
        <v>-0.0272979867801004</v>
      </c>
      <c r="CK108" s="0" t="n">
        <v>-0.00230982593458379</v>
      </c>
      <c r="CL108" s="0" t="n">
        <v>0.00018551548819398</v>
      </c>
      <c r="CM108" s="0" t="n">
        <v>-0.00334723014563418</v>
      </c>
      <c r="CN108" s="0" t="n">
        <v>-0.00846560061563228</v>
      </c>
      <c r="CO108" s="0" t="n">
        <v>0.0171453347501348</v>
      </c>
      <c r="CP108" s="0" t="n">
        <v>-0.00423328829885681</v>
      </c>
      <c r="CQ108" s="0" t="n">
        <v>-0.000349647943455024</v>
      </c>
      <c r="CR108" s="0" t="n">
        <v>-0.000567358682958367</v>
      </c>
      <c r="CS108" s="0" t="n">
        <v>-0.0177326925206524</v>
      </c>
      <c r="CT108" s="0" t="n">
        <v>0.0883815778073636</v>
      </c>
      <c r="CU108" s="0" t="n">
        <v>0.0639591637122526</v>
      </c>
      <c r="CV108" s="0" t="n">
        <v>0.00933668877920209</v>
      </c>
      <c r="CW108" s="0" t="n">
        <v>-0.0325597276707349</v>
      </c>
      <c r="CX108" s="0" t="n">
        <v>-0.0300455291494577</v>
      </c>
      <c r="CY108" s="0" t="n">
        <v>0.0183469321393359</v>
      </c>
      <c r="CZ108" s="0" t="n">
        <v>0.0314263307808474</v>
      </c>
      <c r="DA108" s="0" t="n">
        <v>-0.0104518310526207</v>
      </c>
      <c r="DB108" s="0" t="n">
        <v>0.0171704956088102</v>
      </c>
      <c r="DC108" s="0" t="n">
        <v>0.00240118864698633</v>
      </c>
      <c r="DD108" s="0" t="n">
        <v>-0.0114838351885949</v>
      </c>
      <c r="DE108" s="0" t="n">
        <v>-0.00399178017574154</v>
      </c>
      <c r="DF108" s="0" t="n">
        <v>0.00319672782454897</v>
      </c>
      <c r="DG108" s="0" t="n">
        <v>-0.000233740140092671</v>
      </c>
      <c r="DH108" s="0" t="n">
        <v>-0.132526956013268</v>
      </c>
      <c r="DI108" s="0" t="n">
        <v>0.298439287726421</v>
      </c>
      <c r="DJ108" s="0" t="n">
        <v>-0.35496068674878</v>
      </c>
      <c r="DK108" s="0" t="n">
        <v>0.26429124262251</v>
      </c>
      <c r="DL108" s="0" t="n">
        <v>0.178104838230919</v>
      </c>
      <c r="DM108" s="0" t="n">
        <v>-0.18859957733556</v>
      </c>
      <c r="DN108" s="0" t="n">
        <v>-0.0808432205964737</v>
      </c>
      <c r="DO108" s="0" t="n">
        <v>-0.0842108036309656</v>
      </c>
      <c r="DP108" s="0" t="n">
        <v>0.0879496374848586</v>
      </c>
      <c r="DQ108" s="0" t="n">
        <v>0.101403535775131</v>
      </c>
      <c r="DR108" s="0" t="n">
        <v>-0.0512830982893878</v>
      </c>
      <c r="DS108" s="0" t="n">
        <v>-0.123796942904792</v>
      </c>
      <c r="DT108" s="0" t="n">
        <v>-0.0259051262450946</v>
      </c>
      <c r="DU108" s="0" t="n">
        <v>0.0302950315148372</v>
      </c>
      <c r="DV108" s="0" t="n">
        <v>0.0401711465843838</v>
      </c>
      <c r="DW108" s="0" t="n">
        <v>-0.0102489464078398</v>
      </c>
      <c r="DX108" s="0" t="n">
        <v>-0.321086810988684</v>
      </c>
      <c r="DY108" s="0" t="n">
        <v>0.367522814385799</v>
      </c>
      <c r="DZ108" s="0" t="n">
        <v>-0.0380482513144246</v>
      </c>
      <c r="EA108" s="0" t="n">
        <v>0.0931996832739584</v>
      </c>
      <c r="EB108" s="0" t="n">
        <v>-0.105131447657394</v>
      </c>
      <c r="EC108" s="0" t="n">
        <v>-0.242587762238536</v>
      </c>
      <c r="ED108" s="0" t="n">
        <v>0.0187240601023184</v>
      </c>
      <c r="EE108" s="0" t="n">
        <v>-0.0410794442066071</v>
      </c>
      <c r="EF108" s="0" t="n">
        <v>0.00227499319919096</v>
      </c>
      <c r="EG108" s="0" t="n">
        <v>-0.0153602776153198</v>
      </c>
      <c r="EH108" s="0" t="n">
        <v>0.00444147724550539</v>
      </c>
      <c r="EI108" s="0" t="n">
        <v>-0.000921813566934373</v>
      </c>
      <c r="EJ108" s="0" t="n">
        <v>0.00173934995043531</v>
      </c>
      <c r="EK108" s="0" t="n">
        <v>0.00255443889827766</v>
      </c>
      <c r="EL108" s="0" t="n">
        <v>-0.000822443114259251</v>
      </c>
      <c r="EM108" s="0" t="n">
        <v>-0.000457050844525099</v>
      </c>
      <c r="EN108" s="0" t="n">
        <v>0.00171457818187599</v>
      </c>
      <c r="EO108" s="0" t="n">
        <v>0.0308846701952845</v>
      </c>
      <c r="EP108" s="0" t="n">
        <v>0.0722849333592339</v>
      </c>
      <c r="EQ108" s="0" t="n">
        <v>0.0108817212001038</v>
      </c>
      <c r="ER108" s="0" t="n">
        <v>0.0379341141694299</v>
      </c>
      <c r="ES108" s="0" t="n">
        <v>-0.0134529756009618</v>
      </c>
      <c r="ET108" s="0" t="n">
        <v>-0.0218211214453392</v>
      </c>
      <c r="EU108" s="0" t="n">
        <v>0.00152809443111207</v>
      </c>
      <c r="EV108" s="0" t="n">
        <v>0.00142735001645794</v>
      </c>
      <c r="EW108" s="0" t="n">
        <v>0.00113900475902473</v>
      </c>
      <c r="EX108" s="0" t="n">
        <v>0.00458817210057189</v>
      </c>
      <c r="EY108" s="0" t="n">
        <v>-0.00659578350167783</v>
      </c>
      <c r="EZ108" s="0" t="n">
        <v>0.00347952545377525</v>
      </c>
      <c r="FA108" s="0" t="n">
        <v>0.0176894565729826</v>
      </c>
      <c r="FB108" s="0" t="n">
        <v>-0.286518934481204</v>
      </c>
      <c r="FC108" s="0" t="n">
        <v>0.365303370698498</v>
      </c>
      <c r="FD108" s="0" t="n">
        <v>0.0413430538641504</v>
      </c>
      <c r="FE108" s="0" t="n">
        <v>0.0922910818465551</v>
      </c>
      <c r="FF108" s="0" t="n">
        <v>-0.110639168219007</v>
      </c>
      <c r="FG108" s="0" t="n">
        <v>0.263197994354907</v>
      </c>
      <c r="FH108" s="0" t="n">
        <v>0.0437627278872293</v>
      </c>
      <c r="FI108" s="0" t="n">
        <v>-0.0347595204404794</v>
      </c>
      <c r="FJ108" s="0" t="n">
        <v>0.0596139243125954</v>
      </c>
      <c r="FK108" s="0" t="n">
        <v>0.0105816959056649</v>
      </c>
      <c r="FL108" s="0" t="n">
        <v>-0.0557343637439489</v>
      </c>
      <c r="FM108" s="0" t="n">
        <v>-0.102531585171796</v>
      </c>
      <c r="FN108" s="0" t="n">
        <v>-0.136137247184561</v>
      </c>
      <c r="FO108" s="0" t="n">
        <v>0.146027150728509</v>
      </c>
      <c r="FP108" s="0" t="n">
        <v>0.0040666494319033</v>
      </c>
      <c r="FQ108" s="0" t="n">
        <v>-0.00199360450419609</v>
      </c>
      <c r="FR108" s="0" t="n">
        <v>0.00324001875726879</v>
      </c>
      <c r="FS108" s="0" t="n">
        <v>0.00197460827763237</v>
      </c>
      <c r="FT108" s="0" t="n">
        <v>-0.00452555643640472</v>
      </c>
      <c r="FU108" s="0" t="n">
        <v>-0.0025553963781833</v>
      </c>
      <c r="FV108" s="0" t="n">
        <v>0.111065528132721</v>
      </c>
      <c r="FW108" s="0" t="n">
        <v>-0.116908557933741</v>
      </c>
      <c r="FX108" s="0" t="n">
        <v>0.149410476729534</v>
      </c>
      <c r="FY108" s="0" t="n">
        <v>-0.00548915781136402</v>
      </c>
      <c r="FZ108" s="0" t="n">
        <v>0.020490620033137</v>
      </c>
      <c r="GA108" s="0" t="n">
        <v>-0.00745055960606195</v>
      </c>
    </row>
    <row r="109" customFormat="false" ht="15" hidden="false" customHeight="false" outlineLevel="0" collapsed="false">
      <c r="A109" s="0" t="n">
        <v>0.00979039684716342</v>
      </c>
      <c r="B109" s="0" t="n">
        <v>-0.0201105654844933</v>
      </c>
      <c r="C109" s="0" t="n">
        <v>-0.0494454607960471</v>
      </c>
      <c r="D109" s="0" t="n">
        <v>-0.0251530048574928</v>
      </c>
      <c r="E109" s="0" t="n">
        <v>-0.0158294980019706</v>
      </c>
      <c r="F109" s="0" t="n">
        <v>0.0061068535727847</v>
      </c>
      <c r="G109" s="0" t="n">
        <v>-0.0167010010964357</v>
      </c>
      <c r="H109" s="0" t="n">
        <v>0.0101134472250704</v>
      </c>
      <c r="I109" s="0" t="n">
        <v>0.0216985506859986</v>
      </c>
      <c r="J109" s="0" t="n">
        <v>0.00563259964141506</v>
      </c>
      <c r="K109" s="0" t="n">
        <v>-0.0213817172983768</v>
      </c>
      <c r="L109" s="0" t="n">
        <v>-0.0275597757066094</v>
      </c>
      <c r="M109" s="0" t="n">
        <v>-0.0181849919035672</v>
      </c>
      <c r="N109" s="0" t="n">
        <v>-0.00529121938059403</v>
      </c>
      <c r="O109" s="0" t="n">
        <v>0.0130769126778613</v>
      </c>
      <c r="P109" s="0" t="n">
        <v>0.00984807231301782</v>
      </c>
      <c r="Q109" s="0" t="n">
        <v>0.0321866454177651</v>
      </c>
      <c r="R109" s="0" t="n">
        <v>-0.020918267058204</v>
      </c>
      <c r="S109" s="0" t="n">
        <v>-0.000587843596081665</v>
      </c>
      <c r="T109" s="0" t="n">
        <v>-0.000195672031023638</v>
      </c>
      <c r="U109" s="0" t="n">
        <v>0.00445405394970971</v>
      </c>
      <c r="V109" s="0" t="n">
        <v>0.00590295721325341</v>
      </c>
      <c r="W109" s="0" t="n">
        <v>-0.0158538710745919</v>
      </c>
      <c r="X109" s="0" t="n">
        <v>-0.012620196902981</v>
      </c>
      <c r="Y109" s="0" t="n">
        <v>-0.0152586123487865</v>
      </c>
      <c r="Z109" s="0" t="n">
        <v>-0.0183246985699379</v>
      </c>
      <c r="AA109" s="0" t="n">
        <v>0.00299252996336266</v>
      </c>
      <c r="AB109" s="0" t="n">
        <v>0.00515589905659719</v>
      </c>
      <c r="AC109" s="0" t="n">
        <v>0.00396156749890962</v>
      </c>
      <c r="AD109" s="0" t="n">
        <v>-0.00898920602478962</v>
      </c>
      <c r="AE109" s="0" t="n">
        <v>-0.00982609696231707</v>
      </c>
      <c r="AF109" s="0" t="n">
        <v>-0.0241237547216815</v>
      </c>
      <c r="AG109" s="0" t="n">
        <v>0.00987390932917611</v>
      </c>
      <c r="AH109" s="0" t="n">
        <v>-0.428994572634972</v>
      </c>
      <c r="AI109" s="0" t="n">
        <v>-0.292160839095941</v>
      </c>
      <c r="AJ109" s="0" t="n">
        <v>-0.65366434394508</v>
      </c>
      <c r="AK109" s="0" t="n">
        <v>0.0135895993819498</v>
      </c>
      <c r="AL109" s="0" t="n">
        <v>0.00239073561228465</v>
      </c>
      <c r="AM109" s="0" t="n">
        <v>-0.0142267773797604</v>
      </c>
      <c r="AN109" s="0" t="n">
        <v>-0.506508520169689</v>
      </c>
      <c r="AO109" s="0" t="n">
        <v>-0.222267984933103</v>
      </c>
      <c r="AP109" s="0" t="n">
        <v>-0.651999260720442</v>
      </c>
      <c r="AQ109" s="0" t="n">
        <v>-0.00827988236135864</v>
      </c>
      <c r="AR109" s="0" t="n">
        <v>0.0285434577862356</v>
      </c>
      <c r="AS109" s="0" t="n">
        <v>-0.0522317824997447</v>
      </c>
      <c r="AT109" s="0" t="n">
        <v>-0.0177872811307684</v>
      </c>
      <c r="AU109" s="0" t="n">
        <v>-0.00524256183697111</v>
      </c>
      <c r="AV109" s="0" t="n">
        <v>0.0345864309811086</v>
      </c>
      <c r="AW109" s="0" t="n">
        <v>-0.0108050092365192</v>
      </c>
      <c r="AX109" s="0" t="n">
        <v>-0.0170157231925956</v>
      </c>
      <c r="AY109" s="0" t="n">
        <v>0.0171382113901157</v>
      </c>
      <c r="AZ109" s="0" t="n">
        <v>0.0437822736960443</v>
      </c>
      <c r="BA109" s="0" t="n">
        <v>0.00655969173331467</v>
      </c>
      <c r="BB109" s="0" t="n">
        <v>0.0230383256070821</v>
      </c>
      <c r="BC109" s="0" t="n">
        <v>0.154623450059096</v>
      </c>
      <c r="BD109" s="0" t="n">
        <v>0.0785725504495884</v>
      </c>
      <c r="BE109" s="0" t="n">
        <v>0.235330659334912</v>
      </c>
      <c r="BF109" s="0" t="n">
        <v>0.187424590871568</v>
      </c>
      <c r="BG109" s="0" t="n">
        <v>-0.459841237934981</v>
      </c>
      <c r="BH109" s="0" t="n">
        <v>-0.103187564095211</v>
      </c>
      <c r="BI109" s="0" t="n">
        <v>0.0284412352046318</v>
      </c>
      <c r="BJ109" s="0" t="n">
        <v>0.0137663003785664</v>
      </c>
      <c r="BK109" s="0" t="n">
        <v>0.00227759810331536</v>
      </c>
      <c r="BL109" s="0" t="n">
        <v>0.147134200646724</v>
      </c>
      <c r="BM109" s="0" t="n">
        <v>0.0644752489965574</v>
      </c>
      <c r="BN109" s="0" t="n">
        <v>0.237830021904554</v>
      </c>
      <c r="BO109" s="0" t="n">
        <v>-0.278998121825427</v>
      </c>
      <c r="BP109" s="0" t="n">
        <v>0.402418263726568</v>
      </c>
      <c r="BQ109" s="0" t="n">
        <v>-0.0751228324487264</v>
      </c>
      <c r="BR109" s="0" t="n">
        <v>-0.0248882188001051</v>
      </c>
      <c r="BS109" s="0" t="n">
        <v>-0.00490523107831989</v>
      </c>
      <c r="BT109" s="0" t="n">
        <v>0.0153745933505039</v>
      </c>
      <c r="BU109" s="0" t="n">
        <v>0.0253864000923023</v>
      </c>
      <c r="BV109" s="0" t="n">
        <v>-0.00729495434269059</v>
      </c>
      <c r="BW109" s="0" t="n">
        <v>-0.0248351208784435</v>
      </c>
      <c r="BX109" s="0" t="n">
        <v>0.0184163146529023</v>
      </c>
      <c r="BY109" s="0" t="n">
        <v>-0.00633998210332473</v>
      </c>
      <c r="BZ109" s="0" t="n">
        <v>0.000185348357325464</v>
      </c>
      <c r="CA109" s="0" t="n">
        <v>-0.00372860628791184</v>
      </c>
      <c r="CB109" s="0" t="n">
        <v>0.0355216486119947</v>
      </c>
      <c r="CC109" s="0" t="n">
        <v>0.0077614407190481</v>
      </c>
      <c r="CD109" s="0" t="n">
        <v>-0.00774918156517559</v>
      </c>
      <c r="CE109" s="0" t="n">
        <v>0.0245012659758896</v>
      </c>
      <c r="CF109" s="0" t="n">
        <v>0.0231569503148687</v>
      </c>
      <c r="CG109" s="0" t="n">
        <v>0.00463822608847275</v>
      </c>
      <c r="CH109" s="0" t="n">
        <v>-0.000469303477935887</v>
      </c>
      <c r="CI109" s="0" t="n">
        <v>0.000822606001841067</v>
      </c>
      <c r="CJ109" s="0" t="n">
        <v>0.203412021121724</v>
      </c>
      <c r="CK109" s="0" t="n">
        <v>0.0837624114100538</v>
      </c>
      <c r="CL109" s="0" t="n">
        <v>0.226358322265738</v>
      </c>
      <c r="CM109" s="0" t="n">
        <v>0.00849225455521849</v>
      </c>
      <c r="CN109" s="0" t="n">
        <v>0.446602429485821</v>
      </c>
      <c r="CO109" s="0" t="n">
        <v>0.275277026953069</v>
      </c>
      <c r="CP109" s="0" t="n">
        <v>-0.0376467936716112</v>
      </c>
      <c r="CQ109" s="0" t="n">
        <v>-0.142266660156932</v>
      </c>
      <c r="CR109" s="0" t="n">
        <v>-0.123945082829461</v>
      </c>
      <c r="CS109" s="0" t="n">
        <v>0.00380915757922733</v>
      </c>
      <c r="CT109" s="0" t="n">
        <v>-0.0370740273772613</v>
      </c>
      <c r="CU109" s="0" t="n">
        <v>0.00384885971006578</v>
      </c>
      <c r="CV109" s="0" t="n">
        <v>-0.00167014262058969</v>
      </c>
      <c r="CW109" s="0" t="n">
        <v>0.00626622812211629</v>
      </c>
      <c r="CX109" s="0" t="n">
        <v>0.00515063167906345</v>
      </c>
      <c r="CY109" s="0" t="n">
        <v>0.16014293664973</v>
      </c>
      <c r="CZ109" s="0" t="n">
        <v>0.137521437593059</v>
      </c>
      <c r="DA109" s="0" t="n">
        <v>0.248562667601928</v>
      </c>
      <c r="DB109" s="0" t="n">
        <v>0.388070556824251</v>
      </c>
      <c r="DC109" s="0" t="n">
        <v>-0.257781207553777</v>
      </c>
      <c r="DD109" s="0" t="n">
        <v>0.275167330441954</v>
      </c>
      <c r="DE109" s="0" t="n">
        <v>-0.141090070653217</v>
      </c>
      <c r="DF109" s="0" t="n">
        <v>0.0409362756332828</v>
      </c>
      <c r="DG109" s="0" t="n">
        <v>-0.121493628526412</v>
      </c>
      <c r="DH109" s="0" t="n">
        <v>-0.00163316455165011</v>
      </c>
      <c r="DI109" s="0" t="n">
        <v>-0.010548475433222</v>
      </c>
      <c r="DJ109" s="0" t="n">
        <v>0.0113156665529548</v>
      </c>
      <c r="DK109" s="0" t="n">
        <v>-0.0314707095955045</v>
      </c>
      <c r="DL109" s="0" t="n">
        <v>-0.0170930421311943</v>
      </c>
      <c r="DM109" s="0" t="n">
        <v>0.00209344237142987</v>
      </c>
      <c r="DN109" s="0" t="n">
        <v>0.00162178022646731</v>
      </c>
      <c r="DO109" s="0" t="n">
        <v>-0.00305124523448687</v>
      </c>
      <c r="DP109" s="0" t="n">
        <v>-0.00374410775749465</v>
      </c>
      <c r="DQ109" s="0" t="n">
        <v>0.0291890070093243</v>
      </c>
      <c r="DR109" s="0" t="n">
        <v>-0.0275559517959459</v>
      </c>
      <c r="DS109" s="0" t="n">
        <v>0.00585809952756206</v>
      </c>
      <c r="DT109" s="0" t="n">
        <v>0.00115063187618377</v>
      </c>
      <c r="DU109" s="0" t="n">
        <v>-0.00293120756527393</v>
      </c>
      <c r="DV109" s="0" t="n">
        <v>-0.00280672951359189</v>
      </c>
      <c r="DW109" s="0" t="n">
        <v>-0.00153536280560076</v>
      </c>
      <c r="DX109" s="0" t="n">
        <v>0.0330127393959277</v>
      </c>
      <c r="DY109" s="0" t="n">
        <v>0.00797958377808611</v>
      </c>
      <c r="DZ109" s="0" t="n">
        <v>-0.00459370835883121</v>
      </c>
      <c r="EA109" s="0" t="n">
        <v>0.00628760378990817</v>
      </c>
      <c r="EB109" s="0" t="n">
        <v>-0.00458912127064161</v>
      </c>
      <c r="EC109" s="0" t="n">
        <v>-0.0159654031170865</v>
      </c>
      <c r="ED109" s="0" t="n">
        <v>0.00310880489084974</v>
      </c>
      <c r="EE109" s="0" t="n">
        <v>-0.000580095198143287</v>
      </c>
      <c r="EF109" s="0" t="n">
        <v>-0.129975863241199</v>
      </c>
      <c r="EG109" s="0" t="n">
        <v>-0.103530485629996</v>
      </c>
      <c r="EH109" s="0" t="n">
        <v>-0.179518642758835</v>
      </c>
      <c r="EI109" s="0" t="n">
        <v>0.0313346230133986</v>
      </c>
      <c r="EJ109" s="0" t="n">
        <v>0.0449216783365107</v>
      </c>
      <c r="EK109" s="0" t="n">
        <v>0.0587023933128372</v>
      </c>
      <c r="EL109" s="0" t="n">
        <v>-0.157965824444804</v>
      </c>
      <c r="EM109" s="0" t="n">
        <v>0.369436758576102</v>
      </c>
      <c r="EN109" s="0" t="n">
        <v>0.0581800892949784</v>
      </c>
      <c r="EO109" s="0" t="n">
        <v>-0.00536152872350415</v>
      </c>
      <c r="EP109" s="0" t="n">
        <v>-0.0148900463160797</v>
      </c>
      <c r="EQ109" s="0" t="n">
        <v>-0.00197746433681388</v>
      </c>
      <c r="ER109" s="0" t="n">
        <v>-0.134214856718186</v>
      </c>
      <c r="ES109" s="0" t="n">
        <v>-0.072082305349378</v>
      </c>
      <c r="ET109" s="0" t="n">
        <v>-0.178989348988715</v>
      </c>
      <c r="EU109" s="0" t="n">
        <v>0.056842346295518</v>
      </c>
      <c r="EV109" s="0" t="n">
        <v>-0.0012881096506215</v>
      </c>
      <c r="EW109" s="0" t="n">
        <v>0.0620648686530693</v>
      </c>
      <c r="EX109" s="0" t="n">
        <v>0.236948338305182</v>
      </c>
      <c r="EY109" s="0" t="n">
        <v>-0.319323091153923</v>
      </c>
      <c r="EZ109" s="0" t="n">
        <v>0.0511104506454136</v>
      </c>
      <c r="FA109" s="0" t="n">
        <v>-0.00685707048522124</v>
      </c>
      <c r="FB109" s="0" t="n">
        <v>0.0248907192172682</v>
      </c>
      <c r="FC109" s="0" t="n">
        <v>-0.0060076308587212</v>
      </c>
      <c r="FD109" s="0" t="n">
        <v>-0.00268223167083853</v>
      </c>
      <c r="FE109" s="0" t="n">
        <v>-0.00281575475726417</v>
      </c>
      <c r="FF109" s="0" t="n">
        <v>0.00264270488627106</v>
      </c>
      <c r="FG109" s="0" t="n">
        <v>-0.0252751422105649</v>
      </c>
      <c r="FH109" s="0" t="n">
        <v>-0.00647979225654309</v>
      </c>
      <c r="FI109" s="0" t="n">
        <v>-2.42210439114018E-005</v>
      </c>
      <c r="FJ109" s="0" t="n">
        <v>0.00102562648520945</v>
      </c>
      <c r="FK109" s="0" t="n">
        <v>0.000446168326034997</v>
      </c>
      <c r="FL109" s="0" t="n">
        <v>-0.000986359729945731</v>
      </c>
      <c r="FM109" s="0" t="n">
        <v>0.00100397266135601</v>
      </c>
      <c r="FN109" s="0" t="n">
        <v>0.00213749715500021</v>
      </c>
      <c r="FO109" s="0" t="n">
        <v>0.00155451643917751</v>
      </c>
      <c r="FP109" s="0" t="n">
        <v>-0.0608859804288831</v>
      </c>
      <c r="FQ109" s="0" t="n">
        <v>0.0118445504299878</v>
      </c>
      <c r="FR109" s="0" t="n">
        <v>-0.063666394229045</v>
      </c>
      <c r="FS109" s="0" t="n">
        <v>-0.0218528514152949</v>
      </c>
      <c r="FT109" s="0" t="n">
        <v>-0.0612583866351562</v>
      </c>
      <c r="FU109" s="0" t="n">
        <v>-0.0661160395374964</v>
      </c>
      <c r="FV109" s="0" t="n">
        <v>-0.00891218432407619</v>
      </c>
      <c r="FW109" s="0" t="n">
        <v>0.0119688843353805</v>
      </c>
      <c r="FX109" s="0" t="n">
        <v>-0.0131543239617219</v>
      </c>
      <c r="FY109" s="0" t="n">
        <v>0.0163550654873928</v>
      </c>
      <c r="FZ109" s="0" t="n">
        <v>0.0138332819215196</v>
      </c>
      <c r="GA109" s="0" t="n">
        <v>0.0169504899418752</v>
      </c>
    </row>
    <row r="110" customFormat="false" ht="15" hidden="false" customHeight="false" outlineLevel="0" collapsed="false">
      <c r="A110" s="0" t="n">
        <v>0.00197305246709688</v>
      </c>
      <c r="B110" s="0" t="n">
        <v>-0.00793190140919198</v>
      </c>
      <c r="C110" s="0" t="n">
        <v>-0.0321061095606138</v>
      </c>
      <c r="D110" s="0" t="n">
        <v>-0.0131531259997338</v>
      </c>
      <c r="E110" s="0" t="n">
        <v>0.00269323931024747</v>
      </c>
      <c r="F110" s="0" t="n">
        <v>-0.00206671817556773</v>
      </c>
      <c r="G110" s="0" t="n">
        <v>-0.00217216215391234</v>
      </c>
      <c r="H110" s="0" t="n">
        <v>0.0109379365467167</v>
      </c>
      <c r="I110" s="0" t="n">
        <v>0.00217202033188018</v>
      </c>
      <c r="J110" s="0" t="n">
        <v>0.0183947912973633</v>
      </c>
      <c r="K110" s="0" t="n">
        <v>-0.0071871267899083</v>
      </c>
      <c r="L110" s="0" t="n">
        <v>-0.0147067021849385</v>
      </c>
      <c r="M110" s="0" t="n">
        <v>0.00055991817215825</v>
      </c>
      <c r="N110" s="0" t="n">
        <v>-0.010759638301092</v>
      </c>
      <c r="O110" s="0" t="n">
        <v>-0.00627452355931057</v>
      </c>
      <c r="P110" s="0" t="n">
        <v>0.00344530899465288</v>
      </c>
      <c r="Q110" s="0" t="n">
        <v>-0.00341620545041478</v>
      </c>
      <c r="R110" s="0" t="n">
        <v>0.00928036660426092</v>
      </c>
      <c r="S110" s="0" t="n">
        <v>0.000899962886826455</v>
      </c>
      <c r="T110" s="0" t="n">
        <v>0.000305362636109733</v>
      </c>
      <c r="U110" s="0" t="n">
        <v>0.000420796339389926</v>
      </c>
      <c r="V110" s="0" t="n">
        <v>0.00255208196473416</v>
      </c>
      <c r="W110" s="0" t="n">
        <v>-0.00157793557433956</v>
      </c>
      <c r="X110" s="0" t="n">
        <v>-0.0027397087711929</v>
      </c>
      <c r="Y110" s="0" t="n">
        <v>-0.0014156106115192</v>
      </c>
      <c r="Z110" s="0" t="n">
        <v>-0.00211929444844188</v>
      </c>
      <c r="AA110" s="0" t="n">
        <v>8.95876079579201E-005</v>
      </c>
      <c r="AB110" s="0" t="n">
        <v>0.00261868055950981</v>
      </c>
      <c r="AC110" s="0" t="n">
        <v>-0.000349570355493525</v>
      </c>
      <c r="AD110" s="0" t="n">
        <v>-0.000711905774334626</v>
      </c>
      <c r="AE110" s="0" t="n">
        <v>0.00502485975645877</v>
      </c>
      <c r="AF110" s="0" t="n">
        <v>0.00206105274223902</v>
      </c>
      <c r="AG110" s="0" t="n">
        <v>-0.0129809851378778</v>
      </c>
      <c r="AH110" s="0" t="n">
        <v>-0.134739714920679</v>
      </c>
      <c r="AI110" s="0" t="n">
        <v>-0.00612835694398168</v>
      </c>
      <c r="AJ110" s="0" t="n">
        <v>-0.138099359462595</v>
      </c>
      <c r="AK110" s="0" t="n">
        <v>0.00755950022411585</v>
      </c>
      <c r="AL110" s="0" t="n">
        <v>0.00712188595819571</v>
      </c>
      <c r="AM110" s="0" t="n">
        <v>-0.00830938112643246</v>
      </c>
      <c r="AN110" s="0" t="n">
        <v>-0.0682999398791101</v>
      </c>
      <c r="AO110" s="0" t="n">
        <v>-0.110605052838423</v>
      </c>
      <c r="AP110" s="0" t="n">
        <v>-0.129352761156467</v>
      </c>
      <c r="AQ110" s="0" t="n">
        <v>0.00159837179102859</v>
      </c>
      <c r="AR110" s="0" t="n">
        <v>0.0069522268384884</v>
      </c>
      <c r="AS110" s="0" t="n">
        <v>-0.0132506269689212</v>
      </c>
      <c r="AT110" s="0" t="n">
        <v>-0.0116785894553838</v>
      </c>
      <c r="AU110" s="0" t="n">
        <v>0.00948387731141306</v>
      </c>
      <c r="AV110" s="0" t="n">
        <v>-2.1859657830914E-005</v>
      </c>
      <c r="AW110" s="0" t="n">
        <v>-0.0065016244457325</v>
      </c>
      <c r="AX110" s="0" t="n">
        <v>-0.023720089537033</v>
      </c>
      <c r="AY110" s="0" t="n">
        <v>-0.00602590363440525</v>
      </c>
      <c r="AZ110" s="0" t="n">
        <v>-0.00455624000565837</v>
      </c>
      <c r="BA110" s="0" t="n">
        <v>-0.000143292619508236</v>
      </c>
      <c r="BB110" s="0" t="n">
        <v>-0.00612153675326583</v>
      </c>
      <c r="BC110" s="0" t="n">
        <v>0.0383790912592308</v>
      </c>
      <c r="BD110" s="0" t="n">
        <v>-0.38323652414388</v>
      </c>
      <c r="BE110" s="0" t="n">
        <v>-0.184649555414234</v>
      </c>
      <c r="BF110" s="0" t="n">
        <v>0.0171850444376982</v>
      </c>
      <c r="BG110" s="0" t="n">
        <v>0.110846302740848</v>
      </c>
      <c r="BH110" s="0" t="n">
        <v>0.0766763883477584</v>
      </c>
      <c r="BI110" s="0" t="n">
        <v>-0.010805208933092</v>
      </c>
      <c r="BJ110" s="0" t="n">
        <v>-0.00307704350058407</v>
      </c>
      <c r="BK110" s="0" t="n">
        <v>-0.00198580567593874</v>
      </c>
      <c r="BL110" s="0" t="n">
        <v>-0.317514261574588</v>
      </c>
      <c r="BM110" s="0" t="n">
        <v>0.222766684332833</v>
      </c>
      <c r="BN110" s="0" t="n">
        <v>-0.196732784632904</v>
      </c>
      <c r="BO110" s="0" t="n">
        <v>0.0832567981915926</v>
      </c>
      <c r="BP110" s="0" t="n">
        <v>-0.036631012388096</v>
      </c>
      <c r="BQ110" s="0" t="n">
        <v>0.0808383870150101</v>
      </c>
      <c r="BR110" s="0" t="n">
        <v>-0.00487219248187928</v>
      </c>
      <c r="BS110" s="0" t="n">
        <v>-0.00848434041845383</v>
      </c>
      <c r="BT110" s="0" t="n">
        <v>0.00118004938512506</v>
      </c>
      <c r="BU110" s="0" t="n">
        <v>0.0197821429253587</v>
      </c>
      <c r="BV110" s="0" t="n">
        <v>0.00236390167909359</v>
      </c>
      <c r="BW110" s="0" t="n">
        <v>0.0100207393140472</v>
      </c>
      <c r="BX110" s="0" t="n">
        <v>-0.00176328532653899</v>
      </c>
      <c r="BY110" s="0" t="n">
        <v>0.0107630384162566</v>
      </c>
      <c r="BZ110" s="0" t="n">
        <v>-0.0097158893394075</v>
      </c>
      <c r="CA110" s="0" t="n">
        <v>0.00112631681396903</v>
      </c>
      <c r="CB110" s="0" t="n">
        <v>-0.00810604724109139</v>
      </c>
      <c r="CC110" s="0" t="n">
        <v>-0.0133535592500674</v>
      </c>
      <c r="CD110" s="0" t="n">
        <v>-0.015011565367419</v>
      </c>
      <c r="CE110" s="0" t="n">
        <v>-0.0206731239728568</v>
      </c>
      <c r="CF110" s="0" t="n">
        <v>-0.00779174077479575</v>
      </c>
      <c r="CG110" s="0" t="n">
        <v>0.00287024566146313</v>
      </c>
      <c r="CH110" s="0" t="n">
        <v>-0.0030504830670361</v>
      </c>
      <c r="CI110" s="0" t="n">
        <v>0.00197894644091047</v>
      </c>
      <c r="CJ110" s="0" t="n">
        <v>-0.302339029705948</v>
      </c>
      <c r="CK110" s="0" t="n">
        <v>0.0758333815213194</v>
      </c>
      <c r="CL110" s="0" t="n">
        <v>-0.293590717624362</v>
      </c>
      <c r="CM110" s="0" t="n">
        <v>0.0388387268053009</v>
      </c>
      <c r="CN110" s="0" t="n">
        <v>0.131280960435735</v>
      </c>
      <c r="CO110" s="0" t="n">
        <v>0.103952813380245</v>
      </c>
      <c r="CP110" s="0" t="n">
        <v>-0.00913168275786514</v>
      </c>
      <c r="CQ110" s="0" t="n">
        <v>-0.0263100595076409</v>
      </c>
      <c r="CR110" s="0" t="n">
        <v>-0.0325788037272146</v>
      </c>
      <c r="CS110" s="0" t="n">
        <v>-0.0224933014261807</v>
      </c>
      <c r="CT110" s="0" t="n">
        <v>-0.00578297620551829</v>
      </c>
      <c r="CU110" s="0" t="n">
        <v>-0.00722385529817142</v>
      </c>
      <c r="CV110" s="0" t="n">
        <v>-0.00281931848234002</v>
      </c>
      <c r="CW110" s="0" t="n">
        <v>0.00194428587272006</v>
      </c>
      <c r="CX110" s="0" t="n">
        <v>0.00232460536551589</v>
      </c>
      <c r="CY110" s="0" t="n">
        <v>-0.0890504060619495</v>
      </c>
      <c r="CZ110" s="0" t="n">
        <v>-0.307869470785029</v>
      </c>
      <c r="DA110" s="0" t="n">
        <v>-0.29370929689471</v>
      </c>
      <c r="DB110" s="0" t="n">
        <v>0.108342624568249</v>
      </c>
      <c r="DC110" s="0" t="n">
        <v>-0.0392101564132498</v>
      </c>
      <c r="DD110" s="0" t="n">
        <v>0.0957187506490306</v>
      </c>
      <c r="DE110" s="0" t="n">
        <v>-0.0246542310263417</v>
      </c>
      <c r="DF110" s="0" t="n">
        <v>0.000993014459270993</v>
      </c>
      <c r="DG110" s="0" t="n">
        <v>-0.0291910250804834</v>
      </c>
      <c r="DH110" s="0" t="n">
        <v>0.0134269444161412</v>
      </c>
      <c r="DI110" s="0" t="n">
        <v>-0.0150586581716726</v>
      </c>
      <c r="DJ110" s="0" t="n">
        <v>0.00654833607841813</v>
      </c>
      <c r="DK110" s="0" t="n">
        <v>-0.00627105691708289</v>
      </c>
      <c r="DL110" s="0" t="n">
        <v>0.00818969839292695</v>
      </c>
      <c r="DM110" s="0" t="n">
        <v>0.000203497219861956</v>
      </c>
      <c r="DN110" s="0" t="n">
        <v>0.00176288479381039</v>
      </c>
      <c r="DO110" s="0" t="n">
        <v>-0.000560470185923479</v>
      </c>
      <c r="DP110" s="0" t="n">
        <v>0.00155918068178149</v>
      </c>
      <c r="DQ110" s="0" t="n">
        <v>-0.00195934373444166</v>
      </c>
      <c r="DR110" s="0" t="n">
        <v>0.00463630627915791</v>
      </c>
      <c r="DS110" s="0" t="n">
        <v>-0.0127476388314162</v>
      </c>
      <c r="DT110" s="0" t="n">
        <v>-0.000987525953817557</v>
      </c>
      <c r="DU110" s="0" t="n">
        <v>-0.00074611475611303</v>
      </c>
      <c r="DV110" s="0" t="n">
        <v>-0.00478646842417278</v>
      </c>
      <c r="DW110" s="0" t="n">
        <v>0.00544965608563851</v>
      </c>
      <c r="DX110" s="0" t="n">
        <v>-0.0157308231479954</v>
      </c>
      <c r="DY110" s="0" t="n">
        <v>-0.0239251765750809</v>
      </c>
      <c r="DZ110" s="0" t="n">
        <v>0.00155743823709738</v>
      </c>
      <c r="EA110" s="0" t="n">
        <v>-0.00226075582578022</v>
      </c>
      <c r="EB110" s="0" t="n">
        <v>-1.39008283491463E-005</v>
      </c>
      <c r="EC110" s="0" t="n">
        <v>-0.000819611330094396</v>
      </c>
      <c r="ED110" s="0" t="n">
        <v>-0.00424968392126368</v>
      </c>
      <c r="EE110" s="0" t="n">
        <v>-0.000697517133665664</v>
      </c>
      <c r="EF110" s="0" t="n">
        <v>0.334463666815823</v>
      </c>
      <c r="EG110" s="0" t="n">
        <v>0.054017589427557</v>
      </c>
      <c r="EH110" s="0" t="n">
        <v>0.417554233603534</v>
      </c>
      <c r="EI110" s="0" t="n">
        <v>-0.118763316208659</v>
      </c>
      <c r="EJ110" s="0" t="n">
        <v>-0.207100734692922</v>
      </c>
      <c r="EK110" s="0" t="n">
        <v>-0.242774650085767</v>
      </c>
      <c r="EL110" s="0" t="n">
        <v>-0.0807711925910667</v>
      </c>
      <c r="EM110" s="0" t="n">
        <v>0.178211654779712</v>
      </c>
      <c r="EN110" s="0" t="n">
        <v>0.0288875881208437</v>
      </c>
      <c r="EO110" s="0" t="n">
        <v>-0.00522926594412332</v>
      </c>
      <c r="EP110" s="0" t="n">
        <v>-0.00184467009635183</v>
      </c>
      <c r="EQ110" s="0" t="n">
        <v>-0.00329099493591694</v>
      </c>
      <c r="ER110" s="0" t="n">
        <v>0.223945838461929</v>
      </c>
      <c r="ES110" s="0" t="n">
        <v>0.258823123127549</v>
      </c>
      <c r="ET110" s="0" t="n">
        <v>0.412402189536544</v>
      </c>
      <c r="EU110" s="0" t="n">
        <v>-0.22769083600156</v>
      </c>
      <c r="EV110" s="0" t="n">
        <v>0.0029112881311886</v>
      </c>
      <c r="EW110" s="0" t="n">
        <v>-0.240824458703994</v>
      </c>
      <c r="EX110" s="0" t="n">
        <v>0.10715203965438</v>
      </c>
      <c r="EY110" s="0" t="n">
        <v>-0.143028705764603</v>
      </c>
      <c r="EZ110" s="0" t="n">
        <v>0.0306678278271651</v>
      </c>
      <c r="FA110" s="0" t="n">
        <v>-0.0133675148247325</v>
      </c>
      <c r="FB110" s="0" t="n">
        <v>-0.00172163867670516</v>
      </c>
      <c r="FC110" s="0" t="n">
        <v>-0.00924052098892009</v>
      </c>
      <c r="FD110" s="0" t="n">
        <v>0.001221875266298</v>
      </c>
      <c r="FE110" s="0" t="n">
        <v>-0.00327065407136453</v>
      </c>
      <c r="FF110" s="0" t="n">
        <v>0.000890636184693698</v>
      </c>
      <c r="FG110" s="0" t="n">
        <v>-0.0006533879022683</v>
      </c>
      <c r="FH110" s="0" t="n">
        <v>0.0010771812265426</v>
      </c>
      <c r="FI110" s="0" t="n">
        <v>-0.00180220259568762</v>
      </c>
      <c r="FJ110" s="0" t="n">
        <v>0.000639933664038812</v>
      </c>
      <c r="FK110" s="0" t="n">
        <v>0.00176000531462523</v>
      </c>
      <c r="FL110" s="0" t="n">
        <v>-0.00192343728691943</v>
      </c>
      <c r="FM110" s="0" t="n">
        <v>-0.00271258800644991</v>
      </c>
      <c r="FN110" s="0" t="n">
        <v>-0.00288344244289042</v>
      </c>
      <c r="FO110" s="0" t="n">
        <v>-0.00314124445878526</v>
      </c>
      <c r="FP110" s="0" t="n">
        <v>0.355450228331784</v>
      </c>
      <c r="FQ110" s="0" t="n">
        <v>-0.087605721384327</v>
      </c>
      <c r="FR110" s="0" t="n">
        <v>0.309519038148301</v>
      </c>
      <c r="FS110" s="0" t="n">
        <v>0.0944847280938573</v>
      </c>
      <c r="FT110" s="0" t="n">
        <v>0.344631017238402</v>
      </c>
      <c r="FU110" s="0" t="n">
        <v>0.299912388530647</v>
      </c>
      <c r="FV110" s="0" t="n">
        <v>-0.00852826276397347</v>
      </c>
      <c r="FW110" s="0" t="n">
        <v>0.00195373042196741</v>
      </c>
      <c r="FX110" s="0" t="n">
        <v>-0.00608578858109997</v>
      </c>
      <c r="FY110" s="0" t="n">
        <v>0.00615438304994362</v>
      </c>
      <c r="FZ110" s="0" t="n">
        <v>0.00576520655501445</v>
      </c>
      <c r="GA110" s="0" t="n">
        <v>0.0134636195555252</v>
      </c>
    </row>
    <row r="111" customFormat="false" ht="15" hidden="false" customHeight="false" outlineLevel="0" collapsed="false">
      <c r="A111" s="0" t="n">
        <v>-0.00512460538506683</v>
      </c>
      <c r="B111" s="0" t="n">
        <v>-0.0137557851860622</v>
      </c>
      <c r="C111" s="0" t="n">
        <v>0.0183095650697228</v>
      </c>
      <c r="D111" s="0" t="n">
        <v>0.00546625307129763</v>
      </c>
      <c r="E111" s="0" t="n">
        <v>-0.0176479106428154</v>
      </c>
      <c r="F111" s="0" t="n">
        <v>-0.0310160616124258</v>
      </c>
      <c r="G111" s="0" t="n">
        <v>0.0143191887901484</v>
      </c>
      <c r="H111" s="0" t="n">
        <v>0.0104814852977208</v>
      </c>
      <c r="I111" s="0" t="n">
        <v>0.0094358959760924</v>
      </c>
      <c r="J111" s="0" t="n">
        <v>-0.00384349348674138</v>
      </c>
      <c r="K111" s="0" t="n">
        <v>-0.036173735881609</v>
      </c>
      <c r="L111" s="0" t="n">
        <v>-0.0116426336729861</v>
      </c>
      <c r="M111" s="0" t="n">
        <v>0.0292890567959487</v>
      </c>
      <c r="N111" s="0" t="n">
        <v>0.0187725425207203</v>
      </c>
      <c r="O111" s="0" t="n">
        <v>-0.019361799073821</v>
      </c>
      <c r="P111" s="0" t="n">
        <v>0.00113075650793557</v>
      </c>
      <c r="Q111" s="0" t="n">
        <v>-0.00639231275730096</v>
      </c>
      <c r="R111" s="0" t="n">
        <v>0.00681678402017907</v>
      </c>
      <c r="S111" s="0" t="n">
        <v>-0.0116130766324935</v>
      </c>
      <c r="T111" s="0" t="n">
        <v>0.00102868422856247</v>
      </c>
      <c r="U111" s="0" t="n">
        <v>0.00958835198645913</v>
      </c>
      <c r="V111" s="0" t="n">
        <v>0.00259751554044199</v>
      </c>
      <c r="W111" s="0" t="n">
        <v>-0.0182658876746565</v>
      </c>
      <c r="X111" s="0" t="n">
        <v>-0.0181257966694483</v>
      </c>
      <c r="Y111" s="0" t="n">
        <v>0.0144678352812512</v>
      </c>
      <c r="Z111" s="0" t="n">
        <v>0.0206309011193275</v>
      </c>
      <c r="AA111" s="0" t="n">
        <v>-0.00335642116405104</v>
      </c>
      <c r="AB111" s="0" t="n">
        <v>-0.0102581092247868</v>
      </c>
      <c r="AC111" s="0" t="n">
        <v>0.000417191852050632</v>
      </c>
      <c r="AD111" s="0" t="n">
        <v>0.0118182480656351</v>
      </c>
      <c r="AE111" s="0" t="n">
        <v>-0.00326218512949866</v>
      </c>
      <c r="AF111" s="0" t="n">
        <v>-0.0103176881456919</v>
      </c>
      <c r="AG111" s="0" t="n">
        <v>-0.00126522856867914</v>
      </c>
      <c r="AH111" s="0" t="n">
        <v>-0.27603971919548</v>
      </c>
      <c r="AI111" s="0" t="n">
        <v>0.0110090527840005</v>
      </c>
      <c r="AJ111" s="0" t="n">
        <v>-0.265855920529047</v>
      </c>
      <c r="AK111" s="0" t="n">
        <v>0.0125684192421571</v>
      </c>
      <c r="AL111" s="0" t="n">
        <v>-0.00959772668565129</v>
      </c>
      <c r="AM111" s="0" t="n">
        <v>-0.0205880121069844</v>
      </c>
      <c r="AN111" s="0" t="n">
        <v>0.140891300565985</v>
      </c>
      <c r="AO111" s="0" t="n">
        <v>0.256848948948855</v>
      </c>
      <c r="AP111" s="0" t="n">
        <v>0.291984952746317</v>
      </c>
      <c r="AQ111" s="0" t="n">
        <v>0.0175402288122171</v>
      </c>
      <c r="AR111" s="0" t="n">
        <v>0.00659502495335958</v>
      </c>
      <c r="AS111" s="0" t="n">
        <v>-0.0021163199534035</v>
      </c>
      <c r="AT111" s="0" t="n">
        <v>-0.0232880006574276</v>
      </c>
      <c r="AU111" s="0" t="n">
        <v>0.00379793983564332</v>
      </c>
      <c r="AV111" s="0" t="n">
        <v>0.0105780753811523</v>
      </c>
      <c r="AW111" s="0" t="n">
        <v>0.0242786261436523</v>
      </c>
      <c r="AX111" s="0" t="n">
        <v>0.00933212132297665</v>
      </c>
      <c r="AY111" s="0" t="n">
        <v>-0.019152294512437</v>
      </c>
      <c r="AZ111" s="0" t="n">
        <v>0.00806989848998518</v>
      </c>
      <c r="BA111" s="0" t="n">
        <v>-0.011079452996594</v>
      </c>
      <c r="BB111" s="0" t="n">
        <v>0.0266669110240401</v>
      </c>
      <c r="BC111" s="0" t="n">
        <v>0.345377843883373</v>
      </c>
      <c r="BD111" s="0" t="n">
        <v>-0.44749721688091</v>
      </c>
      <c r="BE111" s="0" t="n">
        <v>0.0739316404544833</v>
      </c>
      <c r="BF111" s="0" t="n">
        <v>-0.0671612607679012</v>
      </c>
      <c r="BG111" s="0" t="n">
        <v>-0.0828210204551189</v>
      </c>
      <c r="BH111" s="0" t="n">
        <v>-0.141543551028231</v>
      </c>
      <c r="BI111" s="0" t="n">
        <v>0.00163736366477501</v>
      </c>
      <c r="BJ111" s="0" t="n">
        <v>-0.0233433173243065</v>
      </c>
      <c r="BK111" s="0" t="n">
        <v>-0.0108117070314853</v>
      </c>
      <c r="BL111" s="0" t="n">
        <v>0.239740739873073</v>
      </c>
      <c r="BM111" s="0" t="n">
        <v>-0.538913112555914</v>
      </c>
      <c r="BN111" s="0" t="n">
        <v>-0.0778521709163093</v>
      </c>
      <c r="BO111" s="0" t="n">
        <v>0.0992342568778493</v>
      </c>
      <c r="BP111" s="0" t="n">
        <v>0.00443421531999278</v>
      </c>
      <c r="BQ111" s="0" t="n">
        <v>0.131485453351609</v>
      </c>
      <c r="BR111" s="0" t="n">
        <v>0.0216384520848059</v>
      </c>
      <c r="BS111" s="0" t="n">
        <v>-0.0281553715167307</v>
      </c>
      <c r="BT111" s="0" t="n">
        <v>0.014431311944708</v>
      </c>
      <c r="BU111" s="0" t="n">
        <v>-0.00598278523868755</v>
      </c>
      <c r="BV111" s="0" t="n">
        <v>0.0218910138382013</v>
      </c>
      <c r="BW111" s="0" t="n">
        <v>-0.0295002011443778</v>
      </c>
      <c r="BX111" s="0" t="n">
        <v>0.0220546726046604</v>
      </c>
      <c r="BY111" s="0" t="n">
        <v>-0.0050259394549233</v>
      </c>
      <c r="BZ111" s="0" t="n">
        <v>-0.00755986830890785</v>
      </c>
      <c r="CA111" s="0" t="n">
        <v>-0.0173900065562841</v>
      </c>
      <c r="CB111" s="0" t="n">
        <v>-0.00747916196368901</v>
      </c>
      <c r="CC111" s="0" t="n">
        <v>0.021059974093174</v>
      </c>
      <c r="CD111" s="0" t="n">
        <v>-0.00247607104027447</v>
      </c>
      <c r="CE111" s="0" t="n">
        <v>0.00646664934202235</v>
      </c>
      <c r="CF111" s="0" t="n">
        <v>-0.0129252720650424</v>
      </c>
      <c r="CG111" s="0" t="n">
        <v>0.00242450267103477</v>
      </c>
      <c r="CH111" s="0" t="n">
        <v>-0.00481218013989604</v>
      </c>
      <c r="CI111" s="0" t="n">
        <v>0.00327097438390299</v>
      </c>
      <c r="CJ111" s="0" t="n">
        <v>-0.210988535772044</v>
      </c>
      <c r="CK111" s="0" t="n">
        <v>0.158401212929408</v>
      </c>
      <c r="CL111" s="0" t="n">
        <v>-0.117119289295781</v>
      </c>
      <c r="CM111" s="0" t="n">
        <v>0.0594300069189094</v>
      </c>
      <c r="CN111" s="0" t="n">
        <v>0.288045502378947</v>
      </c>
      <c r="CO111" s="0" t="n">
        <v>0.211937957382757</v>
      </c>
      <c r="CP111" s="0" t="n">
        <v>-0.0753592717205113</v>
      </c>
      <c r="CQ111" s="0" t="n">
        <v>-0.13443391066139</v>
      </c>
      <c r="CR111" s="0" t="n">
        <v>-0.141055237545108</v>
      </c>
      <c r="CS111" s="0" t="n">
        <v>0.00372881869045774</v>
      </c>
      <c r="CT111" s="0" t="n">
        <v>0.0471973435322917</v>
      </c>
      <c r="CU111" s="0" t="n">
        <v>0.0237584118489742</v>
      </c>
      <c r="CV111" s="0" t="n">
        <v>0.00125719975995622</v>
      </c>
      <c r="CW111" s="0" t="n">
        <v>-0.00707187946226906</v>
      </c>
      <c r="CX111" s="0" t="n">
        <v>-0.00601324932368832</v>
      </c>
      <c r="CY111" s="0" t="n">
        <v>-0.0358871446614738</v>
      </c>
      <c r="CZ111" s="0" t="n">
        <v>0.263431609386843</v>
      </c>
      <c r="DA111" s="0" t="n">
        <v>0.12930980398894</v>
      </c>
      <c r="DB111" s="0" t="n">
        <v>-0.263218566066615</v>
      </c>
      <c r="DC111" s="0" t="n">
        <v>0.0949111385742522</v>
      </c>
      <c r="DD111" s="0" t="n">
        <v>-0.224430317437349</v>
      </c>
      <c r="DE111" s="0" t="n">
        <v>0.14950885460902</v>
      </c>
      <c r="DF111" s="0" t="n">
        <v>-0.00265725879981244</v>
      </c>
      <c r="DG111" s="0" t="n">
        <v>0.153933475418451</v>
      </c>
      <c r="DH111" s="0" t="n">
        <v>-0.0142124776132298</v>
      </c>
      <c r="DI111" s="0" t="n">
        <v>0.0090264276639359</v>
      </c>
      <c r="DJ111" s="0" t="n">
        <v>-0.0230573327583114</v>
      </c>
      <c r="DK111" s="0" t="n">
        <v>-0.0301920242415726</v>
      </c>
      <c r="DL111" s="0" t="n">
        <v>-0.0172842399221739</v>
      </c>
      <c r="DM111" s="0" t="n">
        <v>0.0163250543024122</v>
      </c>
      <c r="DN111" s="0" t="n">
        <v>0.00307288202316927</v>
      </c>
      <c r="DO111" s="0" t="n">
        <v>0.0080530922929711</v>
      </c>
      <c r="DP111" s="0" t="n">
        <v>-0.00981389287330973</v>
      </c>
      <c r="DQ111" s="0" t="n">
        <v>-0.0201938809058179</v>
      </c>
      <c r="DR111" s="0" t="n">
        <v>-0.00784031639846015</v>
      </c>
      <c r="DS111" s="0" t="n">
        <v>0.0116259833906796</v>
      </c>
      <c r="DT111" s="0" t="n">
        <v>0.00343146027924697</v>
      </c>
      <c r="DU111" s="0" t="n">
        <v>-0.00705930258856515</v>
      </c>
      <c r="DV111" s="0" t="n">
        <v>-0.00771722488532744</v>
      </c>
      <c r="DW111" s="0" t="n">
        <v>0.0160574824509485</v>
      </c>
      <c r="DX111" s="0" t="n">
        <v>0.0098858184279265</v>
      </c>
      <c r="DY111" s="0" t="n">
        <v>-0.00869590467503131</v>
      </c>
      <c r="DZ111" s="0" t="n">
        <v>0.00222561783153434</v>
      </c>
      <c r="EA111" s="0" t="n">
        <v>-0.00678634487733903</v>
      </c>
      <c r="EB111" s="0" t="n">
        <v>0.00694844938467435</v>
      </c>
      <c r="EC111" s="0" t="n">
        <v>-0.0172549073232585</v>
      </c>
      <c r="ED111" s="0" t="n">
        <v>0.00156228272398603</v>
      </c>
      <c r="EE111" s="0" t="n">
        <v>-0.00424139656540049</v>
      </c>
      <c r="EF111" s="0" t="n">
        <v>0.166390622361671</v>
      </c>
      <c r="EG111" s="0" t="n">
        <v>0.0278516551266434</v>
      </c>
      <c r="EH111" s="0" t="n">
        <v>0.205889239934881</v>
      </c>
      <c r="EI111" s="0" t="n">
        <v>-0.0665018629721134</v>
      </c>
      <c r="EJ111" s="0" t="n">
        <v>-0.112420589315443</v>
      </c>
      <c r="EK111" s="0" t="n">
        <v>-0.149186828119347</v>
      </c>
      <c r="EL111" s="0" t="n">
        <v>-0.143988209734559</v>
      </c>
      <c r="EM111" s="0" t="n">
        <v>0.3255731057221</v>
      </c>
      <c r="EN111" s="0" t="n">
        <v>0.0551612112815519</v>
      </c>
      <c r="EO111" s="0" t="n">
        <v>0.0116521576447347</v>
      </c>
      <c r="EP111" s="0" t="n">
        <v>0.0272826923974902</v>
      </c>
      <c r="EQ111" s="0" t="n">
        <v>0.0028797318819452</v>
      </c>
      <c r="ER111" s="0" t="n">
        <v>-0.129219659080241</v>
      </c>
      <c r="ES111" s="0" t="n">
        <v>-0.126234613166582</v>
      </c>
      <c r="ET111" s="0" t="n">
        <v>-0.202230954767029</v>
      </c>
      <c r="EU111" s="0" t="n">
        <v>0.139059277987747</v>
      </c>
      <c r="EV111" s="0" t="n">
        <v>0.00710696319581798</v>
      </c>
      <c r="EW111" s="0" t="n">
        <v>0.151284066904511</v>
      </c>
      <c r="EX111" s="0" t="n">
        <v>-0.219023223815534</v>
      </c>
      <c r="EY111" s="0" t="n">
        <v>0.298332278307727</v>
      </c>
      <c r="EZ111" s="0" t="n">
        <v>-0.0635496633866011</v>
      </c>
      <c r="FA111" s="0" t="n">
        <v>0.0308548752913972</v>
      </c>
      <c r="FB111" s="0" t="n">
        <v>-0.0236691389618343</v>
      </c>
      <c r="FC111" s="0" t="n">
        <v>0.0183196746415726</v>
      </c>
      <c r="FD111" s="0" t="n">
        <v>0.00480809959810119</v>
      </c>
      <c r="FE111" s="0" t="n">
        <v>0.0110542066039604</v>
      </c>
      <c r="FF111" s="0" t="n">
        <v>-0.0103130736420272</v>
      </c>
      <c r="FG111" s="0" t="n">
        <v>-0.02948755457595</v>
      </c>
      <c r="FH111" s="0" t="n">
        <v>-0.00419488320381962</v>
      </c>
      <c r="FI111" s="0" t="n">
        <v>0.00442534112167336</v>
      </c>
      <c r="FJ111" s="0" t="n">
        <v>-0.0162455446100661</v>
      </c>
      <c r="FK111" s="0" t="n">
        <v>-0.00317152841708055</v>
      </c>
      <c r="FL111" s="0" t="n">
        <v>0.0139802103859003</v>
      </c>
      <c r="FM111" s="0" t="n">
        <v>0.00768845770217248</v>
      </c>
      <c r="FN111" s="0" t="n">
        <v>0.00674191492034005</v>
      </c>
      <c r="FO111" s="0" t="n">
        <v>-0.0103742817578804</v>
      </c>
      <c r="FP111" s="0" t="n">
        <v>0.272238145203411</v>
      </c>
      <c r="FQ111" s="0" t="n">
        <v>-0.0758446284288698</v>
      </c>
      <c r="FR111" s="0" t="n">
        <v>0.241528717980482</v>
      </c>
      <c r="FS111" s="0" t="n">
        <v>-0.075551821838805</v>
      </c>
      <c r="FT111" s="0" t="n">
        <v>-0.286904821842233</v>
      </c>
      <c r="FU111" s="0" t="n">
        <v>-0.248897632102143</v>
      </c>
      <c r="FV111" s="0" t="n">
        <v>0.0163366668823843</v>
      </c>
      <c r="FW111" s="0" t="n">
        <v>-0.0126317764485448</v>
      </c>
      <c r="FX111" s="0" t="n">
        <v>0.0179288132784929</v>
      </c>
      <c r="FY111" s="0" t="n">
        <v>-0.00670942023775884</v>
      </c>
      <c r="FZ111" s="0" t="n">
        <v>0.00843038763337473</v>
      </c>
      <c r="GA111" s="0" t="n">
        <v>0.000344734202107792</v>
      </c>
    </row>
    <row r="112" customFormat="false" ht="15" hidden="false" customHeight="false" outlineLevel="0" collapsed="false">
      <c r="A112" s="0" t="n">
        <v>0.072365351861037</v>
      </c>
      <c r="B112" s="0" t="n">
        <v>-0.153564586187464</v>
      </c>
      <c r="C112" s="0" t="n">
        <v>-0.195177786223721</v>
      </c>
      <c r="D112" s="0" t="n">
        <v>-0.00425949870145245</v>
      </c>
      <c r="E112" s="0" t="n">
        <v>0.0435443914383709</v>
      </c>
      <c r="F112" s="0" t="n">
        <v>0.0483317477783909</v>
      </c>
      <c r="G112" s="0" t="n">
        <v>0.0849940329582854</v>
      </c>
      <c r="H112" s="0" t="n">
        <v>0.0204425717192292</v>
      </c>
      <c r="I112" s="0" t="n">
        <v>-0.0781268765006655</v>
      </c>
      <c r="J112" s="0" t="n">
        <v>-0.0232045190909876</v>
      </c>
      <c r="K112" s="0" t="n">
        <v>0.302187514079554</v>
      </c>
      <c r="L112" s="0" t="n">
        <v>0.221693618304906</v>
      </c>
      <c r="M112" s="0" t="n">
        <v>-0.221448053884312</v>
      </c>
      <c r="N112" s="0" t="n">
        <v>-0.244347022430662</v>
      </c>
      <c r="O112" s="0" t="n">
        <v>0.0793018072985749</v>
      </c>
      <c r="P112" s="0" t="n">
        <v>0.0978162142819254</v>
      </c>
      <c r="Q112" s="0" t="n">
        <v>0.0028598221599067</v>
      </c>
      <c r="R112" s="0" t="n">
        <v>-0.108597725477341</v>
      </c>
      <c r="S112" s="0" t="n">
        <v>0.160209990029928</v>
      </c>
      <c r="T112" s="0" t="n">
        <v>0.023941383132352</v>
      </c>
      <c r="U112" s="0" t="n">
        <v>-0.159035029253637</v>
      </c>
      <c r="V112" s="0" t="n">
        <v>-0.0456455207522243</v>
      </c>
      <c r="W112" s="0" t="n">
        <v>0.259991586351214</v>
      </c>
      <c r="X112" s="0" t="n">
        <v>0.210221253439739</v>
      </c>
      <c r="Y112" s="0" t="n">
        <v>-0.218757439544088</v>
      </c>
      <c r="Z112" s="0" t="n">
        <v>-0.289602149660141</v>
      </c>
      <c r="AA112" s="0" t="n">
        <v>0.0379922940476199</v>
      </c>
      <c r="AB112" s="0" t="n">
        <v>0.0809510468744023</v>
      </c>
      <c r="AC112" s="0" t="n">
        <v>-0.00455367737033312</v>
      </c>
      <c r="AD112" s="0" t="n">
        <v>-0.0898098813010228</v>
      </c>
      <c r="AE112" s="0" t="n">
        <v>-0.00454624174616355</v>
      </c>
      <c r="AF112" s="0" t="n">
        <v>-0.00929865323724283</v>
      </c>
      <c r="AG112" s="0" t="n">
        <v>0.00210059177776631</v>
      </c>
      <c r="AH112" s="0" t="n">
        <v>-0.00185699779390291</v>
      </c>
      <c r="AI112" s="0" t="n">
        <v>-0.0138220169073553</v>
      </c>
      <c r="AJ112" s="0" t="n">
        <v>-0.00998437558181129</v>
      </c>
      <c r="AK112" s="0" t="n">
        <v>0.254134278999811</v>
      </c>
      <c r="AL112" s="0" t="n">
        <v>0.0201481414833123</v>
      </c>
      <c r="AM112" s="0" t="n">
        <v>-0.225667449190887</v>
      </c>
      <c r="AN112" s="0" t="n">
        <v>-0.00393006718480979</v>
      </c>
      <c r="AO112" s="0" t="n">
        <v>-0.0047703164104843</v>
      </c>
      <c r="AP112" s="0" t="n">
        <v>-0.0053952859408577</v>
      </c>
      <c r="AQ112" s="0" t="n">
        <v>0.00347032650390728</v>
      </c>
      <c r="AR112" s="0" t="n">
        <v>-0.010320046588291</v>
      </c>
      <c r="AS112" s="0" t="n">
        <v>0.0112495559459004</v>
      </c>
      <c r="AT112" s="0" t="n">
        <v>-0.0755000633772033</v>
      </c>
      <c r="AU112" s="0" t="n">
        <v>-0.0462912086382963</v>
      </c>
      <c r="AV112" s="0" t="n">
        <v>0.0693139539705971</v>
      </c>
      <c r="AW112" s="0" t="n">
        <v>0.0146219657362797</v>
      </c>
      <c r="AX112" s="0" t="n">
        <v>0.00241937784467112</v>
      </c>
      <c r="AY112" s="0" t="n">
        <v>0.00757450264213806</v>
      </c>
      <c r="AZ112" s="0" t="n">
        <v>0.00399483444349251</v>
      </c>
      <c r="BA112" s="0" t="n">
        <v>-0.0121141816871353</v>
      </c>
      <c r="BB112" s="0" t="n">
        <v>0.00599862834232925</v>
      </c>
      <c r="BC112" s="0" t="n">
        <v>-0.00856390048375712</v>
      </c>
      <c r="BD112" s="0" t="n">
        <v>-0.00259100732499487</v>
      </c>
      <c r="BE112" s="0" t="n">
        <v>-0.0035698550923025</v>
      </c>
      <c r="BF112" s="0" t="n">
        <v>0.00391667241169308</v>
      </c>
      <c r="BG112" s="0" t="n">
        <v>-0.00161932529222151</v>
      </c>
      <c r="BH112" s="0" t="n">
        <v>0.0204665662940819</v>
      </c>
      <c r="BI112" s="0" t="n">
        <v>0.0811656389811012</v>
      </c>
      <c r="BJ112" s="0" t="n">
        <v>-0.112566134307626</v>
      </c>
      <c r="BK112" s="0" t="n">
        <v>-0.1418760979499</v>
      </c>
      <c r="BL112" s="0" t="n">
        <v>0.00199304455219563</v>
      </c>
      <c r="BM112" s="0" t="n">
        <v>-0.00189779860115586</v>
      </c>
      <c r="BN112" s="0" t="n">
        <v>0.0112037205064732</v>
      </c>
      <c r="BO112" s="0" t="n">
        <v>-0.0061060850829799</v>
      </c>
      <c r="BP112" s="0" t="n">
        <v>-0.00176884198465315</v>
      </c>
      <c r="BQ112" s="0" t="n">
        <v>-0.00707887152057958</v>
      </c>
      <c r="BR112" s="0" t="n">
        <v>0.00647357476024439</v>
      </c>
      <c r="BS112" s="0" t="n">
        <v>0.0184510260613536</v>
      </c>
      <c r="BT112" s="0" t="n">
        <v>-0.00436772560122131</v>
      </c>
      <c r="BU112" s="0" t="n">
        <v>-0.000762039846699011</v>
      </c>
      <c r="BV112" s="0" t="n">
        <v>-0.0176134788981061</v>
      </c>
      <c r="BW112" s="0" t="n">
        <v>0.00762160996066353</v>
      </c>
      <c r="BX112" s="0" t="n">
        <v>0.0726838849931549</v>
      </c>
      <c r="BY112" s="0" t="n">
        <v>-0.117004329670593</v>
      </c>
      <c r="BZ112" s="0" t="n">
        <v>-0.159192924226848</v>
      </c>
      <c r="CA112" s="0" t="n">
        <v>0.00653178487997834</v>
      </c>
      <c r="CB112" s="0" t="n">
        <v>-0.00304881282859107</v>
      </c>
      <c r="CC112" s="0" t="n">
        <v>0.00400622796643723</v>
      </c>
      <c r="CD112" s="0" t="n">
        <v>-0.00252922426583524</v>
      </c>
      <c r="CE112" s="0" t="n">
        <v>0.00779780003570411</v>
      </c>
      <c r="CF112" s="0" t="n">
        <v>0.00424136675941492</v>
      </c>
      <c r="CG112" s="0" t="n">
        <v>0.00289395438197777</v>
      </c>
      <c r="CH112" s="0" t="n">
        <v>0.000946428886493255</v>
      </c>
      <c r="CI112" s="0" t="n">
        <v>0.000410777126556667</v>
      </c>
      <c r="CJ112" s="0" t="n">
        <v>-0.0030762985140242</v>
      </c>
      <c r="CK112" s="0" t="n">
        <v>-0.00943751684691729</v>
      </c>
      <c r="CL112" s="0" t="n">
        <v>0.00116219946244206</v>
      </c>
      <c r="CM112" s="0" t="n">
        <v>0.00547201077704165</v>
      </c>
      <c r="CN112" s="0" t="n">
        <v>-0.00315564890927428</v>
      </c>
      <c r="CO112" s="0" t="n">
        <v>-0.012499241992464</v>
      </c>
      <c r="CP112" s="0" t="n">
        <v>-0.00118523810702892</v>
      </c>
      <c r="CQ112" s="0" t="n">
        <v>0.00201944764221681</v>
      </c>
      <c r="CR112" s="0" t="n">
        <v>0.00110166515293887</v>
      </c>
      <c r="CS112" s="0" t="n">
        <v>0.124636185079855</v>
      </c>
      <c r="CT112" s="0" t="n">
        <v>0.375795184694336</v>
      </c>
      <c r="CU112" s="0" t="n">
        <v>0.122144200706391</v>
      </c>
      <c r="CV112" s="0" t="n">
        <v>0.0487565384229874</v>
      </c>
      <c r="CW112" s="0" t="n">
        <v>-0.101631481160163</v>
      </c>
      <c r="CX112" s="0" t="n">
        <v>-0.114945585920851</v>
      </c>
      <c r="CY112" s="0" t="n">
        <v>0.0149436884734793</v>
      </c>
      <c r="CZ112" s="0" t="n">
        <v>0.00901174969734186</v>
      </c>
      <c r="DA112" s="0" t="n">
        <v>0.00298049927689881</v>
      </c>
      <c r="DB112" s="0" t="n">
        <v>0.00930138188978287</v>
      </c>
      <c r="DC112" s="0" t="n">
        <v>-0.00638877470701236</v>
      </c>
      <c r="DD112" s="0" t="n">
        <v>-0.00238970423371023</v>
      </c>
      <c r="DE112" s="0" t="n">
        <v>-0.00102685567652303</v>
      </c>
      <c r="DF112" s="0" t="n">
        <v>0.000522227162823165</v>
      </c>
      <c r="DG112" s="0" t="n">
        <v>-0.00564518404152561</v>
      </c>
      <c r="DH112" s="0" t="n">
        <v>0.00466355904515569</v>
      </c>
      <c r="DI112" s="0" t="n">
        <v>-0.0071594737544242</v>
      </c>
      <c r="DJ112" s="0" t="n">
        <v>0.00481730939191099</v>
      </c>
      <c r="DK112" s="0" t="n">
        <v>0.0328466834344427</v>
      </c>
      <c r="DL112" s="0" t="n">
        <v>0.0134643732688489</v>
      </c>
      <c r="DM112" s="0" t="n">
        <v>-0.016134552492962</v>
      </c>
      <c r="DN112" s="0" t="n">
        <v>0.00175252280106753</v>
      </c>
      <c r="DO112" s="0" t="n">
        <v>-0.00585289942420306</v>
      </c>
      <c r="DP112" s="0" t="n">
        <v>0.00257642776158985</v>
      </c>
      <c r="DQ112" s="0" t="n">
        <v>-0.349177338794417</v>
      </c>
      <c r="DR112" s="0" t="n">
        <v>-0.0940377772220115</v>
      </c>
      <c r="DS112" s="0" t="n">
        <v>0.283087087710103</v>
      </c>
      <c r="DT112" s="0" t="n">
        <v>0.0828583149644528</v>
      </c>
      <c r="DU112" s="0" t="n">
        <v>-0.204742729685666</v>
      </c>
      <c r="DV112" s="0" t="n">
        <v>-0.205224066629499</v>
      </c>
      <c r="DW112" s="0" t="n">
        <v>-0.00109845223336255</v>
      </c>
      <c r="DX112" s="0" t="n">
        <v>0.0134114837953499</v>
      </c>
      <c r="DY112" s="0" t="n">
        <v>-0.00700920381485268</v>
      </c>
      <c r="DZ112" s="0" t="n">
        <v>0.00184853152339692</v>
      </c>
      <c r="EA112" s="0" t="n">
        <v>-0.00251375441846149</v>
      </c>
      <c r="EB112" s="0" t="n">
        <v>-0.00365661876925197</v>
      </c>
      <c r="EC112" s="0" t="n">
        <v>-0.010227301972325</v>
      </c>
      <c r="ED112" s="0" t="n">
        <v>0.00212182885861493</v>
      </c>
      <c r="EE112" s="0" t="n">
        <v>-0.00181669170400563</v>
      </c>
      <c r="EF112" s="0" t="n">
        <v>-0.00630437319285805</v>
      </c>
      <c r="EG112" s="0" t="n">
        <v>0.00203688114781144</v>
      </c>
      <c r="EH112" s="0" t="n">
        <v>-0.00460681595418228</v>
      </c>
      <c r="EI112" s="0" t="n">
        <v>0.00149493032982352</v>
      </c>
      <c r="EJ112" s="0" t="n">
        <v>0.00334696990751976</v>
      </c>
      <c r="EK112" s="0" t="n">
        <v>0.00496195522223401</v>
      </c>
      <c r="EL112" s="0" t="n">
        <v>0.00136855267737416</v>
      </c>
      <c r="EM112" s="0" t="n">
        <v>0.000815909270399917</v>
      </c>
      <c r="EN112" s="0" t="n">
        <v>-0.00146707486841572</v>
      </c>
      <c r="EO112" s="0" t="n">
        <v>0.198998587639372</v>
      </c>
      <c r="EP112" s="0" t="n">
        <v>0.398711251914688</v>
      </c>
      <c r="EQ112" s="0" t="n">
        <v>0.0512118650586302</v>
      </c>
      <c r="ER112" s="0" t="n">
        <v>-0.00912116769712624</v>
      </c>
      <c r="ES112" s="0" t="n">
        <v>0.0108203120909422</v>
      </c>
      <c r="ET112" s="0" t="n">
        <v>-0.00240066860509879</v>
      </c>
      <c r="EU112" s="0" t="n">
        <v>-0.0015159713107227</v>
      </c>
      <c r="EV112" s="0" t="n">
        <v>0.000549711188584434</v>
      </c>
      <c r="EW112" s="0" t="n">
        <v>-0.00525297969919035</v>
      </c>
      <c r="EX112" s="0" t="n">
        <v>0.00623069333964832</v>
      </c>
      <c r="EY112" s="0" t="n">
        <v>-0.0107624552061736</v>
      </c>
      <c r="EZ112" s="0" t="n">
        <v>0.00225814005262411</v>
      </c>
      <c r="FA112" s="0" t="n">
        <v>-0.00342787387818991</v>
      </c>
      <c r="FB112" s="0" t="n">
        <v>0.0185359329735207</v>
      </c>
      <c r="FC112" s="0" t="n">
        <v>-0.0094881668323846</v>
      </c>
      <c r="FD112" s="0" t="n">
        <v>-0.00401771877044172</v>
      </c>
      <c r="FE112" s="0" t="n">
        <v>-0.0038311584721332</v>
      </c>
      <c r="FF112" s="0" t="n">
        <v>0.00709635121656822</v>
      </c>
      <c r="FG112" s="0" t="n">
        <v>0.0181478139535652</v>
      </c>
      <c r="FH112" s="0" t="n">
        <v>0.00356022921763283</v>
      </c>
      <c r="FI112" s="0" t="n">
        <v>-0.000553182457158442</v>
      </c>
      <c r="FJ112" s="0" t="n">
        <v>-0.34174791206407</v>
      </c>
      <c r="FK112" s="0" t="n">
        <v>-0.0963347042063252</v>
      </c>
      <c r="FL112" s="0" t="n">
        <v>0.278842550538592</v>
      </c>
      <c r="FM112" s="0" t="n">
        <v>0.00606454635745659</v>
      </c>
      <c r="FN112" s="0" t="n">
        <v>0.0060736104513842</v>
      </c>
      <c r="FO112" s="0" t="n">
        <v>-0.00546585002907142</v>
      </c>
      <c r="FP112" s="0" t="n">
        <v>0.000692089908057138</v>
      </c>
      <c r="FQ112" s="0" t="n">
        <v>0.00027803921250518</v>
      </c>
      <c r="FR112" s="0" t="n">
        <v>0.000484416405085856</v>
      </c>
      <c r="FS112" s="0" t="n">
        <v>0.00013615004825288</v>
      </c>
      <c r="FT112" s="0" t="n">
        <v>0.00392329441192411</v>
      </c>
      <c r="FU112" s="0" t="n">
        <v>0.00339279102668339</v>
      </c>
      <c r="FV112" s="0" t="n">
        <v>-0.00991099201527673</v>
      </c>
      <c r="FW112" s="0" t="n">
        <v>0.00585094167198297</v>
      </c>
      <c r="FX112" s="0" t="n">
        <v>-0.0148492231666861</v>
      </c>
      <c r="FY112" s="0" t="n">
        <v>-0.0123678650658738</v>
      </c>
      <c r="FZ112" s="0" t="n">
        <v>0.00176317732510187</v>
      </c>
      <c r="GA112" s="0" t="n">
        <v>0.0102574704988249</v>
      </c>
    </row>
    <row r="113" customFormat="false" ht="15" hidden="false" customHeight="false" outlineLevel="0" collapsed="false">
      <c r="A113" s="0" t="n">
        <v>-0.0105888521976407</v>
      </c>
      <c r="B113" s="0" t="n">
        <v>0.00187431248091227</v>
      </c>
      <c r="C113" s="0" t="n">
        <v>0.0252146922205949</v>
      </c>
      <c r="D113" s="0" t="n">
        <v>-0.000522765892649126</v>
      </c>
      <c r="E113" s="0" t="n">
        <v>0.00699674750545467</v>
      </c>
      <c r="F113" s="0" t="n">
        <v>-0.00520515688402419</v>
      </c>
      <c r="G113" s="0" t="n">
        <v>-0.00445329764775477</v>
      </c>
      <c r="H113" s="0" t="n">
        <v>-0.00257494016523432</v>
      </c>
      <c r="I113" s="0" t="n">
        <v>-0.00126413561421692</v>
      </c>
      <c r="J113" s="0" t="n">
        <v>-0.0102382930872105</v>
      </c>
      <c r="K113" s="0" t="n">
        <v>-0.00365105752144582</v>
      </c>
      <c r="L113" s="0" t="n">
        <v>-0.0156422414299617</v>
      </c>
      <c r="M113" s="0" t="n">
        <v>0.00394655774341161</v>
      </c>
      <c r="N113" s="0" t="n">
        <v>0.0053842009473639</v>
      </c>
      <c r="O113" s="0" t="n">
        <v>-0.00362344032552277</v>
      </c>
      <c r="P113" s="0" t="n">
        <v>-0.0134700537548242</v>
      </c>
      <c r="Q113" s="0" t="n">
        <v>0.00850927730761441</v>
      </c>
      <c r="R113" s="0" t="n">
        <v>-0.0114519887482976</v>
      </c>
      <c r="S113" s="0" t="n">
        <v>-0.00285932372693948</v>
      </c>
      <c r="T113" s="0" t="n">
        <v>-0.00300340929654751</v>
      </c>
      <c r="U113" s="0" t="n">
        <v>0.00603004113814691</v>
      </c>
      <c r="V113" s="0" t="n">
        <v>0.00191697416909437</v>
      </c>
      <c r="W113" s="0" t="n">
        <v>-0.00713584175292986</v>
      </c>
      <c r="X113" s="0" t="n">
        <v>-0.000179440591411269</v>
      </c>
      <c r="Y113" s="0" t="n">
        <v>0.00636592133495343</v>
      </c>
      <c r="Z113" s="0" t="n">
        <v>0.00600631210818949</v>
      </c>
      <c r="AA113" s="0" t="n">
        <v>-0.00107486486229757</v>
      </c>
      <c r="AB113" s="0" t="n">
        <v>-0.00085501020497273</v>
      </c>
      <c r="AC113" s="0" t="n">
        <v>-0.00691434375513903</v>
      </c>
      <c r="AD113" s="0" t="n">
        <v>-0.00314383985295727</v>
      </c>
      <c r="AE113" s="0" t="n">
        <v>-0.120226046710389</v>
      </c>
      <c r="AF113" s="0" t="n">
        <v>-0.164062215164879</v>
      </c>
      <c r="AG113" s="0" t="n">
        <v>0.200280540318275</v>
      </c>
      <c r="AH113" s="0" t="n">
        <v>-0.0168471547760641</v>
      </c>
      <c r="AI113" s="0" t="n">
        <v>-0.00811087387181177</v>
      </c>
      <c r="AJ113" s="0" t="n">
        <v>0.00398643230574328</v>
      </c>
      <c r="AK113" s="0" t="n">
        <v>-0.00968735396220299</v>
      </c>
      <c r="AL113" s="0" t="n">
        <v>0.00531186435219996</v>
      </c>
      <c r="AM113" s="0" t="n">
        <v>0.0202808555086747</v>
      </c>
      <c r="AN113" s="0" t="n">
        <v>0.000483929689033162</v>
      </c>
      <c r="AO113" s="0" t="n">
        <v>0.00739988738482875</v>
      </c>
      <c r="AP113" s="0" t="n">
        <v>-0.00233576585485956</v>
      </c>
      <c r="AQ113" s="0" t="n">
        <v>0.113036507250007</v>
      </c>
      <c r="AR113" s="0" t="n">
        <v>-0.170785862031963</v>
      </c>
      <c r="AS113" s="0" t="n">
        <v>0.200799723008799</v>
      </c>
      <c r="AT113" s="0" t="n">
        <v>-0.00483400422882534</v>
      </c>
      <c r="AU113" s="0" t="n">
        <v>-0.0109810692157484</v>
      </c>
      <c r="AV113" s="0" t="n">
        <v>-0.0144750790812274</v>
      </c>
      <c r="AW113" s="0" t="n">
        <v>0.0443645117715549</v>
      </c>
      <c r="AX113" s="0" t="n">
        <v>0.0236761800172387</v>
      </c>
      <c r="AY113" s="0" t="n">
        <v>-0.0249114387250666</v>
      </c>
      <c r="AZ113" s="0" t="n">
        <v>0.0536401003996989</v>
      </c>
      <c r="BA113" s="0" t="n">
        <v>-0.0935277906071739</v>
      </c>
      <c r="BB113" s="0" t="n">
        <v>0.106607225887146</v>
      </c>
      <c r="BC113" s="0" t="n">
        <v>0.00453890129443919</v>
      </c>
      <c r="BD113" s="0" t="n">
        <v>-0.00705986355294125</v>
      </c>
      <c r="BE113" s="0" t="n">
        <v>-0.00780723352124635</v>
      </c>
      <c r="BF113" s="0" t="n">
        <v>-0.0128533865040617</v>
      </c>
      <c r="BG113" s="0" t="n">
        <v>0.00454032372062871</v>
      </c>
      <c r="BH113" s="0" t="n">
        <v>-0.0133960060938097</v>
      </c>
      <c r="BI113" s="0" t="n">
        <v>-0.0145530895736489</v>
      </c>
      <c r="BJ113" s="0" t="n">
        <v>0.01291790532507</v>
      </c>
      <c r="BK113" s="0" t="n">
        <v>0.00500418640666842</v>
      </c>
      <c r="BL113" s="0" t="n">
        <v>0.00559440304503508</v>
      </c>
      <c r="BM113" s="0" t="n">
        <v>-0.0198262191642267</v>
      </c>
      <c r="BN113" s="0" t="n">
        <v>0.00336250771803998</v>
      </c>
      <c r="BO113" s="0" t="n">
        <v>-0.0100461464480497</v>
      </c>
      <c r="BP113" s="0" t="n">
        <v>-0.00277856164175737</v>
      </c>
      <c r="BQ113" s="0" t="n">
        <v>-0.00202542967913354</v>
      </c>
      <c r="BR113" s="0" t="n">
        <v>-0.0815791500661261</v>
      </c>
      <c r="BS113" s="0" t="n">
        <v>0.0374714439296843</v>
      </c>
      <c r="BT113" s="0" t="n">
        <v>-0.0537622814194496</v>
      </c>
      <c r="BU113" s="0" t="n">
        <v>-0.042445405329122</v>
      </c>
      <c r="BV113" s="0" t="n">
        <v>-0.121916079618364</v>
      </c>
      <c r="BW113" s="0" t="n">
        <v>0.141240280851278</v>
      </c>
      <c r="BX113" s="0" t="n">
        <v>-0.00308083824677873</v>
      </c>
      <c r="BY113" s="0" t="n">
        <v>-0.0127237212060158</v>
      </c>
      <c r="BZ113" s="0" t="n">
        <v>0.00335873870892038</v>
      </c>
      <c r="CA113" s="0" t="n">
        <v>0.0879906265026962</v>
      </c>
      <c r="CB113" s="0" t="n">
        <v>-0.0905007910233893</v>
      </c>
      <c r="CC113" s="0" t="n">
        <v>0.0878614987255912</v>
      </c>
      <c r="CD113" s="0" t="n">
        <v>-0.364187458137601</v>
      </c>
      <c r="CE113" s="0" t="n">
        <v>0.0466196752447822</v>
      </c>
      <c r="CF113" s="0" t="n">
        <v>-0.0809742638597253</v>
      </c>
      <c r="CG113" s="0" t="n">
        <v>0.05414486853369</v>
      </c>
      <c r="CH113" s="0" t="n">
        <v>-0.0840430763507432</v>
      </c>
      <c r="CI113" s="0" t="n">
        <v>0.0922338243648521</v>
      </c>
      <c r="CJ113" s="0" t="n">
        <v>-0.0146858375204067</v>
      </c>
      <c r="CK113" s="0" t="n">
        <v>-0.00292944655776599</v>
      </c>
      <c r="CL113" s="0" t="n">
        <v>-0.0158608941716115</v>
      </c>
      <c r="CM113" s="0" t="n">
        <v>-0.00502386368804937</v>
      </c>
      <c r="CN113" s="0" t="n">
        <v>0.00348184745391014</v>
      </c>
      <c r="CO113" s="0" t="n">
        <v>-0.00974802006487132</v>
      </c>
      <c r="CP113" s="0" t="n">
        <v>-0.00236446069257885</v>
      </c>
      <c r="CQ113" s="0" t="n">
        <v>-0.00363584488463103</v>
      </c>
      <c r="CR113" s="0" t="n">
        <v>-0.00234255668881321</v>
      </c>
      <c r="CS113" s="0" t="n">
        <v>0.00153706545237788</v>
      </c>
      <c r="CT113" s="0" t="n">
        <v>-0.0126407444520878</v>
      </c>
      <c r="CU113" s="0" t="n">
        <v>-0.0109349967590379</v>
      </c>
      <c r="CV113" s="0" t="n">
        <v>-0.00395403654809003</v>
      </c>
      <c r="CW113" s="0" t="n">
        <v>0.00504195393964196</v>
      </c>
      <c r="CX113" s="0" t="n">
        <v>0.00198870358614136</v>
      </c>
      <c r="CY113" s="0" t="n">
        <v>0.00231946429455912</v>
      </c>
      <c r="CZ113" s="0" t="n">
        <v>0.0118471515788622</v>
      </c>
      <c r="DA113" s="0" t="n">
        <v>0.0139199457882727</v>
      </c>
      <c r="DB113" s="0" t="n">
        <v>-0.0134192590731374</v>
      </c>
      <c r="DC113" s="0" t="n">
        <v>-0.00239860779404586</v>
      </c>
      <c r="DD113" s="0" t="n">
        <v>-0.00404024531349632</v>
      </c>
      <c r="DE113" s="0" t="n">
        <v>0.0013224266518297</v>
      </c>
      <c r="DF113" s="0" t="n">
        <v>0.00172451801474977</v>
      </c>
      <c r="DG113" s="0" t="n">
        <v>0.00244591723315376</v>
      </c>
      <c r="DH113" s="0" t="n">
        <v>-0.0503298574887616</v>
      </c>
      <c r="DI113" s="0" t="n">
        <v>-0.118367296372798</v>
      </c>
      <c r="DJ113" s="0" t="n">
        <v>0.146480116713737</v>
      </c>
      <c r="DK113" s="0" t="n">
        <v>0.366107352583312</v>
      </c>
      <c r="DL113" s="0" t="n">
        <v>0.0995325803229892</v>
      </c>
      <c r="DM113" s="0" t="n">
        <v>-0.10819797493778</v>
      </c>
      <c r="DN113" s="0" t="n">
        <v>-0.0512996430732685</v>
      </c>
      <c r="DO113" s="0" t="n">
        <v>-0.0960353881080093</v>
      </c>
      <c r="DP113" s="0" t="n">
        <v>0.109047087998187</v>
      </c>
      <c r="DQ113" s="0" t="n">
        <v>0.00205268219136461</v>
      </c>
      <c r="DR113" s="0" t="n">
        <v>0.00956662674993387</v>
      </c>
      <c r="DS113" s="0" t="n">
        <v>-0.0150093442091845</v>
      </c>
      <c r="DT113" s="0" t="n">
        <v>-0.00304479092357204</v>
      </c>
      <c r="DU113" s="0" t="n">
        <v>0.0126220647193005</v>
      </c>
      <c r="DV113" s="0" t="n">
        <v>0.00821452450631546</v>
      </c>
      <c r="DW113" s="0" t="n">
        <v>0.251635815087334</v>
      </c>
      <c r="DX113" s="0" t="n">
        <v>0.222410776600267</v>
      </c>
      <c r="DY113" s="0" t="n">
        <v>-0.238101422814932</v>
      </c>
      <c r="DZ113" s="0" t="n">
        <v>0.109314128251045</v>
      </c>
      <c r="EA113" s="0" t="n">
        <v>-0.146054322096712</v>
      </c>
      <c r="EB113" s="0" t="n">
        <v>0.17477112296123</v>
      </c>
      <c r="EC113" s="0" t="n">
        <v>-0.394537288303116</v>
      </c>
      <c r="ED113" s="0" t="n">
        <v>0.0251972501346973</v>
      </c>
      <c r="EE113" s="0" t="n">
        <v>-0.0488388652583542</v>
      </c>
      <c r="EF113" s="0" t="n">
        <v>0.00827503030102252</v>
      </c>
      <c r="EG113" s="0" t="n">
        <v>0.00224824545818159</v>
      </c>
      <c r="EH113" s="0" t="n">
        <v>0.00413118612755628</v>
      </c>
      <c r="EI113" s="0" t="n">
        <v>-0.00299811873809985</v>
      </c>
      <c r="EJ113" s="0" t="n">
        <v>-0.00202475308073335</v>
      </c>
      <c r="EK113" s="0" t="n">
        <v>-0.000751138736822511</v>
      </c>
      <c r="EL113" s="0" t="n">
        <v>-0.00282229082745666</v>
      </c>
      <c r="EM113" s="0" t="n">
        <v>0.00248386215980471</v>
      </c>
      <c r="EN113" s="0" t="n">
        <v>0.00282463138407315</v>
      </c>
      <c r="EO113" s="0" t="n">
        <v>-0.00901910602349365</v>
      </c>
      <c r="EP113" s="0" t="n">
        <v>-0.0154635948130585</v>
      </c>
      <c r="EQ113" s="0" t="n">
        <v>0.000685034552622529</v>
      </c>
      <c r="ER113" s="0" t="n">
        <v>-0.012043966729164</v>
      </c>
      <c r="ES113" s="0" t="n">
        <v>-0.00197462497989658</v>
      </c>
      <c r="ET113" s="0" t="n">
        <v>-0.0174772311575834</v>
      </c>
      <c r="EU113" s="0" t="n">
        <v>0.00723470730097124</v>
      </c>
      <c r="EV113" s="0" t="n">
        <v>0.00122497778972344</v>
      </c>
      <c r="EW113" s="0" t="n">
        <v>0.00571012134270132</v>
      </c>
      <c r="EX113" s="0" t="n">
        <v>-0.00137069065373141</v>
      </c>
      <c r="EY113" s="0" t="n">
        <v>0.00499611542085023</v>
      </c>
      <c r="EZ113" s="0" t="n">
        <v>-0.000131309055495203</v>
      </c>
      <c r="FA113" s="0" t="n">
        <v>-0.289135679545699</v>
      </c>
      <c r="FB113" s="0" t="n">
        <v>0.225514401589141</v>
      </c>
      <c r="FC113" s="0" t="n">
        <v>-0.299176328911007</v>
      </c>
      <c r="FD113" s="0" t="n">
        <v>-0.118644173961547</v>
      </c>
      <c r="FE113" s="0" t="n">
        <v>-0.164697117375801</v>
      </c>
      <c r="FF113" s="0" t="n">
        <v>0.192631506622454</v>
      </c>
      <c r="FG113" s="0" t="n">
        <v>0.41261237631736</v>
      </c>
      <c r="FH113" s="0" t="n">
        <v>0.0528086505848466</v>
      </c>
      <c r="FI113" s="0" t="n">
        <v>-0.0359127920415645</v>
      </c>
      <c r="FJ113" s="0" t="n">
        <v>0.0111945037095055</v>
      </c>
      <c r="FK113" s="0" t="n">
        <v>0.00583999575454443</v>
      </c>
      <c r="FL113" s="0" t="n">
        <v>-0.00723652974134154</v>
      </c>
      <c r="FM113" s="0" t="n">
        <v>0.214882290153758</v>
      </c>
      <c r="FN113" s="0" t="n">
        <v>0.216101108126858</v>
      </c>
      <c r="FO113" s="0" t="n">
        <v>-0.234720620889613</v>
      </c>
      <c r="FP113" s="0" t="n">
        <v>0.00684939468378556</v>
      </c>
      <c r="FQ113" s="0" t="n">
        <v>-0.00298224015037956</v>
      </c>
      <c r="FR113" s="0" t="n">
        <v>0.00885453396202083</v>
      </c>
      <c r="FS113" s="0" t="n">
        <v>-0.000797838715459291</v>
      </c>
      <c r="FT113" s="0" t="n">
        <v>-0.00659199168838372</v>
      </c>
      <c r="FU113" s="0" t="n">
        <v>-0.00854032506818906</v>
      </c>
      <c r="FV113" s="0" t="n">
        <v>-0.25450719747445</v>
      </c>
      <c r="FW113" s="0" t="n">
        <v>0.210595668223635</v>
      </c>
      <c r="FX113" s="0" t="n">
        <v>-0.27726933347645</v>
      </c>
      <c r="FY113" s="0" t="n">
        <v>0.0121643610055576</v>
      </c>
      <c r="FZ113" s="0" t="n">
        <v>0.0123567262777138</v>
      </c>
      <c r="GA113" s="0" t="n">
        <v>-0.00452736042391982</v>
      </c>
    </row>
    <row r="114" customFormat="false" ht="15" hidden="false" customHeight="false" outlineLevel="0" collapsed="false">
      <c r="A114" s="0" t="n">
        <v>0.0648743512859288</v>
      </c>
      <c r="B114" s="0" t="n">
        <v>-0.136802993342725</v>
      </c>
      <c r="C114" s="0" t="n">
        <v>-0.158048519989095</v>
      </c>
      <c r="D114" s="0" t="n">
        <v>0.0721642605580358</v>
      </c>
      <c r="E114" s="0" t="n">
        <v>0.254492855956854</v>
      </c>
      <c r="F114" s="0" t="n">
        <v>0.0819220218410367</v>
      </c>
      <c r="G114" s="0" t="n">
        <v>0.188465811377138</v>
      </c>
      <c r="H114" s="0" t="n">
        <v>-0.169736474569805</v>
      </c>
      <c r="I114" s="0" t="n">
        <v>-0.316360372572197</v>
      </c>
      <c r="J114" s="0" t="n">
        <v>-0.142149386670768</v>
      </c>
      <c r="K114" s="0" t="n">
        <v>0.315052281983862</v>
      </c>
      <c r="L114" s="0" t="n">
        <v>0.346569364364374</v>
      </c>
      <c r="M114" s="0" t="n">
        <v>-0.285183744014429</v>
      </c>
      <c r="N114" s="0" t="n">
        <v>-0.197314887855388</v>
      </c>
      <c r="O114" s="0" t="n">
        <v>0.171447283211364</v>
      </c>
      <c r="P114" s="0" t="n">
        <v>0.128489891560209</v>
      </c>
      <c r="Q114" s="0" t="n">
        <v>-0.0717671458483978</v>
      </c>
      <c r="R114" s="0" t="n">
        <v>-0.188347112181358</v>
      </c>
      <c r="S114" s="0" t="n">
        <v>0.204437848192541</v>
      </c>
      <c r="T114" s="0" t="n">
        <v>0.00449310722252409</v>
      </c>
      <c r="U114" s="0" t="n">
        <v>-0.20821546417098</v>
      </c>
      <c r="V114" s="0" t="n">
        <v>-0.0805252725488825</v>
      </c>
      <c r="W114" s="0" t="n">
        <v>0.356095245704438</v>
      </c>
      <c r="X114" s="0" t="n">
        <v>0.305890629720341</v>
      </c>
      <c r="Y114" s="0" t="n">
        <v>-0.234210875381184</v>
      </c>
      <c r="Z114" s="0" t="n">
        <v>-0.298532451532796</v>
      </c>
      <c r="AA114" s="0" t="n">
        <v>0.0444604264944016</v>
      </c>
      <c r="AB114" s="0" t="n">
        <v>0.128896996284427</v>
      </c>
      <c r="AC114" s="0" t="n">
        <v>-0.0134432202580633</v>
      </c>
      <c r="AD114" s="0" t="n">
        <v>-0.132584434758109</v>
      </c>
      <c r="AE114" s="0" t="n">
        <v>-0.0108700184895279</v>
      </c>
      <c r="AF114" s="0" t="n">
        <v>-0.0157349072808848</v>
      </c>
      <c r="AG114" s="0" t="n">
        <v>0.00232933664483944</v>
      </c>
      <c r="AH114" s="0" t="n">
        <v>0.00435058109105777</v>
      </c>
      <c r="AI114" s="0" t="n">
        <v>0.00688636732732759</v>
      </c>
      <c r="AJ114" s="0" t="n">
        <v>-0.00393582419561844</v>
      </c>
      <c r="AK114" s="0" t="n">
        <v>-0.12489634499539</v>
      </c>
      <c r="AL114" s="0" t="n">
        <v>-0.00777614512233591</v>
      </c>
      <c r="AM114" s="0" t="n">
        <v>0.123018813345168</v>
      </c>
      <c r="AN114" s="0" t="n">
        <v>-0.000505535547510088</v>
      </c>
      <c r="AO114" s="0" t="n">
        <v>0.0224002811110344</v>
      </c>
      <c r="AP114" s="0" t="n">
        <v>0.00989002944414148</v>
      </c>
      <c r="AQ114" s="0" t="n">
        <v>-0.0168487315172478</v>
      </c>
      <c r="AR114" s="0" t="n">
        <v>0.0225226455032647</v>
      </c>
      <c r="AS114" s="0" t="n">
        <v>-0.0020811172984591</v>
      </c>
      <c r="AT114" s="0" t="n">
        <v>0.155541561909998</v>
      </c>
      <c r="AU114" s="0" t="n">
        <v>0.164137640535882</v>
      </c>
      <c r="AV114" s="0" t="n">
        <v>-0.0812617157720561</v>
      </c>
      <c r="AW114" s="0" t="n">
        <v>0.0349465385090909</v>
      </c>
      <c r="AX114" s="0" t="n">
        <v>0.0168060518044106</v>
      </c>
      <c r="AY114" s="0" t="n">
        <v>-0.0189847949357439</v>
      </c>
      <c r="AZ114" s="0" t="n">
        <v>-0.0111350400170258</v>
      </c>
      <c r="BA114" s="0" t="n">
        <v>-0.00909263915513393</v>
      </c>
      <c r="BB114" s="0" t="n">
        <v>0.0001857044150593</v>
      </c>
      <c r="BC114" s="0" t="n">
        <v>0.00723130613578775</v>
      </c>
      <c r="BD114" s="0" t="n">
        <v>-0.0244294893751119</v>
      </c>
      <c r="BE114" s="0" t="n">
        <v>-0.00303876590925012</v>
      </c>
      <c r="BF114" s="0" t="n">
        <v>-0.0137316853989323</v>
      </c>
      <c r="BG114" s="0" t="n">
        <v>0.0142548196524786</v>
      </c>
      <c r="BH114" s="0" t="n">
        <v>0.00842165494947886</v>
      </c>
      <c r="BI114" s="0" t="n">
        <v>-0.130167982918648</v>
      </c>
      <c r="BJ114" s="0" t="n">
        <v>0.073557397413001</v>
      </c>
      <c r="BK114" s="0" t="n">
        <v>0.145857315530412</v>
      </c>
      <c r="BL114" s="0" t="n">
        <v>0.0339652680920626</v>
      </c>
      <c r="BM114" s="0" t="n">
        <v>-0.0160436949809669</v>
      </c>
      <c r="BN114" s="0" t="n">
        <v>0.00749111980289601</v>
      </c>
      <c r="BO114" s="0" t="n">
        <v>0.0200786275395557</v>
      </c>
      <c r="BP114" s="0" t="n">
        <v>0.000858426666981654</v>
      </c>
      <c r="BQ114" s="0" t="n">
        <v>0.00996987731328202</v>
      </c>
      <c r="BR114" s="0" t="n">
        <v>0.0346507807030444</v>
      </c>
      <c r="BS114" s="0" t="n">
        <v>-0.0105247971696004</v>
      </c>
      <c r="BT114" s="0" t="n">
        <v>0.0288413913715618</v>
      </c>
      <c r="BU114" s="0" t="n">
        <v>0.00947457633236</v>
      </c>
      <c r="BV114" s="0" t="n">
        <v>0.028619015422319</v>
      </c>
      <c r="BW114" s="0" t="n">
        <v>-0.0288828052673917</v>
      </c>
      <c r="BX114" s="0" t="n">
        <v>-0.222665927514501</v>
      </c>
      <c r="BY114" s="0" t="n">
        <v>0.0774559967472105</v>
      </c>
      <c r="BZ114" s="0" t="n">
        <v>0.255881223833576</v>
      </c>
      <c r="CA114" s="0" t="n">
        <v>-0.00822101100284676</v>
      </c>
      <c r="CB114" s="0" t="n">
        <v>-0.0132549174956698</v>
      </c>
      <c r="CC114" s="0" t="n">
        <v>0.0216230764556232</v>
      </c>
      <c r="CD114" s="0" t="n">
        <v>-0.0298456958887112</v>
      </c>
      <c r="CE114" s="0" t="n">
        <v>0.0247674740123268</v>
      </c>
      <c r="CF114" s="0" t="n">
        <v>-0.00478645315069368</v>
      </c>
      <c r="CG114" s="0" t="n">
        <v>0.00661330097629381</v>
      </c>
      <c r="CH114" s="0" t="n">
        <v>-0.013277348473501</v>
      </c>
      <c r="CI114" s="0" t="n">
        <v>0.0152959351024623</v>
      </c>
      <c r="CJ114" s="0" t="n">
        <v>-0.0118862627658566</v>
      </c>
      <c r="CK114" s="0" t="n">
        <v>0.00214719988370227</v>
      </c>
      <c r="CL114" s="0" t="n">
        <v>-0.00237340083653129</v>
      </c>
      <c r="CM114" s="0" t="n">
        <v>0.00812288622648593</v>
      </c>
      <c r="CN114" s="0" t="n">
        <v>0.0188120114871407</v>
      </c>
      <c r="CO114" s="0" t="n">
        <v>0.00859045492967568</v>
      </c>
      <c r="CP114" s="0" t="n">
        <v>-0.00412568785897629</v>
      </c>
      <c r="CQ114" s="0" t="n">
        <v>-0.00411967269259239</v>
      </c>
      <c r="CR114" s="0" t="n">
        <v>-0.00551562527618508</v>
      </c>
      <c r="CS114" s="0" t="n">
        <v>-0.00394654561998719</v>
      </c>
      <c r="CT114" s="0" t="n">
        <v>-0.24991470553527</v>
      </c>
      <c r="CU114" s="0" t="n">
        <v>-0.144544475315259</v>
      </c>
      <c r="CV114" s="0" t="n">
        <v>-0.0474239201901924</v>
      </c>
      <c r="CW114" s="0" t="n">
        <v>0.0853843008963901</v>
      </c>
      <c r="CX114" s="0" t="n">
        <v>0.106041523666946</v>
      </c>
      <c r="CY114" s="0" t="n">
        <v>-0.00986592825367154</v>
      </c>
      <c r="CZ114" s="0" t="n">
        <v>0.00975369704938403</v>
      </c>
      <c r="DA114" s="0" t="n">
        <v>-0.00479200100769853</v>
      </c>
      <c r="DB114" s="0" t="n">
        <v>-0.00978630222988719</v>
      </c>
      <c r="DC114" s="0" t="n">
        <v>-0.00194537181032914</v>
      </c>
      <c r="DD114" s="0" t="n">
        <v>-0.00686910899702857</v>
      </c>
      <c r="DE114" s="0" t="n">
        <v>0.00649739787261931</v>
      </c>
      <c r="DF114" s="0" t="n">
        <v>-0.000120009429890727</v>
      </c>
      <c r="DG114" s="0" t="n">
        <v>0.0100582337951227</v>
      </c>
      <c r="DH114" s="0" t="n">
        <v>-0.0066029507039195</v>
      </c>
      <c r="DI114" s="0" t="n">
        <v>0.0385787490014525</v>
      </c>
      <c r="DJ114" s="0" t="n">
        <v>-0.0504502952667928</v>
      </c>
      <c r="DK114" s="0" t="n">
        <v>-0.0285189207401974</v>
      </c>
      <c r="DL114" s="0" t="n">
        <v>-0.007733404262483</v>
      </c>
      <c r="DM114" s="0" t="n">
        <v>0.0385144832638588</v>
      </c>
      <c r="DN114" s="0" t="n">
        <v>0.00358922644666618</v>
      </c>
      <c r="DO114" s="0" t="n">
        <v>0.0111143148365853</v>
      </c>
      <c r="DP114" s="0" t="n">
        <v>-0.0149458812820076</v>
      </c>
      <c r="DQ114" s="0" t="n">
        <v>0.255464238378205</v>
      </c>
      <c r="DR114" s="0" t="n">
        <v>-0.0228826440868481</v>
      </c>
      <c r="DS114" s="0" t="n">
        <v>-0.262727561696041</v>
      </c>
      <c r="DT114" s="0" t="n">
        <v>-0.073382616751731</v>
      </c>
      <c r="DU114" s="0" t="n">
        <v>0.146616709843318</v>
      </c>
      <c r="DV114" s="0" t="n">
        <v>0.167253657508408</v>
      </c>
      <c r="DW114" s="0" t="n">
        <v>0.0228597925240887</v>
      </c>
      <c r="DX114" s="0" t="n">
        <v>0.0314126564205319</v>
      </c>
      <c r="DY114" s="0" t="n">
        <v>-0.0298913686075244</v>
      </c>
      <c r="DZ114" s="0" t="n">
        <v>0.0125015622345395</v>
      </c>
      <c r="EA114" s="0" t="n">
        <v>-0.0182100251912405</v>
      </c>
      <c r="EB114" s="0" t="n">
        <v>0.0216427791999899</v>
      </c>
      <c r="EC114" s="0" t="n">
        <v>-0.0266343298713864</v>
      </c>
      <c r="ED114" s="0" t="n">
        <v>-0.00359323286315549</v>
      </c>
      <c r="EE114" s="0" t="n">
        <v>-0.0079705747037919</v>
      </c>
      <c r="EF114" s="0" t="n">
        <v>0.000401040406844462</v>
      </c>
      <c r="EG114" s="0" t="n">
        <v>0.0126920101815728</v>
      </c>
      <c r="EH114" s="0" t="n">
        <v>0.0201975286279996</v>
      </c>
      <c r="EI114" s="0" t="n">
        <v>-0.00321688142240826</v>
      </c>
      <c r="EJ114" s="0" t="n">
        <v>-0.00777715848293418</v>
      </c>
      <c r="EK114" s="0" t="n">
        <v>-0.00857875260571629</v>
      </c>
      <c r="EL114" s="0" t="n">
        <v>-0.0077252261088797</v>
      </c>
      <c r="EM114" s="0" t="n">
        <v>0.0137887902059322</v>
      </c>
      <c r="EN114" s="0" t="n">
        <v>-0.000684316720272762</v>
      </c>
      <c r="EO114" s="0" t="n">
        <v>-0.127393754975503</v>
      </c>
      <c r="EP114" s="0" t="n">
        <v>-0.26056540237235</v>
      </c>
      <c r="EQ114" s="0" t="n">
        <v>-0.0423550634639638</v>
      </c>
      <c r="ER114" s="0" t="n">
        <v>0.000479007626672067</v>
      </c>
      <c r="ES114" s="0" t="n">
        <v>0.0141066017772804</v>
      </c>
      <c r="ET114" s="0" t="n">
        <v>-0.0100212659284908</v>
      </c>
      <c r="EU114" s="0" t="n">
        <v>0.00662960303490793</v>
      </c>
      <c r="EV114" s="0" t="n">
        <v>3.60687244301477E-005</v>
      </c>
      <c r="EW114" s="0" t="n">
        <v>0.0104644701104819</v>
      </c>
      <c r="EX114" s="0" t="n">
        <v>-0.0141230570463719</v>
      </c>
      <c r="EY114" s="0" t="n">
        <v>0.0191926931983491</v>
      </c>
      <c r="EZ114" s="0" t="n">
        <v>-0.00203758903166907</v>
      </c>
      <c r="FA114" s="0" t="n">
        <v>0.00155995155057536</v>
      </c>
      <c r="FB114" s="0" t="n">
        <v>-0.0237330815361015</v>
      </c>
      <c r="FC114" s="0" t="n">
        <v>0.0162612865312876</v>
      </c>
      <c r="FD114" s="0" t="n">
        <v>0.00690425872703697</v>
      </c>
      <c r="FE114" s="0" t="n">
        <v>0.0101511935766419</v>
      </c>
      <c r="FF114" s="0" t="n">
        <v>-0.0210679553571872</v>
      </c>
      <c r="FG114" s="0" t="n">
        <v>-0.035790292451144</v>
      </c>
      <c r="FH114" s="0" t="n">
        <v>-0.00841987086119908</v>
      </c>
      <c r="FI114" s="0" t="n">
        <v>0.00313159535386961</v>
      </c>
      <c r="FJ114" s="0" t="n">
        <v>0.279883063311215</v>
      </c>
      <c r="FK114" s="0" t="n">
        <v>0.0674080616699323</v>
      </c>
      <c r="FL114" s="0" t="n">
        <v>-0.244301870081856</v>
      </c>
      <c r="FM114" s="0" t="n">
        <v>0.0280192433423049</v>
      </c>
      <c r="FN114" s="0" t="n">
        <v>0.0306612913963224</v>
      </c>
      <c r="FO114" s="0" t="n">
        <v>-0.032578095787492</v>
      </c>
      <c r="FP114" s="0" t="n">
        <v>0.0223319256337546</v>
      </c>
      <c r="FQ114" s="0" t="n">
        <v>-0.00662485183952015</v>
      </c>
      <c r="FR114" s="0" t="n">
        <v>0.0196836379641529</v>
      </c>
      <c r="FS114" s="0" t="n">
        <v>-0.00398687963079041</v>
      </c>
      <c r="FT114" s="0" t="n">
        <v>-0.0120594698896041</v>
      </c>
      <c r="FU114" s="0" t="n">
        <v>-0.0119693803552265</v>
      </c>
      <c r="FV114" s="0" t="n">
        <v>0.0239910376662072</v>
      </c>
      <c r="FW114" s="0" t="n">
        <v>-0.0215156897348733</v>
      </c>
      <c r="FX114" s="0" t="n">
        <v>0.0331569404228694</v>
      </c>
      <c r="FY114" s="0" t="n">
        <v>0.00267433442102596</v>
      </c>
      <c r="FZ114" s="0" t="n">
        <v>-0.0102800412303143</v>
      </c>
      <c r="GA114" s="0" t="n">
        <v>0.00422675109891856</v>
      </c>
    </row>
    <row r="115" customFormat="false" ht="15" hidden="false" customHeight="false" outlineLevel="0" collapsed="false">
      <c r="A115" s="0" t="n">
        <v>0.00103541070990127</v>
      </c>
      <c r="B115" s="0" t="n">
        <v>-0.00688849589323442</v>
      </c>
      <c r="C115" s="0" t="n">
        <v>-0.00773472313850631</v>
      </c>
      <c r="D115" s="0" t="n">
        <v>-0.000487880239115853</v>
      </c>
      <c r="E115" s="0" t="n">
        <v>0.0127996216440274</v>
      </c>
      <c r="F115" s="0" t="n">
        <v>0.0128402862009207</v>
      </c>
      <c r="G115" s="0" t="n">
        <v>0.0191258708790262</v>
      </c>
      <c r="H115" s="0" t="n">
        <v>-0.0261945510246421</v>
      </c>
      <c r="I115" s="0" t="n">
        <v>-0.0269837490758405</v>
      </c>
      <c r="J115" s="0" t="n">
        <v>-0.0148567691269056</v>
      </c>
      <c r="K115" s="0" t="n">
        <v>0.0209893002939463</v>
      </c>
      <c r="L115" s="0" t="n">
        <v>0.0391567177916018</v>
      </c>
      <c r="M115" s="0" t="n">
        <v>-0.0291109783037274</v>
      </c>
      <c r="N115" s="0" t="n">
        <v>-0.0244079179490611</v>
      </c>
      <c r="O115" s="0" t="n">
        <v>0.0174017726450883</v>
      </c>
      <c r="P115" s="0" t="n">
        <v>0.0112589169998328</v>
      </c>
      <c r="Q115" s="0" t="n">
        <v>-0.0107810923289835</v>
      </c>
      <c r="R115" s="0" t="n">
        <v>-0.013121151958279</v>
      </c>
      <c r="S115" s="0" t="n">
        <v>0.0229195339967236</v>
      </c>
      <c r="T115" s="0" t="n">
        <v>-0.00055496437581007</v>
      </c>
      <c r="U115" s="0" t="n">
        <v>-0.0255854061710813</v>
      </c>
      <c r="V115" s="0" t="n">
        <v>-0.00968171866820645</v>
      </c>
      <c r="W115" s="0" t="n">
        <v>0.0319011236338943</v>
      </c>
      <c r="X115" s="0" t="n">
        <v>0.0310863066369855</v>
      </c>
      <c r="Y115" s="0" t="n">
        <v>-0.0158187468663654</v>
      </c>
      <c r="Z115" s="0" t="n">
        <v>-0.0280573763447488</v>
      </c>
      <c r="AA115" s="0" t="n">
        <v>0.00398934588851806</v>
      </c>
      <c r="AB115" s="0" t="n">
        <v>0.0154453213852296</v>
      </c>
      <c r="AC115" s="0" t="n">
        <v>-0.00395458366349068</v>
      </c>
      <c r="AD115" s="0" t="n">
        <v>-0.0156916426965399</v>
      </c>
      <c r="AE115" s="0" t="n">
        <v>0.0957008396169057</v>
      </c>
      <c r="AF115" s="0" t="n">
        <v>0.129264163255326</v>
      </c>
      <c r="AG115" s="0" t="n">
        <v>-0.131848810875107</v>
      </c>
      <c r="AH115" s="0" t="n">
        <v>-0.0120613164425666</v>
      </c>
      <c r="AI115" s="0" t="n">
        <v>-0.00312733122759748</v>
      </c>
      <c r="AJ115" s="0" t="n">
        <v>-0.0110340397688953</v>
      </c>
      <c r="AK115" s="0" t="n">
        <v>-0.020606131346595</v>
      </c>
      <c r="AL115" s="0" t="n">
        <v>-0.00820437573382566</v>
      </c>
      <c r="AM115" s="0" t="n">
        <v>0.0227736406648896</v>
      </c>
      <c r="AN115" s="0" t="n">
        <v>-0.0173338731856101</v>
      </c>
      <c r="AO115" s="0" t="n">
        <v>0.0102397982912359</v>
      </c>
      <c r="AP115" s="0" t="n">
        <v>0.0120974265766124</v>
      </c>
      <c r="AQ115" s="0" t="n">
        <v>0.0726781216819723</v>
      </c>
      <c r="AR115" s="0" t="n">
        <v>-0.0921720325032745</v>
      </c>
      <c r="AS115" s="0" t="n">
        <v>0.115218702245813</v>
      </c>
      <c r="AT115" s="0" t="n">
        <v>0.0128077934157689</v>
      </c>
      <c r="AU115" s="0" t="n">
        <v>-0.0059225516986156</v>
      </c>
      <c r="AV115" s="0" t="n">
        <v>-0.00543718824621243</v>
      </c>
      <c r="AW115" s="0" t="n">
        <v>-0.23795588242113</v>
      </c>
      <c r="AX115" s="0" t="n">
        <v>-0.0819076505429405</v>
      </c>
      <c r="AY115" s="0" t="n">
        <v>0.074677662768388</v>
      </c>
      <c r="AZ115" s="0" t="n">
        <v>-0.0200609102934407</v>
      </c>
      <c r="BA115" s="0" t="n">
        <v>0.143652226079956</v>
      </c>
      <c r="BB115" s="0" t="n">
        <v>-0.169279096398256</v>
      </c>
      <c r="BC115" s="0" t="n">
        <v>0.00785063497150157</v>
      </c>
      <c r="BD115" s="0" t="n">
        <v>-0.0290810331355558</v>
      </c>
      <c r="BE115" s="0" t="n">
        <v>-0.0090190625391353</v>
      </c>
      <c r="BF115" s="0" t="n">
        <v>-0.00544134235113108</v>
      </c>
      <c r="BG115" s="0" t="n">
        <v>-0.0176289552377315</v>
      </c>
      <c r="BH115" s="0" t="n">
        <v>-0.0116275246161632</v>
      </c>
      <c r="BI115" s="0" t="n">
        <v>-0.00436657142901138</v>
      </c>
      <c r="BJ115" s="0" t="n">
        <v>0.0191858121177568</v>
      </c>
      <c r="BK115" s="0" t="n">
        <v>0.00970843292835373</v>
      </c>
      <c r="BL115" s="0" t="n">
        <v>0.0151558237165353</v>
      </c>
      <c r="BM115" s="0" t="n">
        <v>-0.020418870077769</v>
      </c>
      <c r="BN115" s="0" t="n">
        <v>0.0154541221781998</v>
      </c>
      <c r="BO115" s="0" t="n">
        <v>0.00196775223801939</v>
      </c>
      <c r="BP115" s="0" t="n">
        <v>-0.00170791257456307</v>
      </c>
      <c r="BQ115" s="0" t="n">
        <v>-0.00659568533694409</v>
      </c>
      <c r="BR115" s="0" t="n">
        <v>-0.253723290618332</v>
      </c>
      <c r="BS115" s="0" t="n">
        <v>0.0334773174869406</v>
      </c>
      <c r="BT115" s="0" t="n">
        <v>-0.0714264457571918</v>
      </c>
      <c r="BU115" s="0" t="n">
        <v>0.0164292520291084</v>
      </c>
      <c r="BV115" s="0" t="n">
        <v>-0.145132849230582</v>
      </c>
      <c r="BW115" s="0" t="n">
        <v>0.163163566930753</v>
      </c>
      <c r="BX115" s="0" t="n">
        <v>-0.011007893455958</v>
      </c>
      <c r="BY115" s="0" t="n">
        <v>0.0112767448436457</v>
      </c>
      <c r="BZ115" s="0" t="n">
        <v>0.0312852981947373</v>
      </c>
      <c r="CA115" s="0" t="n">
        <v>0.0165052105852713</v>
      </c>
      <c r="CB115" s="0" t="n">
        <v>0.257313849248875</v>
      </c>
      <c r="CC115" s="0" t="n">
        <v>-0.293207686541308</v>
      </c>
      <c r="CD115" s="0" t="n">
        <v>0.289954145541516</v>
      </c>
      <c r="CE115" s="0" t="n">
        <v>-0.13840989522215</v>
      </c>
      <c r="CF115" s="0" t="n">
        <v>0.170774830829953</v>
      </c>
      <c r="CG115" s="0" t="n">
        <v>-0.0622901988752198</v>
      </c>
      <c r="CH115" s="0" t="n">
        <v>0.116077340574775</v>
      </c>
      <c r="CI115" s="0" t="n">
        <v>-0.127963345799082</v>
      </c>
      <c r="CJ115" s="0" t="n">
        <v>0.00145142769885506</v>
      </c>
      <c r="CK115" s="0" t="n">
        <v>-0.0054233725675381</v>
      </c>
      <c r="CL115" s="0" t="n">
        <v>-0.00310233811867701</v>
      </c>
      <c r="CM115" s="0" t="n">
        <v>-9.52012457801676E-005</v>
      </c>
      <c r="CN115" s="0" t="n">
        <v>-0.00176516248695352</v>
      </c>
      <c r="CO115" s="0" t="n">
        <v>0.0134642169918368</v>
      </c>
      <c r="CP115" s="0" t="n">
        <v>-0.0092170437072897</v>
      </c>
      <c r="CQ115" s="0" t="n">
        <v>-0.0115836226407457</v>
      </c>
      <c r="CR115" s="0" t="n">
        <v>-0.0132576022209119</v>
      </c>
      <c r="CS115" s="0" t="n">
        <v>-0.00880585912915663</v>
      </c>
      <c r="CT115" s="0" t="n">
        <v>-0.0340330017880649</v>
      </c>
      <c r="CU115" s="0" t="n">
        <v>-0.0191858512583393</v>
      </c>
      <c r="CV115" s="0" t="n">
        <v>-0.00239926265748191</v>
      </c>
      <c r="CW115" s="0" t="n">
        <v>0.0102521176195273</v>
      </c>
      <c r="CX115" s="0" t="n">
        <v>0.00829669873483014</v>
      </c>
      <c r="CY115" s="0" t="n">
        <v>0.00523943613406347</v>
      </c>
      <c r="CZ115" s="0" t="n">
        <v>-0.000623362391859027</v>
      </c>
      <c r="DA115" s="0" t="n">
        <v>0.010694299256902</v>
      </c>
      <c r="DB115" s="0" t="n">
        <v>-0.00551978316544369</v>
      </c>
      <c r="DC115" s="0" t="n">
        <v>0.0123002755359593</v>
      </c>
      <c r="DD115" s="0" t="n">
        <v>-0.00788389625353823</v>
      </c>
      <c r="DE115" s="0" t="n">
        <v>0.0102588330802534</v>
      </c>
      <c r="DF115" s="0" t="n">
        <v>-0.00205689890958344</v>
      </c>
      <c r="DG115" s="0" t="n">
        <v>0.00657927302576033</v>
      </c>
      <c r="DH115" s="0" t="n">
        <v>0.0830578190800595</v>
      </c>
      <c r="DI115" s="0" t="n">
        <v>-0.249898848908148</v>
      </c>
      <c r="DJ115" s="0" t="n">
        <v>0.310428181128067</v>
      </c>
      <c r="DK115" s="0" t="n">
        <v>0.234955413759112</v>
      </c>
      <c r="DL115" s="0" t="n">
        <v>0.143139860941745</v>
      </c>
      <c r="DM115" s="0" t="n">
        <v>-0.151094501488712</v>
      </c>
      <c r="DN115" s="0" t="n">
        <v>-0.0422608709700387</v>
      </c>
      <c r="DO115" s="0" t="n">
        <v>-0.100392582038496</v>
      </c>
      <c r="DP115" s="0" t="n">
        <v>0.120597665766922</v>
      </c>
      <c r="DQ115" s="0" t="n">
        <v>0.00907157914315461</v>
      </c>
      <c r="DR115" s="0" t="n">
        <v>-0.0063971939726033</v>
      </c>
      <c r="DS115" s="0" t="n">
        <v>-0.0249110877860652</v>
      </c>
      <c r="DT115" s="0" t="n">
        <v>-0.0075452503395836</v>
      </c>
      <c r="DU115" s="0" t="n">
        <v>0.015795829912752</v>
      </c>
      <c r="DV115" s="0" t="n">
        <v>0.0212052329757143</v>
      </c>
      <c r="DW115" s="0" t="n">
        <v>-0.139355520246987</v>
      </c>
      <c r="DX115" s="0" t="n">
        <v>-0.279697639904323</v>
      </c>
      <c r="DY115" s="0" t="n">
        <v>0.305929436178776</v>
      </c>
      <c r="DZ115" s="0" t="n">
        <v>-0.100198793056348</v>
      </c>
      <c r="EA115" s="0" t="n">
        <v>0.15717793833752</v>
      </c>
      <c r="EB115" s="0" t="n">
        <v>-0.199339760129056</v>
      </c>
      <c r="EC115" s="0" t="n">
        <v>0.346848209006683</v>
      </c>
      <c r="ED115" s="0" t="n">
        <v>-0.0255054589069068</v>
      </c>
      <c r="EE115" s="0" t="n">
        <v>0.0439556189672348</v>
      </c>
      <c r="EF115" s="0" t="n">
        <v>-0.00196454094718646</v>
      </c>
      <c r="EG115" s="0" t="n">
        <v>0.0180231160618999</v>
      </c>
      <c r="EH115" s="0" t="n">
        <v>0.00486569439269389</v>
      </c>
      <c r="EI115" s="0" t="n">
        <v>-0.00312469341191122</v>
      </c>
      <c r="EJ115" s="0" t="n">
        <v>-0.00699038741060434</v>
      </c>
      <c r="EK115" s="0" t="n">
        <v>-0.00586668116100889</v>
      </c>
      <c r="EL115" s="0" t="n">
        <v>-0.0147405356005626</v>
      </c>
      <c r="EM115" s="0" t="n">
        <v>0.0210849437516058</v>
      </c>
      <c r="EN115" s="0" t="n">
        <v>0.00337233634231895</v>
      </c>
      <c r="EO115" s="0" t="n">
        <v>-0.0170277805433755</v>
      </c>
      <c r="EP115" s="0" t="n">
        <v>-0.0316346069415955</v>
      </c>
      <c r="EQ115" s="0" t="n">
        <v>-0.00626422079221271</v>
      </c>
      <c r="ER115" s="0" t="n">
        <v>-0.0204625968478619</v>
      </c>
      <c r="ES115" s="0" t="n">
        <v>-0.00760529294875206</v>
      </c>
      <c r="ET115" s="0" t="n">
        <v>-0.0110926655845157</v>
      </c>
      <c r="EU115" s="0" t="n">
        <v>0.0121314842539773</v>
      </c>
      <c r="EV115" s="0" t="n">
        <v>-0.000945417747378282</v>
      </c>
      <c r="EW115" s="0" t="n">
        <v>0.0104079189522085</v>
      </c>
      <c r="EX115" s="0" t="n">
        <v>-0.00945151327105709</v>
      </c>
      <c r="EY115" s="0" t="n">
        <v>0.0151664692217963</v>
      </c>
      <c r="EZ115" s="0" t="n">
        <v>-0.00690216544813857</v>
      </c>
      <c r="FA115" s="0" t="n">
        <v>-0.128894095274629</v>
      </c>
      <c r="FB115" s="0" t="n">
        <v>0.24506123606608</v>
      </c>
      <c r="FC115" s="0" t="n">
        <v>-0.311147003949479</v>
      </c>
      <c r="FD115" s="0" t="n">
        <v>-0.090811185301802</v>
      </c>
      <c r="FE115" s="0" t="n">
        <v>-0.144328766263754</v>
      </c>
      <c r="FF115" s="0" t="n">
        <v>0.182325159831528</v>
      </c>
      <c r="FG115" s="0" t="n">
        <v>0.306856735518506</v>
      </c>
      <c r="FH115" s="0" t="n">
        <v>0.0447606628820749</v>
      </c>
      <c r="FI115" s="0" t="n">
        <v>-0.029103050296628</v>
      </c>
      <c r="FJ115" s="0" t="n">
        <v>0.0282337830283498</v>
      </c>
      <c r="FK115" s="0" t="n">
        <v>0.00298215559694799</v>
      </c>
      <c r="FL115" s="0" t="n">
        <v>-0.0279800470628787</v>
      </c>
      <c r="FM115" s="0" t="n">
        <v>-0.228840086348787</v>
      </c>
      <c r="FN115" s="0" t="n">
        <v>-0.250487712070989</v>
      </c>
      <c r="FO115" s="0" t="n">
        <v>0.282549515734379</v>
      </c>
      <c r="FP115" s="0" t="n">
        <v>0.0190006384328237</v>
      </c>
      <c r="FQ115" s="0" t="n">
        <v>-0.00526770063719648</v>
      </c>
      <c r="FR115" s="0" t="n">
        <v>0.0176164118927147</v>
      </c>
      <c r="FS115" s="0" t="n">
        <v>-0.00655490312662876</v>
      </c>
      <c r="FT115" s="0" t="n">
        <v>-0.0210901206197222</v>
      </c>
      <c r="FU115" s="0" t="n">
        <v>-0.0191334607803649</v>
      </c>
      <c r="FV115" s="0" t="n">
        <v>-0.230050148897509</v>
      </c>
      <c r="FW115" s="0" t="n">
        <v>0.208641218293131</v>
      </c>
      <c r="FX115" s="0" t="n">
        <v>-0.272162676449805</v>
      </c>
      <c r="FY115" s="0" t="n">
        <v>0.00211807539076605</v>
      </c>
      <c r="FZ115" s="0" t="n">
        <v>0.00650269669664441</v>
      </c>
      <c r="GA115" s="0" t="n">
        <v>-0.00513653660595865</v>
      </c>
    </row>
    <row r="116" customFormat="false" ht="15" hidden="false" customHeight="false" outlineLevel="0" collapsed="false">
      <c r="A116" s="0" t="n">
        <v>-0.00992135994943617</v>
      </c>
      <c r="B116" s="0" t="n">
        <v>0.0270399935489937</v>
      </c>
      <c r="C116" s="0" t="n">
        <v>-0.00043151679649882</v>
      </c>
      <c r="D116" s="0" t="n">
        <v>0.0122489734728531</v>
      </c>
      <c r="E116" s="0" t="n">
        <v>0.0395887095924267</v>
      </c>
      <c r="F116" s="0" t="n">
        <v>0.00347101909638798</v>
      </c>
      <c r="G116" s="0" t="n">
        <v>-0.00636768554187808</v>
      </c>
      <c r="H116" s="0" t="n">
        <v>-0.0112084125363396</v>
      </c>
      <c r="I116" s="0" t="n">
        <v>0.00558573528652599</v>
      </c>
      <c r="J116" s="0" t="n">
        <v>0.011259048332575</v>
      </c>
      <c r="K116" s="0" t="n">
        <v>-0.00015913659075523</v>
      </c>
      <c r="L116" s="0" t="n">
        <v>-0.00977392552514807</v>
      </c>
      <c r="M116" s="0" t="n">
        <v>0.00414357350284288</v>
      </c>
      <c r="N116" s="0" t="n">
        <v>-0.00353127708795438</v>
      </c>
      <c r="O116" s="0" t="n">
        <v>0.00416981242845173</v>
      </c>
      <c r="P116" s="0" t="n">
        <v>-0.0162726780927591</v>
      </c>
      <c r="Q116" s="0" t="n">
        <v>-0.00644644744706423</v>
      </c>
      <c r="R116" s="0" t="n">
        <v>0.0115131554595841</v>
      </c>
      <c r="S116" s="0" t="n">
        <v>-0.00250410700829465</v>
      </c>
      <c r="T116" s="0" t="n">
        <v>-0.00277745361936718</v>
      </c>
      <c r="U116" s="0" t="n">
        <v>0.00656206552839254</v>
      </c>
      <c r="V116" s="0" t="n">
        <v>0.00231033411006962</v>
      </c>
      <c r="W116" s="0" t="n">
        <v>-0.00269075970604127</v>
      </c>
      <c r="X116" s="0" t="n">
        <v>-0.000485020110494791</v>
      </c>
      <c r="Y116" s="0" t="n">
        <v>0.0031288903002321</v>
      </c>
      <c r="Z116" s="0" t="n">
        <v>0.000970315838609808</v>
      </c>
      <c r="AA116" s="0" t="n">
        <v>0.00172523505105386</v>
      </c>
      <c r="AB116" s="0" t="n">
        <v>0.00521373009109731</v>
      </c>
      <c r="AC116" s="0" t="n">
        <v>-0.000805208071911966</v>
      </c>
      <c r="AD116" s="0" t="n">
        <v>-0.0044598858143292</v>
      </c>
      <c r="AE116" s="0" t="n">
        <v>0.0127836316210822</v>
      </c>
      <c r="AF116" s="0" t="n">
        <v>0.0201042395730887</v>
      </c>
      <c r="AG116" s="0" t="n">
        <v>0.00657587035111212</v>
      </c>
      <c r="AH116" s="0" t="n">
        <v>-0.23932315119028</v>
      </c>
      <c r="AI116" s="0" t="n">
        <v>-0.231433251765617</v>
      </c>
      <c r="AJ116" s="0" t="n">
        <v>-0.432936754723814</v>
      </c>
      <c r="AK116" s="0" t="n">
        <v>-0.0219277129460395</v>
      </c>
      <c r="AL116" s="0" t="n">
        <v>0.0209635338663175</v>
      </c>
      <c r="AM116" s="0" t="n">
        <v>-0.00349064465451089</v>
      </c>
      <c r="AN116" s="0" t="n">
        <v>0.345429167028752</v>
      </c>
      <c r="AO116" s="0" t="n">
        <v>0.0989040299927261</v>
      </c>
      <c r="AP116" s="0" t="n">
        <v>0.420640170564208</v>
      </c>
      <c r="AQ116" s="0" t="n">
        <v>-0.0137724197332741</v>
      </c>
      <c r="AR116" s="0" t="n">
        <v>0.00528595246033387</v>
      </c>
      <c r="AS116" s="0" t="n">
        <v>-0.019293105616925</v>
      </c>
      <c r="AT116" s="0" t="n">
        <v>0.0240524599108037</v>
      </c>
      <c r="AU116" s="0" t="n">
        <v>0.0277184795582685</v>
      </c>
      <c r="AV116" s="0" t="n">
        <v>0.000839489556768616</v>
      </c>
      <c r="AW116" s="0" t="n">
        <v>-0.00816727935158775</v>
      </c>
      <c r="AX116" s="0" t="n">
        <v>0.0124525128125458</v>
      </c>
      <c r="AY116" s="0" t="n">
        <v>-0.0075058565417658</v>
      </c>
      <c r="AZ116" s="0" t="n">
        <v>0.00253906118339994</v>
      </c>
      <c r="BA116" s="0" t="n">
        <v>-0.000289877357591573</v>
      </c>
      <c r="BB116" s="0" t="n">
        <v>0.000877010900581823</v>
      </c>
      <c r="BC116" s="0" t="n">
        <v>-0.365220177238</v>
      </c>
      <c r="BD116" s="0" t="n">
        <v>0.680709522919544</v>
      </c>
      <c r="BE116" s="0" t="n">
        <v>0.0585288981382327</v>
      </c>
      <c r="BF116" s="0" t="n">
        <v>0.251442781086433</v>
      </c>
      <c r="BG116" s="0" t="n">
        <v>0.255659927513768</v>
      </c>
      <c r="BH116" s="0" t="n">
        <v>0.424349130059113</v>
      </c>
      <c r="BI116" s="0" t="n">
        <v>0.00247847215645955</v>
      </c>
      <c r="BJ116" s="0" t="n">
        <v>-0.0136549300029042</v>
      </c>
      <c r="BK116" s="0" t="n">
        <v>-0.00905376566633856</v>
      </c>
      <c r="BL116" s="0" t="n">
        <v>-0.424239713272545</v>
      </c>
      <c r="BM116" s="0" t="n">
        <v>0.678805249990258</v>
      </c>
      <c r="BN116" s="0" t="n">
        <v>-0.08295647760296</v>
      </c>
      <c r="BO116" s="0" t="n">
        <v>-0.333302680841007</v>
      </c>
      <c r="BP116" s="0" t="n">
        <v>-0.0752959612814501</v>
      </c>
      <c r="BQ116" s="0" t="n">
        <v>-0.431307297597021</v>
      </c>
      <c r="BR116" s="0" t="n">
        <v>-0.0177842813175594</v>
      </c>
      <c r="BS116" s="0" t="n">
        <v>0.0142557336126441</v>
      </c>
      <c r="BT116" s="0" t="n">
        <v>-0.00380911081363026</v>
      </c>
      <c r="BU116" s="0" t="n">
        <v>0.0296530254051796</v>
      </c>
      <c r="BV116" s="0" t="n">
        <v>0.00137522724028431</v>
      </c>
      <c r="BW116" s="0" t="n">
        <v>0.00104010831583737</v>
      </c>
      <c r="BX116" s="0" t="n">
        <v>0.00371933240740507</v>
      </c>
      <c r="BY116" s="0" t="n">
        <v>-0.0154792035977486</v>
      </c>
      <c r="BZ116" s="0" t="n">
        <v>-0.0200028565073588</v>
      </c>
      <c r="CA116" s="0" t="n">
        <v>0.00527542391456292</v>
      </c>
      <c r="CB116" s="0" t="n">
        <v>-0.0094660334522832</v>
      </c>
      <c r="CC116" s="0" t="n">
        <v>0.00713939393076331</v>
      </c>
      <c r="CD116" s="0" t="n">
        <v>-0.0062095613660593</v>
      </c>
      <c r="CE116" s="0" t="n">
        <v>-0.00132217703357622</v>
      </c>
      <c r="CF116" s="0" t="n">
        <v>-0.00102883846197304</v>
      </c>
      <c r="CG116" s="0" t="n">
        <v>-0.00163620158368074</v>
      </c>
      <c r="CH116" s="0" t="n">
        <v>0.00234436146873799</v>
      </c>
      <c r="CI116" s="0" t="n">
        <v>0.000590145043206106</v>
      </c>
      <c r="CJ116" s="0" t="n">
        <v>-0.0654214791467566</v>
      </c>
      <c r="CK116" s="0" t="n">
        <v>-0.383509615734199</v>
      </c>
      <c r="CL116" s="0" t="n">
        <v>-0.345669496355439</v>
      </c>
      <c r="CM116" s="0" t="n">
        <v>0.0772080819854511</v>
      </c>
      <c r="CN116" s="0" t="n">
        <v>-0.172697001756511</v>
      </c>
      <c r="CO116" s="0" t="n">
        <v>-0.0112037754411063</v>
      </c>
      <c r="CP116" s="0" t="n">
        <v>0.0938642608202539</v>
      </c>
      <c r="CQ116" s="0" t="n">
        <v>0.16007973370759</v>
      </c>
      <c r="CR116" s="0" t="n">
        <v>0.183415249058789</v>
      </c>
      <c r="CS116" s="0" t="n">
        <v>0.0047717091513332</v>
      </c>
      <c r="CT116" s="0" t="n">
        <v>0.0048527864728183</v>
      </c>
      <c r="CU116" s="0" t="n">
        <v>-0.0167172861554214</v>
      </c>
      <c r="CV116" s="0" t="n">
        <v>-0.00161424534491906</v>
      </c>
      <c r="CW116" s="0" t="n">
        <v>0.00334176881968061</v>
      </c>
      <c r="CX116" s="0" t="n">
        <v>0.00429997271927643</v>
      </c>
      <c r="CY116" s="0" t="n">
        <v>0.361252523939616</v>
      </c>
      <c r="CZ116" s="0" t="n">
        <v>-0.161659001718326</v>
      </c>
      <c r="DA116" s="0" t="n">
        <v>0.327853269971466</v>
      </c>
      <c r="DB116" s="0" t="n">
        <v>0.0914831267498225</v>
      </c>
      <c r="DC116" s="0" t="n">
        <v>-0.152285284701067</v>
      </c>
      <c r="DD116" s="0" t="n">
        <v>0.0253273991502753</v>
      </c>
      <c r="DE116" s="0" t="n">
        <v>-0.184788217875741</v>
      </c>
      <c r="DF116" s="0" t="n">
        <v>-0.00220978481223593</v>
      </c>
      <c r="DG116" s="0" t="n">
        <v>-0.190821208017334</v>
      </c>
      <c r="DH116" s="0" t="n">
        <v>0.0068080537666148</v>
      </c>
      <c r="DI116" s="0" t="n">
        <v>0.0132823773714836</v>
      </c>
      <c r="DJ116" s="0" t="n">
        <v>-0.0081102092669274</v>
      </c>
      <c r="DK116" s="0" t="n">
        <v>-0.0180840435735992</v>
      </c>
      <c r="DL116" s="0" t="n">
        <v>0.0022395439262174</v>
      </c>
      <c r="DM116" s="0" t="n">
        <v>-0.0123786880448369</v>
      </c>
      <c r="DN116" s="0" t="n">
        <v>0.00249744849050235</v>
      </c>
      <c r="DO116" s="0" t="n">
        <v>0.00108217110768691</v>
      </c>
      <c r="DP116" s="0" t="n">
        <v>-0.0010838850565161</v>
      </c>
      <c r="DQ116" s="0" t="n">
        <v>-0.00613813140471157</v>
      </c>
      <c r="DR116" s="0" t="n">
        <v>0.00125621045463922</v>
      </c>
      <c r="DS116" s="0" t="n">
        <v>0.0184365175331436</v>
      </c>
      <c r="DT116" s="0" t="n">
        <v>6.93720378989165E-005</v>
      </c>
      <c r="DU116" s="0" t="n">
        <v>-0.00300171581656646</v>
      </c>
      <c r="DV116" s="0" t="n">
        <v>-0.00592120036079494</v>
      </c>
      <c r="DW116" s="0" t="n">
        <v>0.00559685232635921</v>
      </c>
      <c r="DX116" s="0" t="n">
        <v>0.00849270521687043</v>
      </c>
      <c r="DY116" s="0" t="n">
        <v>-0.0182429023545635</v>
      </c>
      <c r="DZ116" s="0" t="n">
        <v>-0.0007225323083893</v>
      </c>
      <c r="EA116" s="0" t="n">
        <v>0.00167131798883159</v>
      </c>
      <c r="EB116" s="0" t="n">
        <v>0.000796128270372178</v>
      </c>
      <c r="EC116" s="0" t="n">
        <v>0.00296550009422898</v>
      </c>
      <c r="ED116" s="0" t="n">
        <v>6.94325290248334E-005</v>
      </c>
      <c r="EE116" s="0" t="n">
        <v>3.21840674299597E-005</v>
      </c>
      <c r="EF116" s="0" t="n">
        <v>0.146059559467712</v>
      </c>
      <c r="EG116" s="0" t="n">
        <v>0.00323080869666028</v>
      </c>
      <c r="EH116" s="0" t="n">
        <v>0.134657458249461</v>
      </c>
      <c r="EI116" s="0" t="n">
        <v>-0.0850308798452253</v>
      </c>
      <c r="EJ116" s="0" t="n">
        <v>-0.207674399605224</v>
      </c>
      <c r="EK116" s="0" t="n">
        <v>-0.206320776305202</v>
      </c>
      <c r="EL116" s="0" t="n">
        <v>0.0457894824678006</v>
      </c>
      <c r="EM116" s="0" t="n">
        <v>-0.0944251397501752</v>
      </c>
      <c r="EN116" s="0" t="n">
        <v>-0.0140476249710707</v>
      </c>
      <c r="EO116" s="0" t="n">
        <v>-0.00226977364613502</v>
      </c>
      <c r="EP116" s="0" t="n">
        <v>-0.00195098893767586</v>
      </c>
      <c r="EQ116" s="0" t="n">
        <v>-0.00296547151324706</v>
      </c>
      <c r="ER116" s="0" t="n">
        <v>-0.0624112326144239</v>
      </c>
      <c r="ES116" s="0" t="n">
        <v>-0.116671215631384</v>
      </c>
      <c r="ET116" s="0" t="n">
        <v>-0.131053061703932</v>
      </c>
      <c r="EU116" s="0" t="n">
        <v>0.218518180934331</v>
      </c>
      <c r="EV116" s="0" t="n">
        <v>-0.0314926452416478</v>
      </c>
      <c r="EW116" s="0" t="n">
        <v>0.205383539468893</v>
      </c>
      <c r="EX116" s="0" t="n">
        <v>0.0568653311253029</v>
      </c>
      <c r="EY116" s="0" t="n">
        <v>-0.0888396783236488</v>
      </c>
      <c r="EZ116" s="0" t="n">
        <v>0.00955060022195739</v>
      </c>
      <c r="FA116" s="0" t="n">
        <v>0.00519978566871448</v>
      </c>
      <c r="FB116" s="0" t="n">
        <v>-0.0105318323951969</v>
      </c>
      <c r="FC116" s="0" t="n">
        <v>0.0180209668839517</v>
      </c>
      <c r="FD116" s="0" t="n">
        <v>0.00334512781420629</v>
      </c>
      <c r="FE116" s="0" t="n">
        <v>0.00245410547498376</v>
      </c>
      <c r="FF116" s="0" t="n">
        <v>-0.00514898830925176</v>
      </c>
      <c r="FG116" s="0" t="n">
        <v>-0.00419104723902348</v>
      </c>
      <c r="FH116" s="0" t="n">
        <v>-0.00265128643055043</v>
      </c>
      <c r="FI116" s="0" t="n">
        <v>-0.000760408776304706</v>
      </c>
      <c r="FJ116" s="0" t="n">
        <v>-0.00411896463533228</v>
      </c>
      <c r="FK116" s="0" t="n">
        <v>-0.000302978002472815</v>
      </c>
      <c r="FL116" s="0" t="n">
        <v>0.00171726991854559</v>
      </c>
      <c r="FM116" s="0" t="n">
        <v>0.00231351601763852</v>
      </c>
      <c r="FN116" s="0" t="n">
        <v>0.00244855791721459</v>
      </c>
      <c r="FO116" s="0" t="n">
        <v>-0.00354345315026032</v>
      </c>
      <c r="FP116" s="0" t="n">
        <v>0.12178010740983</v>
      </c>
      <c r="FQ116" s="0" t="n">
        <v>-0.0369712565476077</v>
      </c>
      <c r="FR116" s="0" t="n">
        <v>0.107348028273295</v>
      </c>
      <c r="FS116" s="0" t="n">
        <v>-0.0254371972258558</v>
      </c>
      <c r="FT116" s="0" t="n">
        <v>-0.115686700609709</v>
      </c>
      <c r="FU116" s="0" t="n">
        <v>-0.108202898587178</v>
      </c>
      <c r="FV116" s="0" t="n">
        <v>0.00282895022671353</v>
      </c>
      <c r="FW116" s="0" t="n">
        <v>-0.00391396632838051</v>
      </c>
      <c r="FX116" s="0" t="n">
        <v>0.00244947284394996</v>
      </c>
      <c r="FY116" s="0" t="n">
        <v>0.0154677965499166</v>
      </c>
      <c r="FZ116" s="0" t="n">
        <v>-0.0334034925000928</v>
      </c>
      <c r="GA116" s="0" t="n">
        <v>0.00737477968493223</v>
      </c>
    </row>
    <row r="117" customFormat="false" ht="15" hidden="false" customHeight="false" outlineLevel="0" collapsed="false">
      <c r="A117" s="0" t="n">
        <v>0.00870520241449617</v>
      </c>
      <c r="B117" s="0" t="n">
        <v>-0.0775077922436272</v>
      </c>
      <c r="C117" s="0" t="n">
        <v>-0.100702175442513</v>
      </c>
      <c r="D117" s="0" t="n">
        <v>-0.0233804448436507</v>
      </c>
      <c r="E117" s="0" t="n">
        <v>-0.0677026537711459</v>
      </c>
      <c r="F117" s="0" t="n">
        <v>-0.01981096973343</v>
      </c>
      <c r="G117" s="0" t="n">
        <v>0.01054890262211</v>
      </c>
      <c r="H117" s="0" t="n">
        <v>0.0345530974804937</v>
      </c>
      <c r="I117" s="0" t="n">
        <v>0.00417614549472287</v>
      </c>
      <c r="J117" s="0" t="n">
        <v>-0.00954581426850673</v>
      </c>
      <c r="K117" s="0" t="n">
        <v>-0.0125836864445351</v>
      </c>
      <c r="L117" s="0" t="n">
        <v>-0.0148652189202993</v>
      </c>
      <c r="M117" s="0" t="n">
        <v>0.019543955874242</v>
      </c>
      <c r="N117" s="0" t="n">
        <v>0.0188566101919823</v>
      </c>
      <c r="O117" s="0" t="n">
        <v>-0.0141895401311629</v>
      </c>
      <c r="P117" s="0" t="n">
        <v>-0.0366156170362182</v>
      </c>
      <c r="Q117" s="0" t="n">
        <v>0.0402368662498625</v>
      </c>
      <c r="R117" s="0" t="n">
        <v>0.0788338731902867</v>
      </c>
      <c r="S117" s="0" t="n">
        <v>0.0218540677535902</v>
      </c>
      <c r="T117" s="0" t="n">
        <v>0.00631409197575845</v>
      </c>
      <c r="U117" s="0" t="n">
        <v>-0.0234480351441992</v>
      </c>
      <c r="V117" s="0" t="n">
        <v>-0.00401181329946254</v>
      </c>
      <c r="W117" s="0" t="n">
        <v>0.00742462561882162</v>
      </c>
      <c r="X117" s="0" t="n">
        <v>0.00311556179382897</v>
      </c>
      <c r="Y117" s="0" t="n">
        <v>0.00439136735063821</v>
      </c>
      <c r="Z117" s="0" t="n">
        <v>0.0064578657991716</v>
      </c>
      <c r="AA117" s="0" t="n">
        <v>-0.00406417361913342</v>
      </c>
      <c r="AB117" s="0" t="n">
        <v>-0.0284157631173093</v>
      </c>
      <c r="AC117" s="0" t="n">
        <v>0.00363907195424909</v>
      </c>
      <c r="AD117" s="0" t="n">
        <v>0.0336657744713442</v>
      </c>
      <c r="AE117" s="0" t="n">
        <v>0.0188157879785507</v>
      </c>
      <c r="AF117" s="0" t="n">
        <v>0.0558407656096962</v>
      </c>
      <c r="AG117" s="0" t="n">
        <v>-0.0209372245987359</v>
      </c>
      <c r="AH117" s="0" t="n">
        <v>0.70056013673952</v>
      </c>
      <c r="AI117" s="0" t="n">
        <v>-0.0730250502919693</v>
      </c>
      <c r="AJ117" s="0" t="n">
        <v>0.743508071885663</v>
      </c>
      <c r="AK117" s="0" t="n">
        <v>0.0511134069497202</v>
      </c>
      <c r="AL117" s="0" t="n">
        <v>-0.0223382432455748</v>
      </c>
      <c r="AM117" s="0" t="n">
        <v>-0.0295084308450176</v>
      </c>
      <c r="AN117" s="0" t="n">
        <v>0.297312587081654</v>
      </c>
      <c r="AO117" s="0" t="n">
        <v>0.646729255431113</v>
      </c>
      <c r="AP117" s="0" t="n">
        <v>0.702015842828827</v>
      </c>
      <c r="AQ117" s="0" t="n">
        <v>-0.0440814841604274</v>
      </c>
      <c r="AR117" s="0" t="n">
        <v>0.0405651663366321</v>
      </c>
      <c r="AS117" s="0" t="n">
        <v>-0.0854046958052589</v>
      </c>
      <c r="AT117" s="0" t="n">
        <v>-0.0952455947719615</v>
      </c>
      <c r="AU117" s="0" t="n">
        <v>-0.0626406855210543</v>
      </c>
      <c r="AV117" s="0" t="n">
        <v>0.0469257684275352</v>
      </c>
      <c r="AW117" s="0" t="n">
        <v>-0.121623946481473</v>
      </c>
      <c r="AX117" s="0" t="n">
        <v>-0.0417492938474789</v>
      </c>
      <c r="AY117" s="0" t="n">
        <v>0.0392772497281785</v>
      </c>
      <c r="AZ117" s="0" t="n">
        <v>0.0249829216373108</v>
      </c>
      <c r="BA117" s="0" t="n">
        <v>0.00972858461199154</v>
      </c>
      <c r="BB117" s="0" t="n">
        <v>0.00529917705729808</v>
      </c>
      <c r="BC117" s="0" t="n">
        <v>-0.104398036357852</v>
      </c>
      <c r="BD117" s="0" t="n">
        <v>-0.081503097095539</v>
      </c>
      <c r="BE117" s="0" t="n">
        <v>-0.195140521528797</v>
      </c>
      <c r="BF117" s="0" t="n">
        <v>-0.313719458739622</v>
      </c>
      <c r="BG117" s="0" t="n">
        <v>-0.229090397572796</v>
      </c>
      <c r="BH117" s="0" t="n">
        <v>-0.486171005729487</v>
      </c>
      <c r="BI117" s="0" t="n">
        <v>0.00145676068877274</v>
      </c>
      <c r="BJ117" s="0" t="n">
        <v>0.0278485380934353</v>
      </c>
      <c r="BK117" s="0" t="n">
        <v>0.0108137111310377</v>
      </c>
      <c r="BL117" s="0" t="n">
        <v>-0.113849143226455</v>
      </c>
      <c r="BM117" s="0" t="n">
        <v>-0.044359049139163</v>
      </c>
      <c r="BN117" s="0" t="n">
        <v>-0.170764939197375</v>
      </c>
      <c r="BO117" s="0" t="n">
        <v>-0.352533219076414</v>
      </c>
      <c r="BP117" s="0" t="n">
        <v>-0.158799956110084</v>
      </c>
      <c r="BQ117" s="0" t="n">
        <v>-0.488079656815593</v>
      </c>
      <c r="BR117" s="0" t="n">
        <v>-0.0894518120585099</v>
      </c>
      <c r="BS117" s="0" t="n">
        <v>0.0112710075239541</v>
      </c>
      <c r="BT117" s="0" t="n">
        <v>-0.0254657701218233</v>
      </c>
      <c r="BU117" s="0" t="n">
        <v>0.022098380958445</v>
      </c>
      <c r="BV117" s="0" t="n">
        <v>-0.0541179982834539</v>
      </c>
      <c r="BW117" s="0" t="n">
        <v>0.0686567537564581</v>
      </c>
      <c r="BX117" s="0" t="n">
        <v>-0.0218366601088335</v>
      </c>
      <c r="BY117" s="0" t="n">
        <v>0.0668691440286526</v>
      </c>
      <c r="BZ117" s="0" t="n">
        <v>0.0364086650092379</v>
      </c>
      <c r="CA117" s="0" t="n">
        <v>0.0387816990633057</v>
      </c>
      <c r="CB117" s="0" t="n">
        <v>-0.0366034091713466</v>
      </c>
      <c r="CC117" s="0" t="n">
        <v>0.0295473573742262</v>
      </c>
      <c r="CD117" s="0" t="n">
        <v>-0.0452312297491878</v>
      </c>
      <c r="CE117" s="0" t="n">
        <v>-0.0028454621993143</v>
      </c>
      <c r="CF117" s="0" t="n">
        <v>-0.00833603114839942</v>
      </c>
      <c r="CG117" s="0" t="n">
        <v>-0.00277842337268161</v>
      </c>
      <c r="CH117" s="0" t="n">
        <v>0.0100657401698292</v>
      </c>
      <c r="CI117" s="0" t="n">
        <v>-0.0113935728351449</v>
      </c>
      <c r="CJ117" s="0" t="n">
        <v>-0.140929988393296</v>
      </c>
      <c r="CK117" s="0" t="n">
        <v>-0.051810050157483</v>
      </c>
      <c r="CL117" s="0" t="n">
        <v>-0.154117006011128</v>
      </c>
      <c r="CM117" s="0" t="n">
        <v>-0.123436582957169</v>
      </c>
      <c r="CN117" s="0" t="n">
        <v>0.280872518682669</v>
      </c>
      <c r="CO117" s="0" t="n">
        <v>0.0660311160214397</v>
      </c>
      <c r="CP117" s="0" t="n">
        <v>-0.08751685620667</v>
      </c>
      <c r="CQ117" s="0" t="n">
        <v>-0.131793466423984</v>
      </c>
      <c r="CR117" s="0" t="n">
        <v>-0.160324316468673</v>
      </c>
      <c r="CS117" s="0" t="n">
        <v>-0.0198364446041941</v>
      </c>
      <c r="CT117" s="0" t="n">
        <v>-0.0263791627033329</v>
      </c>
      <c r="CU117" s="0" t="n">
        <v>-2.48239611103202E-005</v>
      </c>
      <c r="CV117" s="0" t="n">
        <v>0.00570108068825673</v>
      </c>
      <c r="CW117" s="0" t="n">
        <v>-0.00747355176953901</v>
      </c>
      <c r="CX117" s="0" t="n">
        <v>-0.00818406372795659</v>
      </c>
      <c r="CY117" s="0" t="n">
        <v>-0.11869787138397</v>
      </c>
      <c r="CZ117" s="0" t="n">
        <v>-0.0770024321834198</v>
      </c>
      <c r="DA117" s="0" t="n">
        <v>-0.151996624871257</v>
      </c>
      <c r="DB117" s="0" t="n">
        <v>0.180360143909651</v>
      </c>
      <c r="DC117" s="0" t="n">
        <v>-0.206491558497797</v>
      </c>
      <c r="DD117" s="0" t="n">
        <v>0.0768553244200581</v>
      </c>
      <c r="DE117" s="0" t="n">
        <v>-0.1589742034569</v>
      </c>
      <c r="DF117" s="0" t="n">
        <v>-0.00787431528844483</v>
      </c>
      <c r="DG117" s="0" t="n">
        <v>-0.165831711371611</v>
      </c>
      <c r="DH117" s="0" t="n">
        <v>0.0371909039795409</v>
      </c>
      <c r="DI117" s="0" t="n">
        <v>-0.00423289543738904</v>
      </c>
      <c r="DJ117" s="0" t="n">
        <v>0.00693101747134884</v>
      </c>
      <c r="DK117" s="0" t="n">
        <v>0.0144922620453506</v>
      </c>
      <c r="DL117" s="0" t="n">
        <v>0.00244574501575298</v>
      </c>
      <c r="DM117" s="0" t="n">
        <v>-0.0172542629175318</v>
      </c>
      <c r="DN117" s="0" t="n">
        <v>-0.0101518250374081</v>
      </c>
      <c r="DO117" s="0" t="n">
        <v>-0.0244594730644274</v>
      </c>
      <c r="DP117" s="0" t="n">
        <v>0.0310539765032814</v>
      </c>
      <c r="DQ117" s="0" t="n">
        <v>0.0257376835307199</v>
      </c>
      <c r="DR117" s="0" t="n">
        <v>-0.00821435918255974</v>
      </c>
      <c r="DS117" s="0" t="n">
        <v>-0.0418441693093587</v>
      </c>
      <c r="DT117" s="0" t="n">
        <v>-0.00140414051917785</v>
      </c>
      <c r="DU117" s="0" t="n">
        <v>0.0091501981815971</v>
      </c>
      <c r="DV117" s="0" t="n">
        <v>0.00867747453222801</v>
      </c>
      <c r="DW117" s="0" t="n">
        <v>0.00527744285652253</v>
      </c>
      <c r="DX117" s="0" t="n">
        <v>0.0230989965240809</v>
      </c>
      <c r="DY117" s="0" t="n">
        <v>-0.0309700733425402</v>
      </c>
      <c r="DZ117" s="0" t="n">
        <v>0.00726603904749211</v>
      </c>
      <c r="EA117" s="0" t="n">
        <v>-0.00900332100997399</v>
      </c>
      <c r="EB117" s="0" t="n">
        <v>0.0105014688286594</v>
      </c>
      <c r="EC117" s="0" t="n">
        <v>0.00510054963447353</v>
      </c>
      <c r="ED117" s="0" t="n">
        <v>0.000824208225574741</v>
      </c>
      <c r="EE117" s="0" t="n">
        <v>0.00169189804880744</v>
      </c>
      <c r="EF117" s="0" t="n">
        <v>0.107809494577694</v>
      </c>
      <c r="EG117" s="0" t="n">
        <v>0.0479832924612028</v>
      </c>
      <c r="EH117" s="0" t="n">
        <v>0.147936936367286</v>
      </c>
      <c r="EI117" s="0" t="n">
        <v>0.0111111878044844</v>
      </c>
      <c r="EJ117" s="0" t="n">
        <v>0.0564215509599231</v>
      </c>
      <c r="EK117" s="0" t="n">
        <v>0.0483306422528513</v>
      </c>
      <c r="EL117" s="0" t="n">
        <v>0.00396411839212438</v>
      </c>
      <c r="EM117" s="0" t="n">
        <v>0.0108189003985907</v>
      </c>
      <c r="EN117" s="0" t="n">
        <v>0.00176884944648087</v>
      </c>
      <c r="EO117" s="0" t="n">
        <v>0.007372837618839</v>
      </c>
      <c r="EP117" s="0" t="n">
        <v>0.00760089253390681</v>
      </c>
      <c r="EQ117" s="0" t="n">
        <v>0.0043170868200637</v>
      </c>
      <c r="ER117" s="0" t="n">
        <v>0.0880897386479369</v>
      </c>
      <c r="ES117" s="0" t="n">
        <v>0.0522764850214549</v>
      </c>
      <c r="ET117" s="0" t="n">
        <v>0.139327463624151</v>
      </c>
      <c r="EU117" s="0" t="n">
        <v>0.0505906032421355</v>
      </c>
      <c r="EV117" s="0" t="n">
        <v>-0.0159085612593167</v>
      </c>
      <c r="EW117" s="0" t="n">
        <v>0.0518319641472957</v>
      </c>
      <c r="EX117" s="0" t="n">
        <v>0.00937645465967574</v>
      </c>
      <c r="EY117" s="0" t="n">
        <v>-0.0124809249367201</v>
      </c>
      <c r="EZ117" s="0" t="n">
        <v>0.00570728191978899</v>
      </c>
      <c r="FA117" s="0" t="n">
        <v>-0.0120769915697194</v>
      </c>
      <c r="FB117" s="0" t="n">
        <v>-0.0135448831333885</v>
      </c>
      <c r="FC117" s="0" t="n">
        <v>-0.00174028752108597</v>
      </c>
      <c r="FD117" s="0" t="n">
        <v>0.0174752378264216</v>
      </c>
      <c r="FE117" s="0" t="n">
        <v>0.0204028385677778</v>
      </c>
      <c r="FF117" s="0" t="n">
        <v>-0.0230623624475224</v>
      </c>
      <c r="FG117" s="0" t="n">
        <v>0.00373763912724096</v>
      </c>
      <c r="FH117" s="0" t="n">
        <v>0.00198225393202559</v>
      </c>
      <c r="FI117" s="0" t="n">
        <v>-0.00314279895744895</v>
      </c>
      <c r="FJ117" s="0" t="n">
        <v>0.00725467036616175</v>
      </c>
      <c r="FK117" s="0" t="n">
        <v>-0.000952702942279008</v>
      </c>
      <c r="FL117" s="0" t="n">
        <v>-0.00355767260240117</v>
      </c>
      <c r="FM117" s="0" t="n">
        <v>-0.00092829776203599</v>
      </c>
      <c r="FN117" s="0" t="n">
        <v>0.00418241914459971</v>
      </c>
      <c r="FO117" s="0" t="n">
        <v>-0.000765964850633159</v>
      </c>
      <c r="FP117" s="0" t="n">
        <v>0.0129192228172381</v>
      </c>
      <c r="FQ117" s="0" t="n">
        <v>0.00964122351429708</v>
      </c>
      <c r="FR117" s="0" t="n">
        <v>0.0206242969213348</v>
      </c>
      <c r="FS117" s="0" t="n">
        <v>0.00615970642364675</v>
      </c>
      <c r="FT117" s="0" t="n">
        <v>0.00769094229049355</v>
      </c>
      <c r="FU117" s="0" t="n">
        <v>0.0177531004251976</v>
      </c>
      <c r="FV117" s="0" t="n">
        <v>0.00225832428079865</v>
      </c>
      <c r="FW117" s="0" t="n">
        <v>-0.00405853720460441</v>
      </c>
      <c r="FX117" s="0" t="n">
        <v>0.00343212265957847</v>
      </c>
      <c r="FY117" s="0" t="n">
        <v>0.00286939098356549</v>
      </c>
      <c r="FZ117" s="0" t="n">
        <v>-0.000473112510410062</v>
      </c>
      <c r="GA117" s="0" t="n">
        <v>-0.016100757881901</v>
      </c>
    </row>
    <row r="118" customFormat="false" ht="15" hidden="false" customHeight="false" outlineLevel="0" collapsed="false">
      <c r="A118" s="0" t="n">
        <v>0.182106365727787</v>
      </c>
      <c r="B118" s="0" t="n">
        <v>-0.337329969117949</v>
      </c>
      <c r="C118" s="0" t="n">
        <v>-0.428476151803232</v>
      </c>
      <c r="D118" s="0" t="n">
        <v>-0.0753962765588363</v>
      </c>
      <c r="E118" s="0" t="n">
        <v>-0.378889366747888</v>
      </c>
      <c r="F118" s="0" t="n">
        <v>-0.158561629808344</v>
      </c>
      <c r="G118" s="0" t="n">
        <v>0.0830924928593237</v>
      </c>
      <c r="H118" s="0" t="n">
        <v>0.1639999866601</v>
      </c>
      <c r="I118" s="0" t="n">
        <v>-0.00172454425399435</v>
      </c>
      <c r="J118" s="0" t="n">
        <v>-0.00042035746827425</v>
      </c>
      <c r="K118" s="0" t="n">
        <v>-0.0408824635008494</v>
      </c>
      <c r="L118" s="0" t="n">
        <v>-0.0258943208009433</v>
      </c>
      <c r="M118" s="0" t="n">
        <v>0.104100580399059</v>
      </c>
      <c r="N118" s="0" t="n">
        <v>0.136414707986913</v>
      </c>
      <c r="O118" s="0" t="n">
        <v>-0.0412319899311179</v>
      </c>
      <c r="P118" s="0" t="n">
        <v>-0.243672329244463</v>
      </c>
      <c r="Q118" s="0" t="n">
        <v>0.243250383235108</v>
      </c>
      <c r="R118" s="0" t="n">
        <v>0.395901376502701</v>
      </c>
      <c r="S118" s="0" t="n">
        <v>0.1235555828791</v>
      </c>
      <c r="T118" s="0" t="n">
        <v>0.0259820285707928</v>
      </c>
      <c r="U118" s="0" t="n">
        <v>-0.114336714197289</v>
      </c>
      <c r="V118" s="0" t="n">
        <v>-0.0111940367075467</v>
      </c>
      <c r="W118" s="0" t="n">
        <v>0.0408843123396459</v>
      </c>
      <c r="X118" s="0" t="n">
        <v>0.0353892933422489</v>
      </c>
      <c r="Y118" s="0" t="n">
        <v>0.0322391262829886</v>
      </c>
      <c r="Z118" s="0" t="n">
        <v>0.0345074573447086</v>
      </c>
      <c r="AA118" s="0" t="n">
        <v>-0.00923176119700143</v>
      </c>
      <c r="AB118" s="0" t="n">
        <v>-0.158857767171168</v>
      </c>
      <c r="AC118" s="0" t="n">
        <v>0.0244945950691222</v>
      </c>
      <c r="AD118" s="0" t="n">
        <v>0.177937161591789</v>
      </c>
      <c r="AE118" s="0" t="n">
        <v>0.201846964665674</v>
      </c>
      <c r="AF118" s="0" t="n">
        <v>0.128061580701471</v>
      </c>
      <c r="AG118" s="0" t="n">
        <v>-0.119041368454614</v>
      </c>
      <c r="AH118" s="0" t="n">
        <v>-0.158132393999907</v>
      </c>
      <c r="AI118" s="0" t="n">
        <v>-0.0027436066366</v>
      </c>
      <c r="AJ118" s="0" t="n">
        <v>-0.165472617581309</v>
      </c>
      <c r="AK118" s="0" t="n">
        <v>0.268209817690538</v>
      </c>
      <c r="AL118" s="0" t="n">
        <v>0.141564652479203</v>
      </c>
      <c r="AM118" s="0" t="n">
        <v>-0.198766010832587</v>
      </c>
      <c r="AN118" s="0" t="n">
        <v>-0.080302853730677</v>
      </c>
      <c r="AO118" s="0" t="n">
        <v>-0.155988778401857</v>
      </c>
      <c r="AP118" s="0" t="n">
        <v>-0.159470766791212</v>
      </c>
      <c r="AQ118" s="0" t="n">
        <v>-0.176477007051025</v>
      </c>
      <c r="AR118" s="0" t="n">
        <v>0.279873130724366</v>
      </c>
      <c r="AS118" s="0" t="n">
        <v>-0.329569557732918</v>
      </c>
      <c r="AT118" s="0" t="n">
        <v>-0.511508697528288</v>
      </c>
      <c r="AU118" s="0" t="n">
        <v>-0.523372656345692</v>
      </c>
      <c r="AV118" s="0" t="n">
        <v>0.204457818527792</v>
      </c>
      <c r="AW118" s="0" t="n">
        <v>-0.576980327046195</v>
      </c>
      <c r="AX118" s="0" t="n">
        <v>-0.180982380476065</v>
      </c>
      <c r="AY118" s="0" t="n">
        <v>0.172317735288193</v>
      </c>
      <c r="AZ118" s="0" t="n">
        <v>0.171148069022155</v>
      </c>
      <c r="BA118" s="0" t="n">
        <v>-0.0797973875136578</v>
      </c>
      <c r="BB118" s="0" t="n">
        <v>0.0764609398180049</v>
      </c>
      <c r="BC118" s="0" t="n">
        <v>0.0194888177317477</v>
      </c>
      <c r="BD118" s="0" t="n">
        <v>0.0377286965023789</v>
      </c>
      <c r="BE118" s="0" t="n">
        <v>0.0340585660689065</v>
      </c>
      <c r="BF118" s="0" t="n">
        <v>0.0821521746214005</v>
      </c>
      <c r="BG118" s="0" t="n">
        <v>0.0395489933333043</v>
      </c>
      <c r="BH118" s="0" t="n">
        <v>0.093256127526711</v>
      </c>
      <c r="BI118" s="0" t="n">
        <v>0.0244371995926521</v>
      </c>
      <c r="BJ118" s="0" t="n">
        <v>0.221510475314129</v>
      </c>
      <c r="BK118" s="0" t="n">
        <v>0.132758990989389</v>
      </c>
      <c r="BL118" s="0" t="n">
        <v>0.0264818867022528</v>
      </c>
      <c r="BM118" s="0" t="n">
        <v>0.0177702553747484</v>
      </c>
      <c r="BN118" s="0" t="n">
        <v>0.029424708850216</v>
      </c>
      <c r="BO118" s="0" t="n">
        <v>0.0602570592876633</v>
      </c>
      <c r="BP118" s="0" t="n">
        <v>0.0413700897464549</v>
      </c>
      <c r="BQ118" s="0" t="n">
        <v>0.109049229925188</v>
      </c>
      <c r="BR118" s="0" t="n">
        <v>-0.278538045393684</v>
      </c>
      <c r="BS118" s="0" t="n">
        <v>0.116495933976324</v>
      </c>
      <c r="BT118" s="0" t="n">
        <v>-0.174404444266098</v>
      </c>
      <c r="BU118" s="0" t="n">
        <v>0.0839744835399049</v>
      </c>
      <c r="BV118" s="0" t="n">
        <v>-0.276229942120748</v>
      </c>
      <c r="BW118" s="0" t="n">
        <v>0.327342235743887</v>
      </c>
      <c r="BX118" s="0" t="n">
        <v>-0.054928577318871</v>
      </c>
      <c r="BY118" s="0" t="n">
        <v>0.368081684333096</v>
      </c>
      <c r="BZ118" s="0" t="n">
        <v>0.278321920948254</v>
      </c>
      <c r="CA118" s="0" t="n">
        <v>0.238771037354881</v>
      </c>
      <c r="CB118" s="0" t="n">
        <v>-0.185989574328324</v>
      </c>
      <c r="CC118" s="0" t="n">
        <v>0.215537222234965</v>
      </c>
      <c r="CD118" s="0" t="n">
        <v>-0.174202136049201</v>
      </c>
      <c r="CE118" s="0" t="n">
        <v>0.0077384399804431</v>
      </c>
      <c r="CF118" s="0" t="n">
        <v>-0.00935832560462454</v>
      </c>
      <c r="CG118" s="0" t="n">
        <v>-0.0189514176712343</v>
      </c>
      <c r="CH118" s="0" t="n">
        <v>0.043775661802442</v>
      </c>
      <c r="CI118" s="0" t="n">
        <v>-0.0550025148689669</v>
      </c>
      <c r="CJ118" s="0" t="n">
        <v>0.0349638277866553</v>
      </c>
      <c r="CK118" s="0" t="n">
        <v>0.0229082620633225</v>
      </c>
      <c r="CL118" s="0" t="n">
        <v>0.0214837912734938</v>
      </c>
      <c r="CM118" s="0" t="n">
        <v>0.00998599407909189</v>
      </c>
      <c r="CN118" s="0" t="n">
        <v>-0.058262034029674</v>
      </c>
      <c r="CO118" s="0" t="n">
        <v>-0.00917749208464101</v>
      </c>
      <c r="CP118" s="0" t="n">
        <v>0.0222199463618892</v>
      </c>
      <c r="CQ118" s="0" t="n">
        <v>0.0287716248334833</v>
      </c>
      <c r="CR118" s="0" t="n">
        <v>0.0365523175513247</v>
      </c>
      <c r="CS118" s="0" t="n">
        <v>-0.105840887412858</v>
      </c>
      <c r="CT118" s="0" t="n">
        <v>-0.186632313278619</v>
      </c>
      <c r="CU118" s="0" t="n">
        <v>-0.0114549452081212</v>
      </c>
      <c r="CV118" s="0" t="n">
        <v>0.0374873157484531</v>
      </c>
      <c r="CW118" s="0" t="n">
        <v>-0.0478669289097824</v>
      </c>
      <c r="CX118" s="0" t="n">
        <v>-0.0615693859984384</v>
      </c>
      <c r="CY118" s="0" t="n">
        <v>0.0169468976845661</v>
      </c>
      <c r="CZ118" s="0" t="n">
        <v>0.0174699316649232</v>
      </c>
      <c r="DA118" s="0" t="n">
        <v>0.0287235134489697</v>
      </c>
      <c r="DB118" s="0" t="n">
        <v>-0.0468050154577391</v>
      </c>
      <c r="DC118" s="0" t="n">
        <v>0.0491960292960838</v>
      </c>
      <c r="DD118" s="0" t="n">
        <v>0.000293395750511758</v>
      </c>
      <c r="DE118" s="0" t="n">
        <v>0.0357218029687462</v>
      </c>
      <c r="DF118" s="0" t="n">
        <v>0.00267236621152903</v>
      </c>
      <c r="DG118" s="0" t="n">
        <v>0.0383692997737688</v>
      </c>
      <c r="DH118" s="0" t="n">
        <v>0.146880758986534</v>
      </c>
      <c r="DI118" s="0" t="n">
        <v>0.00943768535308287</v>
      </c>
      <c r="DJ118" s="0" t="n">
        <v>-0.0143711537500893</v>
      </c>
      <c r="DK118" s="0" t="n">
        <v>0.150953387882469</v>
      </c>
      <c r="DL118" s="0" t="n">
        <v>0.0260447356855939</v>
      </c>
      <c r="DM118" s="0" t="n">
        <v>-0.0227425954634841</v>
      </c>
      <c r="DN118" s="0" t="n">
        <v>-0.0517234717486578</v>
      </c>
      <c r="DO118" s="0" t="n">
        <v>-0.123588742868369</v>
      </c>
      <c r="DP118" s="0" t="n">
        <v>0.137921061080766</v>
      </c>
      <c r="DQ118" s="0" t="n">
        <v>0.220680264391566</v>
      </c>
      <c r="DR118" s="0" t="n">
        <v>-0.0190875084151675</v>
      </c>
      <c r="DS118" s="0" t="n">
        <v>-0.213076536996116</v>
      </c>
      <c r="DT118" s="0" t="n">
        <v>-0.016964318286347</v>
      </c>
      <c r="DU118" s="0" t="n">
        <v>0.0708113864683926</v>
      </c>
      <c r="DV118" s="0" t="n">
        <v>0.0627001526516232</v>
      </c>
      <c r="DW118" s="0" t="n">
        <v>0.0896676607443053</v>
      </c>
      <c r="DX118" s="0" t="n">
        <v>0.155916892846005</v>
      </c>
      <c r="DY118" s="0" t="n">
        <v>-0.173679367894737</v>
      </c>
      <c r="DZ118" s="0" t="n">
        <v>0.035539761753027</v>
      </c>
      <c r="EA118" s="0" t="n">
        <v>-0.0355934962528589</v>
      </c>
      <c r="EB118" s="0" t="n">
        <v>0.0516024266462006</v>
      </c>
      <c r="EC118" s="0" t="n">
        <v>0.0330852055561743</v>
      </c>
      <c r="ED118" s="0" t="n">
        <v>0.0021114261442868</v>
      </c>
      <c r="EE118" s="0" t="n">
        <v>0.00655919055670645</v>
      </c>
      <c r="EF118" s="0" t="n">
        <v>-0.016424174988141</v>
      </c>
      <c r="EG118" s="0" t="n">
        <v>-0.0166991182963377</v>
      </c>
      <c r="EH118" s="0" t="n">
        <v>-0.0229577012077337</v>
      </c>
      <c r="EI118" s="0" t="n">
        <v>-0.00205063532433353</v>
      </c>
      <c r="EJ118" s="0" t="n">
        <v>-0.012109635202375</v>
      </c>
      <c r="EK118" s="0" t="n">
        <v>-0.013635816098132</v>
      </c>
      <c r="EL118" s="0" t="n">
        <v>-0.00471953393473701</v>
      </c>
      <c r="EM118" s="0" t="n">
        <v>0.00332154725497276</v>
      </c>
      <c r="EN118" s="0" t="n">
        <v>-4.53951940734511E-005</v>
      </c>
      <c r="EO118" s="0" t="n">
        <v>0.02287532248598</v>
      </c>
      <c r="EP118" s="0" t="n">
        <v>0.0329398086812652</v>
      </c>
      <c r="EQ118" s="0" t="n">
        <v>0.00318440748267629</v>
      </c>
      <c r="ER118" s="0" t="n">
        <v>-0.0211848086780783</v>
      </c>
      <c r="ES118" s="0" t="n">
        <v>-0.00869022535477727</v>
      </c>
      <c r="ET118" s="0" t="n">
        <v>-0.0319774793000137</v>
      </c>
      <c r="EU118" s="0" t="n">
        <v>-0.0101343373747242</v>
      </c>
      <c r="EV118" s="0" t="n">
        <v>0.00440327086482214</v>
      </c>
      <c r="EW118" s="0" t="n">
        <v>-0.0113357183350485</v>
      </c>
      <c r="EX118" s="0" t="n">
        <v>0.00197680735123588</v>
      </c>
      <c r="EY118" s="0" t="n">
        <v>-0.000697899252292381</v>
      </c>
      <c r="EZ118" s="0" t="n">
        <v>-0.000503243415167107</v>
      </c>
      <c r="FA118" s="0" t="n">
        <v>-0.0188487827889772</v>
      </c>
      <c r="FB118" s="0" t="n">
        <v>-0.00179825416408924</v>
      </c>
      <c r="FC118" s="0" t="n">
        <v>-0.000555758393636417</v>
      </c>
      <c r="FD118" s="0" t="n">
        <v>0.067576121118129</v>
      </c>
      <c r="FE118" s="0" t="n">
        <v>0.0777459226775686</v>
      </c>
      <c r="FF118" s="0" t="n">
        <v>-0.0933576281212072</v>
      </c>
      <c r="FG118" s="0" t="n">
        <v>0.041651735416596</v>
      </c>
      <c r="FH118" s="0" t="n">
        <v>0.00692444828252208</v>
      </c>
      <c r="FI118" s="0" t="n">
        <v>-0.0059120512147036</v>
      </c>
      <c r="FJ118" s="0" t="n">
        <v>0.00322089034778719</v>
      </c>
      <c r="FK118" s="0" t="n">
        <v>-0.0081484817073248</v>
      </c>
      <c r="FL118" s="0" t="n">
        <v>-0.0023262999616073</v>
      </c>
      <c r="FM118" s="0" t="n">
        <v>-0.00705952434103268</v>
      </c>
      <c r="FN118" s="0" t="n">
        <v>0.0049685272538622</v>
      </c>
      <c r="FO118" s="0" t="n">
        <v>-0.00132065114113042</v>
      </c>
      <c r="FP118" s="0" t="n">
        <v>-0.00375486375466529</v>
      </c>
      <c r="FQ118" s="0" t="n">
        <v>-0.00222603459799146</v>
      </c>
      <c r="FR118" s="0" t="n">
        <v>-0.00541346273670742</v>
      </c>
      <c r="FS118" s="0" t="n">
        <v>-0.000776608625804956</v>
      </c>
      <c r="FT118" s="0" t="n">
        <v>-0.00353618988541048</v>
      </c>
      <c r="FU118" s="0" t="n">
        <v>-0.0079447268892593</v>
      </c>
      <c r="FV118" s="0" t="n">
        <v>0.0273839121724557</v>
      </c>
      <c r="FW118" s="0" t="n">
        <v>-0.0253701928724993</v>
      </c>
      <c r="FX118" s="0" t="n">
        <v>0.031737569228348</v>
      </c>
      <c r="FY118" s="0" t="n">
        <v>0.010204455702525</v>
      </c>
      <c r="FZ118" s="0" t="n">
        <v>0.0113743375229185</v>
      </c>
      <c r="GA118" s="0" t="n">
        <v>0.0279551749726068</v>
      </c>
    </row>
    <row r="119" customFormat="false" ht="15" hidden="false" customHeight="false" outlineLevel="0" collapsed="false">
      <c r="A119" s="0" t="n">
        <v>0.0544452206715898</v>
      </c>
      <c r="B119" s="0" t="n">
        <v>-0.408373437416097</v>
      </c>
      <c r="C119" s="0" t="n">
        <v>-0.335993416787339</v>
      </c>
      <c r="D119" s="0" t="n">
        <v>0.207304342929736</v>
      </c>
      <c r="E119" s="0" t="n">
        <v>0.606945587330302</v>
      </c>
      <c r="F119" s="0" t="n">
        <v>0.181778153730863</v>
      </c>
      <c r="G119" s="0" t="n">
        <v>-0.32767026182079</v>
      </c>
      <c r="H119" s="0" t="n">
        <v>-0.076377233024566</v>
      </c>
      <c r="I119" s="0" t="n">
        <v>0.269317523879019</v>
      </c>
      <c r="J119" s="0" t="n">
        <v>0.0941837012159689</v>
      </c>
      <c r="K119" s="0" t="n">
        <v>-0.192878367217925</v>
      </c>
      <c r="L119" s="0" t="n">
        <v>-0.246425173786576</v>
      </c>
      <c r="M119" s="0" t="n">
        <v>0.151386462245306</v>
      </c>
      <c r="N119" s="0" t="n">
        <v>0.234053042903563</v>
      </c>
      <c r="O119" s="0" t="n">
        <v>-0.0287037603631799</v>
      </c>
      <c r="P119" s="0" t="n">
        <v>-0.265587616778528</v>
      </c>
      <c r="Q119" s="0" t="n">
        <v>-0.0481015240872777</v>
      </c>
      <c r="R119" s="0" t="n">
        <v>0.233638907532116</v>
      </c>
      <c r="S119" s="0" t="n">
        <v>-0.0313395652345412</v>
      </c>
      <c r="T119" s="0" t="n">
        <v>-0.00447246208021687</v>
      </c>
      <c r="U119" s="0" t="n">
        <v>0.0194239541146018</v>
      </c>
      <c r="V119" s="0" t="n">
        <v>0.00125562718252547</v>
      </c>
      <c r="W119" s="0" t="n">
        <v>0.0168250222299449</v>
      </c>
      <c r="X119" s="0" t="n">
        <v>0.00635963991830741</v>
      </c>
      <c r="Y119" s="0" t="n">
        <v>-0.0168765616993111</v>
      </c>
      <c r="Z119" s="0" t="n">
        <v>-0.0241301011628755</v>
      </c>
      <c r="AA119" s="0" t="n">
        <v>0.00225926232237148</v>
      </c>
      <c r="AB119" s="0" t="n">
        <v>0.00958099749853789</v>
      </c>
      <c r="AC119" s="0" t="n">
        <v>-0.00254943882176966</v>
      </c>
      <c r="AD119" s="0" t="n">
        <v>-0.0138665461678538</v>
      </c>
      <c r="AE119" s="0" t="n">
        <v>0.160014069786471</v>
      </c>
      <c r="AF119" s="0" t="n">
        <v>0.276583293500361</v>
      </c>
      <c r="AG119" s="0" t="n">
        <v>-0.292090706218688</v>
      </c>
      <c r="AH119" s="0" t="n">
        <v>0.0167675357561224</v>
      </c>
      <c r="AI119" s="0" t="n">
        <v>0.00625647134772542</v>
      </c>
      <c r="AJ119" s="0" t="n">
        <v>-0.0293736388689869</v>
      </c>
      <c r="AK119" s="0" t="n">
        <v>0.477128284791593</v>
      </c>
      <c r="AL119" s="0" t="n">
        <v>-0.0164285460086613</v>
      </c>
      <c r="AM119" s="0" t="n">
        <v>-0.472402136741226</v>
      </c>
      <c r="AN119" s="0" t="n">
        <v>-0.0140899557419777</v>
      </c>
      <c r="AO119" s="0" t="n">
        <v>0.0116843508020629</v>
      </c>
      <c r="AP119" s="0" t="n">
        <v>-0.000134885009771166</v>
      </c>
      <c r="AQ119" s="0" t="n">
        <v>-0.25735823416719</v>
      </c>
      <c r="AR119" s="0" t="n">
        <v>0.223114962295681</v>
      </c>
      <c r="AS119" s="0" t="n">
        <v>-0.296106806701973</v>
      </c>
      <c r="AT119" s="0" t="n">
        <v>0.145354466466427</v>
      </c>
      <c r="AU119" s="0" t="n">
        <v>0.0629811746341069</v>
      </c>
      <c r="AV119" s="0" t="n">
        <v>-0.123219553394909</v>
      </c>
      <c r="AW119" s="0" t="n">
        <v>0.0213194996594698</v>
      </c>
      <c r="AX119" s="0" t="n">
        <v>0.0459667104769271</v>
      </c>
      <c r="AY119" s="0" t="n">
        <v>-0.0593650079240861</v>
      </c>
      <c r="AZ119" s="0" t="n">
        <v>-0.00435440606027206</v>
      </c>
      <c r="BA119" s="0" t="n">
        <v>-0.225354177677625</v>
      </c>
      <c r="BB119" s="0" t="n">
        <v>0.258904867656977</v>
      </c>
      <c r="BC119" s="0" t="n">
        <v>0.0073026369124338</v>
      </c>
      <c r="BD119" s="0" t="n">
        <v>-0.000695750868204671</v>
      </c>
      <c r="BE119" s="0" t="n">
        <v>-0.0010776816859466</v>
      </c>
      <c r="BF119" s="0" t="n">
        <v>0.0159117191915839</v>
      </c>
      <c r="BG119" s="0" t="n">
        <v>0.0031743183180443</v>
      </c>
      <c r="BH119" s="0" t="n">
        <v>0.00406702755906301</v>
      </c>
      <c r="BI119" s="0" t="n">
        <v>-0.333193556511679</v>
      </c>
      <c r="BJ119" s="0" t="n">
        <v>0.171680863238989</v>
      </c>
      <c r="BK119" s="0" t="n">
        <v>0.418745835898524</v>
      </c>
      <c r="BL119" s="0" t="n">
        <v>-0.00397164149918417</v>
      </c>
      <c r="BM119" s="0" t="n">
        <v>0.00272018154238943</v>
      </c>
      <c r="BN119" s="0" t="n">
        <v>-0.00982463357848388</v>
      </c>
      <c r="BO119" s="0" t="n">
        <v>0.00392699655017091</v>
      </c>
      <c r="BP119" s="0" t="n">
        <v>0.0106879605039327</v>
      </c>
      <c r="BQ119" s="0" t="n">
        <v>0.0107538952001479</v>
      </c>
      <c r="BR119" s="0" t="n">
        <v>0.371033187981281</v>
      </c>
      <c r="BS119" s="0" t="n">
        <v>-0.0647347829101576</v>
      </c>
      <c r="BT119" s="0" t="n">
        <v>0.0900400074630291</v>
      </c>
      <c r="BU119" s="0" t="n">
        <v>-0.0992775444349032</v>
      </c>
      <c r="BV119" s="0" t="n">
        <v>-0.187439930970809</v>
      </c>
      <c r="BW119" s="0" t="n">
        <v>0.224960819764301</v>
      </c>
      <c r="BX119" s="0" t="n">
        <v>-0.11765722421501</v>
      </c>
      <c r="BY119" s="0" t="n">
        <v>-0.0343008416824002</v>
      </c>
      <c r="BZ119" s="0" t="n">
        <v>0.0647035600706481</v>
      </c>
      <c r="CA119" s="0" t="n">
        <v>-0.0239151950958353</v>
      </c>
      <c r="CB119" s="0" t="n">
        <v>-0.0566447684119042</v>
      </c>
      <c r="CC119" s="0" t="n">
        <v>0.0799079135239662</v>
      </c>
      <c r="CD119" s="0" t="n">
        <v>-0.172789056456206</v>
      </c>
      <c r="CE119" s="0" t="n">
        <v>0.00734988806694927</v>
      </c>
      <c r="CF119" s="0" t="n">
        <v>-0.0272141181758532</v>
      </c>
      <c r="CG119" s="0" t="n">
        <v>0.0365839546520048</v>
      </c>
      <c r="CH119" s="0" t="n">
        <v>-0.0729176334534525</v>
      </c>
      <c r="CI119" s="0" t="n">
        <v>0.0851985907179813</v>
      </c>
      <c r="CJ119" s="0" t="n">
        <v>0.00484416131016008</v>
      </c>
      <c r="CK119" s="0" t="n">
        <v>-0.000774009466106805</v>
      </c>
      <c r="CL119" s="0" t="n">
        <v>-0.00774218720686021</v>
      </c>
      <c r="CM119" s="0" t="n">
        <v>-0.0130003541971845</v>
      </c>
      <c r="CN119" s="0" t="n">
        <v>0.0101271778164962</v>
      </c>
      <c r="CO119" s="0" t="n">
        <v>0.00659535604915952</v>
      </c>
      <c r="CP119" s="0" t="n">
        <v>0.00102846266043682</v>
      </c>
      <c r="CQ119" s="0" t="n">
        <v>0.000999749316758791</v>
      </c>
      <c r="CR119" s="0" t="n">
        <v>0.000541230133102976</v>
      </c>
      <c r="CS119" s="0" t="n">
        <v>-0.0894923447600896</v>
      </c>
      <c r="CT119" s="0" t="n">
        <v>-0.217214634160673</v>
      </c>
      <c r="CU119" s="0" t="n">
        <v>-0.0430998299587577</v>
      </c>
      <c r="CV119" s="0" t="n">
        <v>-0.0825000392807442</v>
      </c>
      <c r="CW119" s="0" t="n">
        <v>0.119937232151721</v>
      </c>
      <c r="CX119" s="0" t="n">
        <v>0.157959674518336</v>
      </c>
      <c r="CY119" s="0" t="n">
        <v>-0.00340199235939881</v>
      </c>
      <c r="CZ119" s="0" t="n">
        <v>0.00586783563342488</v>
      </c>
      <c r="DA119" s="0" t="n">
        <v>-0.0314288039703909</v>
      </c>
      <c r="DB119" s="0" t="n">
        <v>0.00215425918621201</v>
      </c>
      <c r="DC119" s="0" t="n">
        <v>0.00381271056648216</v>
      </c>
      <c r="DD119" s="0" t="n">
        <v>0.00601098435166686</v>
      </c>
      <c r="DE119" s="0" t="n">
        <v>0.00220132232272256</v>
      </c>
      <c r="DF119" s="0" t="n">
        <v>0.00122609960768806</v>
      </c>
      <c r="DG119" s="0" t="n">
        <v>0.00327224113560025</v>
      </c>
      <c r="DH119" s="0" t="n">
        <v>-0.136398862784045</v>
      </c>
      <c r="DI119" s="0" t="n">
        <v>-0.155185910459962</v>
      </c>
      <c r="DJ119" s="0" t="n">
        <v>0.189384947190465</v>
      </c>
      <c r="DK119" s="0" t="n">
        <v>0.219054013374303</v>
      </c>
      <c r="DL119" s="0" t="n">
        <v>0.0260074979108118</v>
      </c>
      <c r="DM119" s="0" t="n">
        <v>-0.0160409583195784</v>
      </c>
      <c r="DN119" s="0" t="n">
        <v>-0.00985160968675322</v>
      </c>
      <c r="DO119" s="0" t="n">
        <v>-0.0160144535239166</v>
      </c>
      <c r="DP119" s="0" t="n">
        <v>0.0209238867499494</v>
      </c>
      <c r="DQ119" s="0" t="n">
        <v>0.0766864134043671</v>
      </c>
      <c r="DR119" s="0" t="n">
        <v>0.0309468862217391</v>
      </c>
      <c r="DS119" s="0" t="n">
        <v>-0.069726481741252</v>
      </c>
      <c r="DT119" s="0" t="n">
        <v>0.0316406003496726</v>
      </c>
      <c r="DU119" s="0" t="n">
        <v>-0.102439521737899</v>
      </c>
      <c r="DV119" s="0" t="n">
        <v>-0.090190984899327</v>
      </c>
      <c r="DW119" s="0" t="n">
        <v>0.0568038350892802</v>
      </c>
      <c r="DX119" s="0" t="n">
        <v>0.0521345171261828</v>
      </c>
      <c r="DY119" s="0" t="n">
        <v>-0.0536711425654982</v>
      </c>
      <c r="DZ119" s="0" t="n">
        <v>-0.0437480862025588</v>
      </c>
      <c r="EA119" s="0" t="n">
        <v>0.0467646570418426</v>
      </c>
      <c r="EB119" s="0" t="n">
        <v>-0.0509525676879154</v>
      </c>
      <c r="EC119" s="0" t="n">
        <v>-0.0201682024426388</v>
      </c>
      <c r="ED119" s="0" t="n">
        <v>0.00234174582304056</v>
      </c>
      <c r="EE119" s="0" t="n">
        <v>-0.000268311974101529</v>
      </c>
      <c r="EF119" s="0" t="n">
        <v>0.0032677262903857</v>
      </c>
      <c r="EG119" s="0" t="n">
        <v>0.00214196377735036</v>
      </c>
      <c r="EH119" s="0" t="n">
        <v>0.013420420755064</v>
      </c>
      <c r="EI119" s="0" t="n">
        <v>0.00198539135734333</v>
      </c>
      <c r="EJ119" s="0" t="n">
        <v>0.00257673051706159</v>
      </c>
      <c r="EK119" s="0" t="n">
        <v>0.00233371055030917</v>
      </c>
      <c r="EL119" s="0" t="n">
        <v>0.00142850779300262</v>
      </c>
      <c r="EM119" s="0" t="n">
        <v>-0.00630288482095362</v>
      </c>
      <c r="EN119" s="0" t="n">
        <v>0.000130547422633542</v>
      </c>
      <c r="EO119" s="0" t="n">
        <v>-0.0158711469416998</v>
      </c>
      <c r="EP119" s="0" t="n">
        <v>-0.0310004097285298</v>
      </c>
      <c r="EQ119" s="0" t="n">
        <v>-0.000686097628959176</v>
      </c>
      <c r="ER119" s="0" t="n">
        <v>0.0114763517918784</v>
      </c>
      <c r="ES119" s="0" t="n">
        <v>0.00820105831910587</v>
      </c>
      <c r="ET119" s="0" t="n">
        <v>-0.00327960012024864</v>
      </c>
      <c r="EU119" s="0" t="n">
        <v>0.00345041534691041</v>
      </c>
      <c r="EV119" s="0" t="n">
        <v>0.000201641859663054</v>
      </c>
      <c r="EW119" s="0" t="n">
        <v>-0.000117018092822384</v>
      </c>
      <c r="EX119" s="0" t="n">
        <v>-0.003128108515932</v>
      </c>
      <c r="EY119" s="0" t="n">
        <v>0.00452707099832175</v>
      </c>
      <c r="EZ119" s="0" t="n">
        <v>0.00139530066926065</v>
      </c>
      <c r="FA119" s="0" t="n">
        <v>-0.0856249589099937</v>
      </c>
      <c r="FB119" s="0" t="n">
        <v>0.140781765221629</v>
      </c>
      <c r="FC119" s="0" t="n">
        <v>-0.160405400243377</v>
      </c>
      <c r="FD119" s="0" t="n">
        <v>-0.00316265319818293</v>
      </c>
      <c r="FE119" s="0" t="n">
        <v>0.00276916200509801</v>
      </c>
      <c r="FF119" s="0" t="n">
        <v>0.0031507550406869</v>
      </c>
      <c r="FG119" s="0" t="n">
        <v>-0.0151005988838241</v>
      </c>
      <c r="FH119" s="0" t="n">
        <v>-0.00173394911037756</v>
      </c>
      <c r="FI119" s="0" t="n">
        <v>0.00340573753107889</v>
      </c>
      <c r="FJ119" s="0" t="n">
        <v>-0.0387956462547268</v>
      </c>
      <c r="FK119" s="0" t="n">
        <v>-0.00665358469787208</v>
      </c>
      <c r="FL119" s="0" t="n">
        <v>0.0274339572011709</v>
      </c>
      <c r="FM119" s="0" t="n">
        <v>-0.0180167439165276</v>
      </c>
      <c r="FN119" s="0" t="n">
        <v>-0.0189349489997849</v>
      </c>
      <c r="FO119" s="0" t="n">
        <v>0.0184296642385729</v>
      </c>
      <c r="FP119" s="0" t="n">
        <v>0.00174662019972718</v>
      </c>
      <c r="FQ119" s="0" t="n">
        <v>-0.000222140244786577</v>
      </c>
      <c r="FR119" s="0" t="n">
        <v>0.00237506146790452</v>
      </c>
      <c r="FS119" s="0" t="n">
        <v>0.00183086697688492</v>
      </c>
      <c r="FT119" s="0" t="n">
        <v>0.00177014041175438</v>
      </c>
      <c r="FU119" s="0" t="n">
        <v>0.000316872661458909</v>
      </c>
      <c r="FV119" s="0" t="n">
        <v>0.0113619474835681</v>
      </c>
      <c r="FW119" s="0" t="n">
        <v>-0.00831551430824054</v>
      </c>
      <c r="FX119" s="0" t="n">
        <v>0.00302722020508461</v>
      </c>
      <c r="FY119" s="0" t="n">
        <v>-0.0133764053985692</v>
      </c>
      <c r="FZ119" s="0" t="n">
        <v>-0.0144644150341474</v>
      </c>
      <c r="GA119" s="0" t="n">
        <v>0.0342845926134034</v>
      </c>
    </row>
    <row r="120" customFormat="false" ht="15" hidden="false" customHeight="false" outlineLevel="0" collapsed="false">
      <c r="A120" s="0" t="n">
        <v>0.190732789599451</v>
      </c>
      <c r="B120" s="0" t="n">
        <v>-0.247067789938347</v>
      </c>
      <c r="C120" s="0" t="n">
        <v>-0.332913854995613</v>
      </c>
      <c r="D120" s="0" t="n">
        <v>-0.0583927267906283</v>
      </c>
      <c r="E120" s="0" t="n">
        <v>-0.364179277494462</v>
      </c>
      <c r="F120" s="0" t="n">
        <v>-0.166909482994039</v>
      </c>
      <c r="G120" s="0" t="n">
        <v>0.114827748098519</v>
      </c>
      <c r="H120" s="0" t="n">
        <v>0.132947473767232</v>
      </c>
      <c r="I120" s="0" t="n">
        <v>-0.0175253606339891</v>
      </c>
      <c r="J120" s="0" t="n">
        <v>-0.00458992581517056</v>
      </c>
      <c r="K120" s="0" t="n">
        <v>-0.00778089338648983</v>
      </c>
      <c r="L120" s="0" t="n">
        <v>0.0126615497571323</v>
      </c>
      <c r="M120" s="0" t="n">
        <v>0.0770550879023036</v>
      </c>
      <c r="N120" s="0" t="n">
        <v>0.115622372598452</v>
      </c>
      <c r="O120" s="0" t="n">
        <v>-0.03141190636514</v>
      </c>
      <c r="P120" s="0" t="n">
        <v>-0.173313244213041</v>
      </c>
      <c r="Q120" s="0" t="n">
        <v>0.181083644907889</v>
      </c>
      <c r="R120" s="0" t="n">
        <v>0.321884715688141</v>
      </c>
      <c r="S120" s="0" t="n">
        <v>0.106237554372152</v>
      </c>
      <c r="T120" s="0" t="n">
        <v>0.0216602789879707</v>
      </c>
      <c r="U120" s="0" t="n">
        <v>-0.101191084589064</v>
      </c>
      <c r="V120" s="0" t="n">
        <v>-0.00731729029651783</v>
      </c>
      <c r="W120" s="0" t="n">
        <v>0.0290952322262925</v>
      </c>
      <c r="X120" s="0" t="n">
        <v>0.0302047373754294</v>
      </c>
      <c r="Y120" s="0" t="n">
        <v>0.0282320093395706</v>
      </c>
      <c r="Z120" s="0" t="n">
        <v>0.0312108658260477</v>
      </c>
      <c r="AA120" s="0" t="n">
        <v>-0.00495525281178331</v>
      </c>
      <c r="AB120" s="0" t="n">
        <v>-0.133225534421817</v>
      </c>
      <c r="AC120" s="0" t="n">
        <v>0.0175454384746853</v>
      </c>
      <c r="AD120" s="0" t="n">
        <v>0.155038943288059</v>
      </c>
      <c r="AE120" s="0" t="n">
        <v>-0.148598650860595</v>
      </c>
      <c r="AF120" s="0" t="n">
        <v>-0.0109843206588896</v>
      </c>
      <c r="AG120" s="0" t="n">
        <v>0.00968535333736732</v>
      </c>
      <c r="AH120" s="0" t="n">
        <v>0.0197672031415342</v>
      </c>
      <c r="AI120" s="0" t="n">
        <v>-0.0189130717819561</v>
      </c>
      <c r="AJ120" s="0" t="n">
        <v>0.0116334951220668</v>
      </c>
      <c r="AK120" s="0" t="n">
        <v>0.196728957328011</v>
      </c>
      <c r="AL120" s="0" t="n">
        <v>0.10090779291788</v>
      </c>
      <c r="AM120" s="0" t="n">
        <v>-0.109921944363591</v>
      </c>
      <c r="AN120" s="0" t="n">
        <v>0.0313224741451122</v>
      </c>
      <c r="AO120" s="0" t="n">
        <v>0.0219214611997495</v>
      </c>
      <c r="AP120" s="0" t="n">
        <v>0.049595767048153</v>
      </c>
      <c r="AQ120" s="0" t="n">
        <v>0.0420196356502246</v>
      </c>
      <c r="AR120" s="0" t="n">
        <v>-0.249674519833611</v>
      </c>
      <c r="AS120" s="0" t="n">
        <v>0.302872084154033</v>
      </c>
      <c r="AT120" s="0" t="n">
        <v>-0.454667057300837</v>
      </c>
      <c r="AU120" s="0" t="n">
        <v>-0.441416319026004</v>
      </c>
      <c r="AV120" s="0" t="n">
        <v>0.17639026145652</v>
      </c>
      <c r="AW120" s="0" t="n">
        <v>0.769098787537835</v>
      </c>
      <c r="AX120" s="0" t="n">
        <v>0.259333558406077</v>
      </c>
      <c r="AY120" s="0" t="n">
        <v>-0.262290688096599</v>
      </c>
      <c r="AZ120" s="0" t="n">
        <v>-0.191047804389459</v>
      </c>
      <c r="BA120" s="0" t="n">
        <v>-0.0639182955655142</v>
      </c>
      <c r="BB120" s="0" t="n">
        <v>0.0378090439197718</v>
      </c>
      <c r="BC120" s="0" t="n">
        <v>-0.0027665594618483</v>
      </c>
      <c r="BD120" s="0" t="n">
        <v>0.0192507731708299</v>
      </c>
      <c r="BE120" s="0" t="n">
        <v>0.0110264500938569</v>
      </c>
      <c r="BF120" s="0" t="n">
        <v>0.0139335083000388</v>
      </c>
      <c r="BG120" s="0" t="n">
        <v>-0.00399800011008774</v>
      </c>
      <c r="BH120" s="0" t="n">
        <v>-0.00663623732359749</v>
      </c>
      <c r="BI120" s="0" t="n">
        <v>0.0508179781879339</v>
      </c>
      <c r="BJ120" s="0" t="n">
        <v>0.127980615488908</v>
      </c>
      <c r="BK120" s="0" t="n">
        <v>0.0461746584571217</v>
      </c>
      <c r="BL120" s="0" t="n">
        <v>-0.0363265718454056</v>
      </c>
      <c r="BM120" s="0" t="n">
        <v>0.00386402308702062</v>
      </c>
      <c r="BN120" s="0" t="n">
        <v>-0.0243374922369471</v>
      </c>
      <c r="BO120" s="0" t="n">
        <v>-0.0362528910207324</v>
      </c>
      <c r="BP120" s="0" t="n">
        <v>-0.0133282436814104</v>
      </c>
      <c r="BQ120" s="0" t="n">
        <v>-0.0258397148666912</v>
      </c>
      <c r="BR120" s="0" t="n">
        <v>0.621375347390263</v>
      </c>
      <c r="BS120" s="0" t="n">
        <v>-0.199130120765195</v>
      </c>
      <c r="BT120" s="0" t="n">
        <v>0.276044998394888</v>
      </c>
      <c r="BU120" s="0" t="n">
        <v>-0.168159522364387</v>
      </c>
      <c r="BV120" s="0" t="n">
        <v>0.248499378306164</v>
      </c>
      <c r="BW120" s="0" t="n">
        <v>-0.279790307460254</v>
      </c>
      <c r="BX120" s="0" t="n">
        <v>-0.00212102852921123</v>
      </c>
      <c r="BY120" s="0" t="n">
        <v>0.305452223352797</v>
      </c>
      <c r="BZ120" s="0" t="n">
        <v>0.204955061886943</v>
      </c>
      <c r="CA120" s="0" t="n">
        <v>-0.339262776518441</v>
      </c>
      <c r="CB120" s="0" t="n">
        <v>0.17906382924413</v>
      </c>
      <c r="CC120" s="0" t="n">
        <v>-0.246351788951157</v>
      </c>
      <c r="CD120" s="0" t="n">
        <v>0.12420664054404</v>
      </c>
      <c r="CE120" s="0" t="n">
        <v>0.00322489023980411</v>
      </c>
      <c r="CF120" s="0" t="n">
        <v>-0.00327502190446715</v>
      </c>
      <c r="CG120" s="0" t="n">
        <v>0.049388707046973</v>
      </c>
      <c r="CH120" s="0" t="n">
        <v>-0.112702439448861</v>
      </c>
      <c r="CI120" s="0" t="n">
        <v>0.128853790805057</v>
      </c>
      <c r="CJ120" s="0" t="n">
        <v>-0.0184425615938944</v>
      </c>
      <c r="CK120" s="0" t="n">
        <v>-0.0133528057814174</v>
      </c>
      <c r="CL120" s="0" t="n">
        <v>-0.0239544407907839</v>
      </c>
      <c r="CM120" s="0" t="n">
        <v>-0.00882578876405251</v>
      </c>
      <c r="CN120" s="0" t="n">
        <v>0.02051310494636</v>
      </c>
      <c r="CO120" s="0" t="n">
        <v>0.00363427075007602</v>
      </c>
      <c r="CP120" s="0" t="n">
        <v>-0.00218187786146542</v>
      </c>
      <c r="CQ120" s="0" t="n">
        <v>-0.00122779961561045</v>
      </c>
      <c r="CR120" s="0" t="n">
        <v>-0.00205677569561318</v>
      </c>
      <c r="CS120" s="0" t="n">
        <v>-0.0808432987946839</v>
      </c>
      <c r="CT120" s="0" t="n">
        <v>-0.164758643420356</v>
      </c>
      <c r="CU120" s="0" t="n">
        <v>-0.000532288441641505</v>
      </c>
      <c r="CV120" s="0" t="n">
        <v>0.0365515444553554</v>
      </c>
      <c r="CW120" s="0" t="n">
        <v>-0.0478509287150432</v>
      </c>
      <c r="CX120" s="0" t="n">
        <v>-0.0694523102546741</v>
      </c>
      <c r="CY120" s="0" t="n">
        <v>0.0045668573549177</v>
      </c>
      <c r="CZ120" s="0" t="n">
        <v>-0.020187942575281</v>
      </c>
      <c r="DA120" s="0" t="n">
        <v>-0.0124665119200274</v>
      </c>
      <c r="DB120" s="0" t="n">
        <v>0.00192324147165581</v>
      </c>
      <c r="DC120" s="0" t="n">
        <v>-0.0171186665717318</v>
      </c>
      <c r="DD120" s="0" t="n">
        <v>0.00641266633104152</v>
      </c>
      <c r="DE120" s="0" t="n">
        <v>-0.0096408328006593</v>
      </c>
      <c r="DF120" s="0" t="n">
        <v>-0.000909032885665481</v>
      </c>
      <c r="DG120" s="0" t="n">
        <v>-0.00819606649530191</v>
      </c>
      <c r="DH120" s="0" t="n">
        <v>-0.276751767560145</v>
      </c>
      <c r="DI120" s="0" t="n">
        <v>-0.0978530527347369</v>
      </c>
      <c r="DJ120" s="0" t="n">
        <v>0.0939135515406401</v>
      </c>
      <c r="DK120" s="0" t="n">
        <v>-0.0729889137061343</v>
      </c>
      <c r="DL120" s="0" t="n">
        <v>-0.0176410123731347</v>
      </c>
      <c r="DM120" s="0" t="n">
        <v>0.023193234221954</v>
      </c>
      <c r="DN120" s="0" t="n">
        <v>0.0649039900959716</v>
      </c>
      <c r="DO120" s="0" t="n">
        <v>0.15937916661856</v>
      </c>
      <c r="DP120" s="0" t="n">
        <v>-0.18461340689258</v>
      </c>
      <c r="DQ120" s="0" t="n">
        <v>0.164908894366693</v>
      </c>
      <c r="DR120" s="0" t="n">
        <v>0.0174026778224431</v>
      </c>
      <c r="DS120" s="0" t="n">
        <v>-0.163701604154932</v>
      </c>
      <c r="DT120" s="0" t="n">
        <v>-0.0152999236989735</v>
      </c>
      <c r="DU120" s="0" t="n">
        <v>0.0658671510069722</v>
      </c>
      <c r="DV120" s="0" t="n">
        <v>0.0590808319448262</v>
      </c>
      <c r="DW120" s="0" t="n">
        <v>-0.0725316449124121</v>
      </c>
      <c r="DX120" s="0" t="n">
        <v>-0.194537809351801</v>
      </c>
      <c r="DY120" s="0" t="n">
        <v>0.181278388524527</v>
      </c>
      <c r="DZ120" s="0" t="n">
        <v>-0.0699702490075971</v>
      </c>
      <c r="EA120" s="0" t="n">
        <v>0.07175785875632</v>
      </c>
      <c r="EB120" s="0" t="n">
        <v>-0.0883017715778552</v>
      </c>
      <c r="EC120" s="0" t="n">
        <v>-0.0598479117506158</v>
      </c>
      <c r="ED120" s="0" t="n">
        <v>0.00156282821620526</v>
      </c>
      <c r="EE120" s="0" t="n">
        <v>-0.0026560053712962</v>
      </c>
      <c r="EF120" s="0" t="n">
        <v>-0.00820930059624352</v>
      </c>
      <c r="EG120" s="0" t="n">
        <v>-0.00572166354558981</v>
      </c>
      <c r="EH120" s="0" t="n">
        <v>0.00523363187914031</v>
      </c>
      <c r="EI120" s="0" t="n">
        <v>0.000195210974113025</v>
      </c>
      <c r="EJ120" s="0" t="n">
        <v>0.0052638805810684</v>
      </c>
      <c r="EK120" s="0" t="n">
        <v>0.00723739544526093</v>
      </c>
      <c r="EL120" s="0" t="n">
        <v>0.00112219267745289</v>
      </c>
      <c r="EM120" s="0" t="n">
        <v>-0.00434657949488778</v>
      </c>
      <c r="EN120" s="0" t="n">
        <v>0.00053241069999477</v>
      </c>
      <c r="EO120" s="0" t="n">
        <v>0.0257390020838558</v>
      </c>
      <c r="EP120" s="0" t="n">
        <v>0.0396200903615519</v>
      </c>
      <c r="EQ120" s="0" t="n">
        <v>0.00210985998266274</v>
      </c>
      <c r="ER120" s="0" t="n">
        <v>0.0048722507890838</v>
      </c>
      <c r="ES120" s="0" t="n">
        <v>-0.0117592856450029</v>
      </c>
      <c r="ET120" s="0" t="n">
        <v>0.0113453019102639</v>
      </c>
      <c r="EU120" s="0" t="n">
        <v>0.0031013202513942</v>
      </c>
      <c r="EV120" s="0" t="n">
        <v>-0.00216474041357757</v>
      </c>
      <c r="EW120" s="0" t="n">
        <v>-0.00130198546657548</v>
      </c>
      <c r="EX120" s="0" t="n">
        <v>-0.00129801396981355</v>
      </c>
      <c r="EY120" s="0" t="n">
        <v>0.002247517405196</v>
      </c>
      <c r="EZ120" s="0" t="n">
        <v>2.60704784397841E-005</v>
      </c>
      <c r="FA120" s="0" t="n">
        <v>-0.0263895669517572</v>
      </c>
      <c r="FB120" s="0" t="n">
        <v>0.0691196453722508</v>
      </c>
      <c r="FC120" s="0" t="n">
        <v>-0.0915645585434504</v>
      </c>
      <c r="FD120" s="0" t="n">
        <v>-0.0919961595931915</v>
      </c>
      <c r="FE120" s="0" t="n">
        <v>-0.100132913120395</v>
      </c>
      <c r="FF120" s="0" t="n">
        <v>0.121376345658031</v>
      </c>
      <c r="FG120" s="0" t="n">
        <v>-0.0470477729576841</v>
      </c>
      <c r="FH120" s="0" t="n">
        <v>-0.00507744540848903</v>
      </c>
      <c r="FI120" s="0" t="n">
        <v>0.00918019433517264</v>
      </c>
      <c r="FJ120" s="0" t="n">
        <v>0.0131221092749867</v>
      </c>
      <c r="FK120" s="0" t="n">
        <v>-0.00120332174973643</v>
      </c>
      <c r="FL120" s="0" t="n">
        <v>-0.0121013524506225</v>
      </c>
      <c r="FM120" s="0" t="n">
        <v>-0.00520990640327056</v>
      </c>
      <c r="FN120" s="0" t="n">
        <v>-0.0183993353405373</v>
      </c>
      <c r="FO120" s="0" t="n">
        <v>0.0230730649575475</v>
      </c>
      <c r="FP120" s="0" t="n">
        <v>-0.000434012698332985</v>
      </c>
      <c r="FQ120" s="0" t="n">
        <v>-0.0019752758805178</v>
      </c>
      <c r="FR120" s="0" t="n">
        <v>0.00458645430789469</v>
      </c>
      <c r="FS120" s="0" t="n">
        <v>0.0024205690841725</v>
      </c>
      <c r="FT120" s="0" t="n">
        <v>0.0016914711561657</v>
      </c>
      <c r="FU120" s="0" t="n">
        <v>0.00273955014985365</v>
      </c>
      <c r="FV120" s="0" t="n">
        <v>-0.0289101382234926</v>
      </c>
      <c r="FW120" s="0" t="n">
        <v>0.0327519721041718</v>
      </c>
      <c r="FX120" s="0" t="n">
        <v>-0.0342068672621877</v>
      </c>
      <c r="FY120" s="0" t="n">
        <v>-0.00919143845203629</v>
      </c>
      <c r="FZ120" s="0" t="n">
        <v>0.0178250959327891</v>
      </c>
      <c r="GA120" s="0" t="n">
        <v>0.00626337977485207</v>
      </c>
    </row>
    <row r="121" customFormat="false" ht="15" hidden="false" customHeight="false" outlineLevel="0" collapsed="false">
      <c r="A121" s="0" t="n">
        <v>0.0971687530176659</v>
      </c>
      <c r="B121" s="0" t="n">
        <v>-0.286227783721494</v>
      </c>
      <c r="C121" s="0" t="n">
        <v>-0.23393137857726</v>
      </c>
      <c r="D121" s="0" t="n">
        <v>0.111943554356844</v>
      </c>
      <c r="E121" s="0" t="n">
        <v>0.249685632701601</v>
      </c>
      <c r="F121" s="0" t="n">
        <v>0.0312969917954528</v>
      </c>
      <c r="G121" s="0" t="n">
        <v>-0.154823066737107</v>
      </c>
      <c r="H121" s="0" t="n">
        <v>-0.0281092691973409</v>
      </c>
      <c r="I121" s="0" t="n">
        <v>0.157431750461152</v>
      </c>
      <c r="J121" s="0" t="n">
        <v>0.0563204457787983</v>
      </c>
      <c r="K121" s="0" t="n">
        <v>-0.12161790601878</v>
      </c>
      <c r="L121" s="0" t="n">
        <v>-0.127603237797024</v>
      </c>
      <c r="M121" s="0" t="n">
        <v>0.0910595584281148</v>
      </c>
      <c r="N121" s="0" t="n">
        <v>0.137432365100156</v>
      </c>
      <c r="O121" s="0" t="n">
        <v>-0.0237847012286973</v>
      </c>
      <c r="P121" s="0" t="n">
        <v>-0.167047170622155</v>
      </c>
      <c r="Q121" s="0" t="n">
        <v>-0.00295183440339507</v>
      </c>
      <c r="R121" s="0" t="n">
        <v>0.191696090285489</v>
      </c>
      <c r="S121" s="0" t="n">
        <v>0.00570573890959273</v>
      </c>
      <c r="T121" s="0" t="n">
        <v>-0.00207081853970126</v>
      </c>
      <c r="U121" s="0" t="n">
        <v>-0.00483098207697366</v>
      </c>
      <c r="V121" s="0" t="n">
        <v>-0.00159411062349828</v>
      </c>
      <c r="W121" s="0" t="n">
        <v>0.014018868798878</v>
      </c>
      <c r="X121" s="0" t="n">
        <v>0.0101468325769295</v>
      </c>
      <c r="Y121" s="0" t="n">
        <v>-0.00121157404270132</v>
      </c>
      <c r="Z121" s="0" t="n">
        <v>-0.00624660096595849</v>
      </c>
      <c r="AA121" s="0" t="n">
        <v>0.00165559244666178</v>
      </c>
      <c r="AB121" s="0" t="n">
        <v>-0.0200219285785936</v>
      </c>
      <c r="AC121" s="0" t="n">
        <v>0.00213172343310648</v>
      </c>
      <c r="AD121" s="0" t="n">
        <v>0.0229769044754068</v>
      </c>
      <c r="AE121" s="0" t="n">
        <v>-0.260410234589205</v>
      </c>
      <c r="AF121" s="0" t="n">
        <v>-0.441125460619946</v>
      </c>
      <c r="AG121" s="0" t="n">
        <v>0.472687627949352</v>
      </c>
      <c r="AH121" s="0" t="n">
        <v>-0.0024742392861566</v>
      </c>
      <c r="AI121" s="0" t="n">
        <v>0.0267934740140891</v>
      </c>
      <c r="AJ121" s="0" t="n">
        <v>-0.00752260203421435</v>
      </c>
      <c r="AK121" s="0" t="n">
        <v>0.358745300287809</v>
      </c>
      <c r="AL121" s="0" t="n">
        <v>0.0187938133272321</v>
      </c>
      <c r="AM121" s="0" t="n">
        <v>-0.35582893924925</v>
      </c>
      <c r="AN121" s="0" t="n">
        <v>-0.00163813054970191</v>
      </c>
      <c r="AO121" s="0" t="n">
        <v>0.0140542437854556</v>
      </c>
      <c r="AP121" s="0" t="n">
        <v>0.00565322725486714</v>
      </c>
      <c r="AQ121" s="0" t="n">
        <v>0.298536938432041</v>
      </c>
      <c r="AR121" s="0" t="n">
        <v>-0.303728745986772</v>
      </c>
      <c r="AS121" s="0" t="n">
        <v>0.379906416187347</v>
      </c>
      <c r="AT121" s="0" t="n">
        <v>-0.0232675847111447</v>
      </c>
      <c r="AU121" s="0" t="n">
        <v>-0.0791485531646742</v>
      </c>
      <c r="AV121" s="0" t="n">
        <v>-0.0147103279761377</v>
      </c>
      <c r="AW121" s="0" t="n">
        <v>0.0978973633105059</v>
      </c>
      <c r="AX121" s="0" t="n">
        <v>-0.0329964934674305</v>
      </c>
      <c r="AY121" s="0" t="n">
        <v>0.0419927275087654</v>
      </c>
      <c r="AZ121" s="0" t="n">
        <v>-0.0292386399471556</v>
      </c>
      <c r="BA121" s="0" t="n">
        <v>0.356686915603228</v>
      </c>
      <c r="BB121" s="0" t="n">
        <v>-0.402049581856862</v>
      </c>
      <c r="BC121" s="0" t="n">
        <v>-0.000873762558417846</v>
      </c>
      <c r="BD121" s="0" t="n">
        <v>-0.00504223341676212</v>
      </c>
      <c r="BE121" s="0" t="n">
        <v>0.00171044531794936</v>
      </c>
      <c r="BF121" s="0" t="n">
        <v>0.00537985651154788</v>
      </c>
      <c r="BG121" s="0" t="n">
        <v>0.00369457707868659</v>
      </c>
      <c r="BH121" s="0" t="n">
        <v>-0.00265366913168075</v>
      </c>
      <c r="BI121" s="0" t="n">
        <v>-0.192605282957479</v>
      </c>
      <c r="BJ121" s="0" t="n">
        <v>0.163142269761651</v>
      </c>
      <c r="BK121" s="0" t="n">
        <v>0.291208085412328</v>
      </c>
      <c r="BL121" s="0" t="n">
        <v>0.0116597887279526</v>
      </c>
      <c r="BM121" s="0" t="n">
        <v>-0.0106010401061601</v>
      </c>
      <c r="BN121" s="0" t="n">
        <v>0.0159931242783271</v>
      </c>
      <c r="BO121" s="0" t="n">
        <v>-0.0144476775683356</v>
      </c>
      <c r="BP121" s="0" t="n">
        <v>0.00134597045322876</v>
      </c>
      <c r="BQ121" s="0" t="n">
        <v>-0.012979082922991</v>
      </c>
      <c r="BR121" s="0" t="n">
        <v>-0.417685100499222</v>
      </c>
      <c r="BS121" s="0" t="n">
        <v>0.0499485210756921</v>
      </c>
      <c r="BT121" s="0" t="n">
        <v>-0.0879635214615932</v>
      </c>
      <c r="BU121" s="0" t="n">
        <v>0.121599692402758</v>
      </c>
      <c r="BV121" s="0" t="n">
        <v>0.239485637029218</v>
      </c>
      <c r="BW121" s="0" t="n">
        <v>-0.288797496976122</v>
      </c>
      <c r="BX121" s="0" t="n">
        <v>-0.0747745172962407</v>
      </c>
      <c r="BY121" s="0" t="n">
        <v>0.0671747436933166</v>
      </c>
      <c r="BZ121" s="0" t="n">
        <v>0.11495284322162</v>
      </c>
      <c r="CA121" s="0" t="n">
        <v>-0.00679882148815484</v>
      </c>
      <c r="CB121" s="0" t="n">
        <v>0.116764776568743</v>
      </c>
      <c r="CC121" s="0" t="n">
        <v>-0.151222124361925</v>
      </c>
      <c r="CD121" s="0" t="n">
        <v>0.275698272962237</v>
      </c>
      <c r="CE121" s="0" t="n">
        <v>-0.010915722163983</v>
      </c>
      <c r="CF121" s="0" t="n">
        <v>0.0386945460734831</v>
      </c>
      <c r="CG121" s="0" t="n">
        <v>-0.0484643401539342</v>
      </c>
      <c r="CH121" s="0" t="n">
        <v>0.104468474770367</v>
      </c>
      <c r="CI121" s="0" t="n">
        <v>-0.116870922185312</v>
      </c>
      <c r="CJ121" s="0" t="n">
        <v>0.00359793766419536</v>
      </c>
      <c r="CK121" s="0" t="n">
        <v>0.00739945919808332</v>
      </c>
      <c r="CL121" s="0" t="n">
        <v>0.00593513730751414</v>
      </c>
      <c r="CM121" s="0" t="n">
        <v>-0.00159269290675163</v>
      </c>
      <c r="CN121" s="0" t="n">
        <v>-0.0108900748996649</v>
      </c>
      <c r="CO121" s="0" t="n">
        <v>0.00705792610295149</v>
      </c>
      <c r="CP121" s="0" t="n">
        <v>0.00265255952244142</v>
      </c>
      <c r="CQ121" s="0" t="n">
        <v>0.00206386023359633</v>
      </c>
      <c r="CR121" s="0" t="n">
        <v>0.00202480273621014</v>
      </c>
      <c r="CS121" s="0" t="n">
        <v>-0.0921763958423832</v>
      </c>
      <c r="CT121" s="0" t="n">
        <v>-0.187206354471156</v>
      </c>
      <c r="CU121" s="0" t="n">
        <v>-0.0401187699258265</v>
      </c>
      <c r="CV121" s="0" t="n">
        <v>-0.0394400277215702</v>
      </c>
      <c r="CW121" s="0" t="n">
        <v>0.0628369667974587</v>
      </c>
      <c r="CX121" s="0" t="n">
        <v>0.081470729649134</v>
      </c>
      <c r="CY121" s="0" t="n">
        <v>-0.0165063936801208</v>
      </c>
      <c r="CZ121" s="0" t="n">
        <v>-0.00112726317842322</v>
      </c>
      <c r="DA121" s="0" t="n">
        <v>-0.00723489396438703</v>
      </c>
      <c r="DB121" s="0" t="n">
        <v>-0.00203048822709841</v>
      </c>
      <c r="DC121" s="0" t="n">
        <v>-0.00263420307328566</v>
      </c>
      <c r="DD121" s="0" t="n">
        <v>0.00735471399608203</v>
      </c>
      <c r="DE121" s="0" t="n">
        <v>0.000719635438491483</v>
      </c>
      <c r="DF121" s="0" t="n">
        <v>-0.000521839848370398</v>
      </c>
      <c r="DG121" s="0" t="n">
        <v>3.24284300272019E-005</v>
      </c>
      <c r="DH121" s="0" t="n">
        <v>0.146270618880741</v>
      </c>
      <c r="DI121" s="0" t="n">
        <v>0.202397648703736</v>
      </c>
      <c r="DJ121" s="0" t="n">
        <v>-0.231214069039495</v>
      </c>
      <c r="DK121" s="0" t="n">
        <v>-0.261183322731642</v>
      </c>
      <c r="DL121" s="0" t="n">
        <v>-0.035909787699465</v>
      </c>
      <c r="DM121" s="0" t="n">
        <v>0.0273134260599563</v>
      </c>
      <c r="DN121" s="0" t="n">
        <v>0.0151672214484635</v>
      </c>
      <c r="DO121" s="0" t="n">
        <v>0.0298012722640491</v>
      </c>
      <c r="DP121" s="0" t="n">
        <v>-0.0318886563647192</v>
      </c>
      <c r="DQ121" s="0" t="n">
        <v>0.112716698384207</v>
      </c>
      <c r="DR121" s="0" t="n">
        <v>0.011201931326342</v>
      </c>
      <c r="DS121" s="0" t="n">
        <v>-0.0872379868968124</v>
      </c>
      <c r="DT121" s="0" t="n">
        <v>0.0153798641139665</v>
      </c>
      <c r="DU121" s="0" t="n">
        <v>-0.0460954870785722</v>
      </c>
      <c r="DV121" s="0" t="n">
        <v>-0.0419101927076423</v>
      </c>
      <c r="DW121" s="0" t="n">
        <v>-0.0743927540058872</v>
      </c>
      <c r="DX121" s="0" t="n">
        <v>-0.114917273975783</v>
      </c>
      <c r="DY121" s="0" t="n">
        <v>0.123403691935823</v>
      </c>
      <c r="DZ121" s="0" t="n">
        <v>0.0561394899572383</v>
      </c>
      <c r="EA121" s="0" t="n">
        <v>-0.0546450522176741</v>
      </c>
      <c r="EB121" s="0" t="n">
        <v>0.0649809476968096</v>
      </c>
      <c r="EC121" s="0" t="n">
        <v>0.0121013109618373</v>
      </c>
      <c r="ED121" s="0" t="n">
        <v>-0.00146278479621223</v>
      </c>
      <c r="EE121" s="0" t="n">
        <v>-0.00235480963093288</v>
      </c>
      <c r="EF121" s="0" t="n">
        <v>-0.00354827001758899</v>
      </c>
      <c r="EG121" s="0" t="n">
        <v>-0.00676299462114924</v>
      </c>
      <c r="EH121" s="0" t="n">
        <v>-0.00158278623958891</v>
      </c>
      <c r="EI121" s="0" t="n">
        <v>-9.08339943118659E-005</v>
      </c>
      <c r="EJ121" s="0" t="n">
        <v>-0.000628659010760537</v>
      </c>
      <c r="EK121" s="0" t="n">
        <v>-0.00212663541891862</v>
      </c>
      <c r="EL121" s="0" t="n">
        <v>-0.000876012417733692</v>
      </c>
      <c r="EM121" s="0" t="n">
        <v>-7.02779543330641E-005</v>
      </c>
      <c r="EN121" s="0" t="n">
        <v>0.000420339371728845</v>
      </c>
      <c r="EO121" s="0" t="n">
        <v>-0.00594510364054128</v>
      </c>
      <c r="EP121" s="0" t="n">
        <v>-0.0151098601085366</v>
      </c>
      <c r="EQ121" s="0" t="n">
        <v>-0.00144065268809595</v>
      </c>
      <c r="ER121" s="0" t="n">
        <v>0.0103408871668692</v>
      </c>
      <c r="ES121" s="0" t="n">
        <v>-0.0121924966565523</v>
      </c>
      <c r="ET121" s="0" t="n">
        <v>0.00836476668256395</v>
      </c>
      <c r="EU121" s="0" t="n">
        <v>-0.00337570761433639</v>
      </c>
      <c r="EV121" s="0" t="n">
        <v>0.000294245316836778</v>
      </c>
      <c r="EW121" s="0" t="n">
        <v>-0.00156662209107333</v>
      </c>
      <c r="EX121" s="0" t="n">
        <v>-0.00141624026793357</v>
      </c>
      <c r="EY121" s="0" t="n">
        <v>-0.00110819757082284</v>
      </c>
      <c r="EZ121" s="0" t="n">
        <v>0.00057291685114925</v>
      </c>
      <c r="FA121" s="0" t="n">
        <v>0.111774528690497</v>
      </c>
      <c r="FB121" s="0" t="n">
        <v>-0.166041905070932</v>
      </c>
      <c r="FC121" s="0" t="n">
        <v>0.188041173473066</v>
      </c>
      <c r="FD121" s="0" t="n">
        <v>-0.00259061262099723</v>
      </c>
      <c r="FE121" s="0" t="n">
        <v>-0.00554045424728907</v>
      </c>
      <c r="FF121" s="0" t="n">
        <v>0.00501892165729931</v>
      </c>
      <c r="FG121" s="0" t="n">
        <v>0.0136508812182155</v>
      </c>
      <c r="FH121" s="0" t="n">
        <v>0.000500935224409772</v>
      </c>
      <c r="FI121" s="0" t="n">
        <v>-0.00318566331133889</v>
      </c>
      <c r="FJ121" s="0" t="n">
        <v>-0.0268422046171382</v>
      </c>
      <c r="FK121" s="0" t="n">
        <v>-0.00654909488972687</v>
      </c>
      <c r="FL121" s="0" t="n">
        <v>0.0187912199792554</v>
      </c>
      <c r="FM121" s="0" t="n">
        <v>0.0302587609592444</v>
      </c>
      <c r="FN121" s="0" t="n">
        <v>0.0259381276421054</v>
      </c>
      <c r="FO121" s="0" t="n">
        <v>-0.0244709416203634</v>
      </c>
      <c r="FP121" s="0" t="n">
        <v>0.000872225815036071</v>
      </c>
      <c r="FQ121" s="0" t="n">
        <v>-0.00080515928495777</v>
      </c>
      <c r="FR121" s="0" t="n">
        <v>0.000328949139298837</v>
      </c>
      <c r="FS121" s="0" t="n">
        <v>0.000147290736684119</v>
      </c>
      <c r="FT121" s="0" t="n">
        <v>-0.00304443880348772</v>
      </c>
      <c r="FU121" s="0" t="n">
        <v>-0.00107854944157406</v>
      </c>
      <c r="FV121" s="0" t="n">
        <v>-0.0137642088965768</v>
      </c>
      <c r="FW121" s="0" t="n">
        <v>0.0106250266902132</v>
      </c>
      <c r="FX121" s="0" t="n">
        <v>-0.00521579846048998</v>
      </c>
      <c r="FY121" s="0" t="n">
        <v>-0.0104390497585317</v>
      </c>
      <c r="FZ121" s="0" t="n">
        <v>0.0223106228908086</v>
      </c>
      <c r="GA121" s="0" t="n">
        <v>-0.00679272595739931</v>
      </c>
    </row>
    <row r="122" customFormat="false" ht="15" hidden="false" customHeight="false" outlineLevel="0" collapsed="false">
      <c r="A122" s="0" t="n">
        <v>-0.126532745345164</v>
      </c>
      <c r="B122" s="0" t="n">
        <v>0.421785111680255</v>
      </c>
      <c r="C122" s="0" t="n">
        <v>0.394075138171885</v>
      </c>
      <c r="D122" s="0" t="n">
        <v>-0.119177567349148</v>
      </c>
      <c r="E122" s="0" t="n">
        <v>-0.30265680903437</v>
      </c>
      <c r="F122" s="0" t="n">
        <v>-0.0688650559115809</v>
      </c>
      <c r="G122" s="0" t="n">
        <v>0.175677052250111</v>
      </c>
      <c r="H122" s="0" t="n">
        <v>0.0138554665766789</v>
      </c>
      <c r="I122" s="0" t="n">
        <v>-0.186072578093842</v>
      </c>
      <c r="J122" s="0" t="n">
        <v>-0.0644128405562418</v>
      </c>
      <c r="K122" s="0" t="n">
        <v>0.166587341517878</v>
      </c>
      <c r="L122" s="0" t="n">
        <v>0.150050144919454</v>
      </c>
      <c r="M122" s="0" t="n">
        <v>-0.130991811608793</v>
      </c>
      <c r="N122" s="0" t="n">
        <v>-0.198707670181423</v>
      </c>
      <c r="O122" s="0" t="n">
        <v>0.0267957484883659</v>
      </c>
      <c r="P122" s="0" t="n">
        <v>0.254505860884687</v>
      </c>
      <c r="Q122" s="0" t="n">
        <v>-0.050087811703921</v>
      </c>
      <c r="R122" s="0" t="n">
        <v>-0.29406671213866</v>
      </c>
      <c r="S122" s="0" t="n">
        <v>-0.0242388865073304</v>
      </c>
      <c r="T122" s="0" t="n">
        <v>-0.00255266216196744</v>
      </c>
      <c r="U122" s="0" t="n">
        <v>0.0206239093390627</v>
      </c>
      <c r="V122" s="0" t="n">
        <v>0.00386547104459688</v>
      </c>
      <c r="W122" s="0" t="n">
        <v>-0.0300465404873678</v>
      </c>
      <c r="X122" s="0" t="n">
        <v>-0.0187785430639988</v>
      </c>
      <c r="Y122" s="0" t="n">
        <v>0.00700573730042507</v>
      </c>
      <c r="Z122" s="0" t="n">
        <v>0.0111642950597276</v>
      </c>
      <c r="AA122" s="0" t="n">
        <v>-0.00579294006336586</v>
      </c>
      <c r="AB122" s="0" t="n">
        <v>0.0456025418001241</v>
      </c>
      <c r="AC122" s="0" t="n">
        <v>-0.00691075449446376</v>
      </c>
      <c r="AD122" s="0" t="n">
        <v>-0.0441860827253085</v>
      </c>
      <c r="AE122" s="0" t="n">
        <v>-0.0801313208987784</v>
      </c>
      <c r="AF122" s="0" t="n">
        <v>-0.0835455802451185</v>
      </c>
      <c r="AG122" s="0" t="n">
        <v>0.0978712307093203</v>
      </c>
      <c r="AH122" s="0" t="n">
        <v>0.190585890109074</v>
      </c>
      <c r="AI122" s="0" t="n">
        <v>-0.0374783474297193</v>
      </c>
      <c r="AJ122" s="0" t="n">
        <v>0.144525550113534</v>
      </c>
      <c r="AK122" s="0" t="n">
        <v>0.414488561108177</v>
      </c>
      <c r="AL122" s="0" t="n">
        <v>0.0636842031716371</v>
      </c>
      <c r="AM122" s="0" t="n">
        <v>-0.370996347384746</v>
      </c>
      <c r="AN122" s="0" t="n">
        <v>-0.0447456054414138</v>
      </c>
      <c r="AO122" s="0" t="n">
        <v>-0.168609028426212</v>
      </c>
      <c r="AP122" s="0" t="n">
        <v>-0.154265254131953</v>
      </c>
      <c r="AQ122" s="0" t="n">
        <v>-0.110102222789879</v>
      </c>
      <c r="AR122" s="0" t="n">
        <v>0.105765894227721</v>
      </c>
      <c r="AS122" s="0" t="n">
        <v>-0.14202123337809</v>
      </c>
      <c r="AT122" s="0" t="n">
        <v>-0.21999359376745</v>
      </c>
      <c r="AU122" s="0" t="n">
        <v>-0.26234957094496</v>
      </c>
      <c r="AV122" s="0" t="n">
        <v>0.0514201452016753</v>
      </c>
      <c r="AW122" s="0" t="n">
        <v>0.0941573914564988</v>
      </c>
      <c r="AX122" s="0" t="n">
        <v>0.000787366110220151</v>
      </c>
      <c r="AY122" s="0" t="n">
        <v>-0.0158048038204682</v>
      </c>
      <c r="AZ122" s="0" t="n">
        <v>-0.0362326185636615</v>
      </c>
      <c r="BA122" s="0" t="n">
        <v>0.0689977745691329</v>
      </c>
      <c r="BB122" s="0" t="n">
        <v>-0.080970942095171</v>
      </c>
      <c r="BC122" s="0" t="n">
        <v>-0.0839702578644283</v>
      </c>
      <c r="BD122" s="0" t="n">
        <v>0.153386638310111</v>
      </c>
      <c r="BE122" s="0" t="n">
        <v>0.00944500398455756</v>
      </c>
      <c r="BF122" s="0" t="n">
        <v>-0.0644678720381562</v>
      </c>
      <c r="BG122" s="0" t="n">
        <v>-0.0726248144646462</v>
      </c>
      <c r="BH122" s="0" t="n">
        <v>-0.115074205849187</v>
      </c>
      <c r="BI122" s="0" t="n">
        <v>-0.146153306275542</v>
      </c>
      <c r="BJ122" s="0" t="n">
        <v>0.212620660435682</v>
      </c>
      <c r="BK122" s="0" t="n">
        <v>0.272237627358544</v>
      </c>
      <c r="BL122" s="0" t="n">
        <v>-0.0958721292621728</v>
      </c>
      <c r="BM122" s="0" t="n">
        <v>0.14855345924624</v>
      </c>
      <c r="BN122" s="0" t="n">
        <v>-0.00775691731364114</v>
      </c>
      <c r="BO122" s="0" t="n">
        <v>0.0741654215457814</v>
      </c>
      <c r="BP122" s="0" t="n">
        <v>0.0398763620469169</v>
      </c>
      <c r="BQ122" s="0" t="n">
        <v>0.100377581377067</v>
      </c>
      <c r="BR122" s="0" t="n">
        <v>0.127518696478697</v>
      </c>
      <c r="BS122" s="0" t="n">
        <v>-0.00446897718940263</v>
      </c>
      <c r="BT122" s="0" t="n">
        <v>0.0211445373953313</v>
      </c>
      <c r="BU122" s="0" t="n">
        <v>-0.0198390836508209</v>
      </c>
      <c r="BV122" s="0" t="n">
        <v>-0.0796503612733083</v>
      </c>
      <c r="BW122" s="0" t="n">
        <v>0.100939317518777</v>
      </c>
      <c r="BX122" s="0" t="n">
        <v>-0.0588635791231986</v>
      </c>
      <c r="BY122" s="0" t="n">
        <v>0.156231928716658</v>
      </c>
      <c r="BZ122" s="0" t="n">
        <v>0.166145908811464</v>
      </c>
      <c r="CA122" s="0" t="n">
        <v>-0.033423670832136</v>
      </c>
      <c r="CB122" s="0" t="n">
        <v>0.0399029933760622</v>
      </c>
      <c r="CC122" s="0" t="n">
        <v>-0.0574796997977334</v>
      </c>
      <c r="CD122" s="0" t="n">
        <v>0.0578317495774383</v>
      </c>
      <c r="CE122" s="0" t="n">
        <v>-0.0136707317066381</v>
      </c>
      <c r="CF122" s="0" t="n">
        <v>0.0122769896841546</v>
      </c>
      <c r="CG122" s="0" t="n">
        <v>-0.0012462546399663</v>
      </c>
      <c r="CH122" s="0" t="n">
        <v>0.00507396304708244</v>
      </c>
      <c r="CI122" s="0" t="n">
        <v>-0.00932090727528131</v>
      </c>
      <c r="CJ122" s="0" t="n">
        <v>0.00560248527266439</v>
      </c>
      <c r="CK122" s="0" t="n">
        <v>-0.0548651245187346</v>
      </c>
      <c r="CL122" s="0" t="n">
        <v>-0.0261809992999045</v>
      </c>
      <c r="CM122" s="0" t="n">
        <v>-0.0234979939392876</v>
      </c>
      <c r="CN122" s="0" t="n">
        <v>0.0598462597998934</v>
      </c>
      <c r="CO122" s="0" t="n">
        <v>0.0245112693645882</v>
      </c>
      <c r="CP122" s="0" t="n">
        <v>-0.0088352173627804</v>
      </c>
      <c r="CQ122" s="0" t="n">
        <v>-0.0175101607438206</v>
      </c>
      <c r="CR122" s="0" t="n">
        <v>-0.0243469585240459</v>
      </c>
      <c r="CS122" s="0" t="n">
        <v>-0.122852005965946</v>
      </c>
      <c r="CT122" s="0" t="n">
        <v>-0.229858480994005</v>
      </c>
      <c r="CU122" s="0" t="n">
        <v>-0.0157539254388898</v>
      </c>
      <c r="CV122" s="0" t="n">
        <v>-0.0190741840349916</v>
      </c>
      <c r="CW122" s="0" t="n">
        <v>0.0328929346396249</v>
      </c>
      <c r="CX122" s="0" t="n">
        <v>0.0417289972150311</v>
      </c>
      <c r="CY122" s="0" t="n">
        <v>0.0409860646673144</v>
      </c>
      <c r="CZ122" s="0" t="n">
        <v>-0.0341856862493294</v>
      </c>
      <c r="DA122" s="0" t="n">
        <v>0.0151356443089008</v>
      </c>
      <c r="DB122" s="0" t="n">
        <v>-0.0276866559351247</v>
      </c>
      <c r="DC122" s="0" t="n">
        <v>0.0526143939155198</v>
      </c>
      <c r="DD122" s="0" t="n">
        <v>-0.00113095549275053</v>
      </c>
      <c r="DE122" s="0" t="n">
        <v>0.0175714085961786</v>
      </c>
      <c r="DF122" s="0" t="n">
        <v>0.00248184460640946</v>
      </c>
      <c r="DG122" s="0" t="n">
        <v>0.021338289632262</v>
      </c>
      <c r="DH122" s="0" t="n">
        <v>-0.0284151950591636</v>
      </c>
      <c r="DI122" s="0" t="n">
        <v>-0.0509182833790045</v>
      </c>
      <c r="DJ122" s="0" t="n">
        <v>0.057768224293567</v>
      </c>
      <c r="DK122" s="0" t="n">
        <v>0.0977101808101631</v>
      </c>
      <c r="DL122" s="0" t="n">
        <v>0.00329434937863474</v>
      </c>
      <c r="DM122" s="0" t="n">
        <v>-0.00814310083868688</v>
      </c>
      <c r="DN122" s="0" t="n">
        <v>-0.00395355740644712</v>
      </c>
      <c r="DO122" s="0" t="n">
        <v>-0.00702201417192386</v>
      </c>
      <c r="DP122" s="0" t="n">
        <v>0.0149830887034019</v>
      </c>
      <c r="DQ122" s="0" t="n">
        <v>0.17159661533923</v>
      </c>
      <c r="DR122" s="0" t="n">
        <v>0.0268475196665563</v>
      </c>
      <c r="DS122" s="0" t="n">
        <v>-0.151582970709488</v>
      </c>
      <c r="DT122" s="0" t="n">
        <v>0.00582202928993747</v>
      </c>
      <c r="DU122" s="0" t="n">
        <v>-0.015058206712799</v>
      </c>
      <c r="DV122" s="0" t="n">
        <v>-0.0125488850801679</v>
      </c>
      <c r="DW122" s="0" t="n">
        <v>-0.0392357564050113</v>
      </c>
      <c r="DX122" s="0" t="n">
        <v>-0.0365629034817849</v>
      </c>
      <c r="DY122" s="0" t="n">
        <v>0.0479393261746268</v>
      </c>
      <c r="DZ122" s="0" t="n">
        <v>0.00296121720655745</v>
      </c>
      <c r="EA122" s="0" t="n">
        <v>-0.00281545033993194</v>
      </c>
      <c r="EB122" s="0" t="n">
        <v>0.00253043209646762</v>
      </c>
      <c r="EC122" s="0" t="n">
        <v>-0.00115305273514912</v>
      </c>
      <c r="ED122" s="0" t="n">
        <v>-0.004441676596357</v>
      </c>
      <c r="EE122" s="0" t="n">
        <v>-0.00259124735861764</v>
      </c>
      <c r="EF122" s="0" t="n">
        <v>0.0318119726491465</v>
      </c>
      <c r="EG122" s="0" t="n">
        <v>-0.0165168464759237</v>
      </c>
      <c r="EH122" s="0" t="n">
        <v>0.035836920229911</v>
      </c>
      <c r="EI122" s="0" t="n">
        <v>-0.00660490085019713</v>
      </c>
      <c r="EJ122" s="0" t="n">
        <v>-0.0179067411435664</v>
      </c>
      <c r="EK122" s="0" t="n">
        <v>-0.0137942853770896</v>
      </c>
      <c r="EL122" s="0" t="n">
        <v>-0.00138156704174838</v>
      </c>
      <c r="EM122" s="0" t="n">
        <v>0.00119308005142312</v>
      </c>
      <c r="EN122" s="0" t="n">
        <v>0.00441085100473127</v>
      </c>
      <c r="EO122" s="0" t="n">
        <v>0.00292040038681317</v>
      </c>
      <c r="EP122" s="0" t="n">
        <v>0.00938052100935457</v>
      </c>
      <c r="EQ122" s="0" t="n">
        <v>0.00207628142555177</v>
      </c>
      <c r="ER122" s="0" t="n">
        <v>-0.00503440964807819</v>
      </c>
      <c r="ES122" s="0" t="n">
        <v>-0.0424640463622903</v>
      </c>
      <c r="ET122" s="0" t="n">
        <v>-0.0212945521368082</v>
      </c>
      <c r="EU122" s="0" t="n">
        <v>0.0234939375339532</v>
      </c>
      <c r="EV122" s="0" t="n">
        <v>-0.00643704854852927</v>
      </c>
      <c r="EW122" s="0" t="n">
        <v>0.0230176864289529</v>
      </c>
      <c r="EX122" s="0" t="n">
        <v>-0.000388587034325973</v>
      </c>
      <c r="EY122" s="0" t="n">
        <v>-0.000136800351870662</v>
      </c>
      <c r="EZ122" s="0" t="n">
        <v>0.000903363500112956</v>
      </c>
      <c r="FA122" s="0" t="n">
        <v>-0.0531525057976662</v>
      </c>
      <c r="FB122" s="0" t="n">
        <v>0.0380194684084357</v>
      </c>
      <c r="FC122" s="0" t="n">
        <v>-0.0485150606137641</v>
      </c>
      <c r="FD122" s="0" t="n">
        <v>0.000690445945938364</v>
      </c>
      <c r="FE122" s="0" t="n">
        <v>-0.00015669437254187</v>
      </c>
      <c r="FF122" s="0" t="n">
        <v>-0.00424619598773123</v>
      </c>
      <c r="FG122" s="0" t="n">
        <v>-0.000782521938188787</v>
      </c>
      <c r="FH122" s="0" t="n">
        <v>-0.00221158861861013</v>
      </c>
      <c r="FI122" s="0" t="n">
        <v>-0.000668288535855514</v>
      </c>
      <c r="FJ122" s="0" t="n">
        <v>-0.0247826080071205</v>
      </c>
      <c r="FK122" s="0" t="n">
        <v>-0.0083152975418165</v>
      </c>
      <c r="FL122" s="0" t="n">
        <v>0.0173658735331451</v>
      </c>
      <c r="FM122" s="0" t="n">
        <v>0.00632347758868418</v>
      </c>
      <c r="FN122" s="0" t="n">
        <v>0.00587112753994388</v>
      </c>
      <c r="FO122" s="0" t="n">
        <v>-0.0026258065178982</v>
      </c>
      <c r="FP122" s="0" t="n">
        <v>-0.00546030737631746</v>
      </c>
      <c r="FQ122" s="0" t="n">
        <v>0.00249763120511037</v>
      </c>
      <c r="FR122" s="0" t="n">
        <v>-0.00361429446379958</v>
      </c>
      <c r="FS122" s="0" t="n">
        <v>0.000866499296684464</v>
      </c>
      <c r="FT122" s="0" t="n">
        <v>0.00556186903730761</v>
      </c>
      <c r="FU122" s="0" t="n">
        <v>0.00773700997860303</v>
      </c>
      <c r="FV122" s="0" t="n">
        <v>0.00535056354863959</v>
      </c>
      <c r="FW122" s="0" t="n">
        <v>-0.00252684722296663</v>
      </c>
      <c r="FX122" s="0" t="n">
        <v>0.008457814802321</v>
      </c>
      <c r="FY122" s="0" t="n">
        <v>-0.00685153579800052</v>
      </c>
      <c r="FZ122" s="0" t="n">
        <v>-0.00504813128768035</v>
      </c>
      <c r="GA122" s="0" t="n">
        <v>0.000739139561674682</v>
      </c>
    </row>
    <row r="123" customFormat="false" ht="15" hidden="false" customHeight="false" outlineLevel="0" collapsed="false">
      <c r="A123" s="0" t="n">
        <v>-0.0534918135722746</v>
      </c>
      <c r="B123" s="0" t="n">
        <v>0.144502617833978</v>
      </c>
      <c r="C123" s="0" t="n">
        <v>0.142665778381939</v>
      </c>
      <c r="D123" s="0" t="n">
        <v>-0.0167182759949296</v>
      </c>
      <c r="E123" s="0" t="n">
        <v>-0.083469869412918</v>
      </c>
      <c r="F123" s="0" t="n">
        <v>-0.0400441225324722</v>
      </c>
      <c r="G123" s="0" t="n">
        <v>0.0472283439163495</v>
      </c>
      <c r="H123" s="0" t="n">
        <v>-0.0099912280270445</v>
      </c>
      <c r="I123" s="0" t="n">
        <v>-0.0660537050940393</v>
      </c>
      <c r="J123" s="0" t="n">
        <v>-0.026186410460025</v>
      </c>
      <c r="K123" s="0" t="n">
        <v>0.0530338421087189</v>
      </c>
      <c r="L123" s="0" t="n">
        <v>0.05084211572122</v>
      </c>
      <c r="M123" s="0" t="n">
        <v>-0.0387868041020629</v>
      </c>
      <c r="N123" s="0" t="n">
        <v>-0.0780486472996604</v>
      </c>
      <c r="O123" s="0" t="n">
        <v>0.00997198542812624</v>
      </c>
      <c r="P123" s="0" t="n">
        <v>0.095024757796336</v>
      </c>
      <c r="Q123" s="0" t="n">
        <v>-0.0286839280262007</v>
      </c>
      <c r="R123" s="0" t="n">
        <v>-0.104752610069281</v>
      </c>
      <c r="S123" s="0" t="n">
        <v>-0.0174882159653101</v>
      </c>
      <c r="T123" s="0" t="n">
        <v>-0.00225412006858188</v>
      </c>
      <c r="U123" s="0" t="n">
        <v>0.0125440764896934</v>
      </c>
      <c r="V123" s="0" t="n">
        <v>0.000551821278390435</v>
      </c>
      <c r="W123" s="0" t="n">
        <v>-0.00798584781587608</v>
      </c>
      <c r="X123" s="0" t="n">
        <v>-0.00230738284680245</v>
      </c>
      <c r="Y123" s="0" t="n">
        <v>-0.000554329326558136</v>
      </c>
      <c r="Z123" s="0" t="n">
        <v>0.00132668448138722</v>
      </c>
      <c r="AA123" s="0" t="n">
        <v>-0.00277363235300094</v>
      </c>
      <c r="AB123" s="0" t="n">
        <v>0.0220016930906939</v>
      </c>
      <c r="AC123" s="0" t="n">
        <v>-0.00226692726736411</v>
      </c>
      <c r="AD123" s="0" t="n">
        <v>-0.0216911092733967</v>
      </c>
      <c r="AE123" s="0" t="n">
        <v>0.297357267034246</v>
      </c>
      <c r="AF123" s="0" t="n">
        <v>0.378384909931163</v>
      </c>
      <c r="AG123" s="0" t="n">
        <v>-0.394650672131753</v>
      </c>
      <c r="AH123" s="0" t="n">
        <v>-0.0877180404087355</v>
      </c>
      <c r="AI123" s="0" t="n">
        <v>0.0110383617799452</v>
      </c>
      <c r="AJ123" s="0" t="n">
        <v>-0.0854340577499615</v>
      </c>
      <c r="AK123" s="0" t="n">
        <v>0.188207464771135</v>
      </c>
      <c r="AL123" s="0" t="n">
        <v>0.0314246321941975</v>
      </c>
      <c r="AM123" s="0" t="n">
        <v>-0.174135079278183</v>
      </c>
      <c r="AN123" s="0" t="n">
        <v>0.0379114068868</v>
      </c>
      <c r="AO123" s="0" t="n">
        <v>0.112217681052798</v>
      </c>
      <c r="AP123" s="0" t="n">
        <v>0.0875427904489524</v>
      </c>
      <c r="AQ123" s="0" t="n">
        <v>0.303406011278504</v>
      </c>
      <c r="AR123" s="0" t="n">
        <v>-0.322991464606886</v>
      </c>
      <c r="AS123" s="0" t="n">
        <v>0.403811441637723</v>
      </c>
      <c r="AT123" s="0" t="n">
        <v>-0.0998288089241725</v>
      </c>
      <c r="AU123" s="0" t="n">
        <v>-0.104012077292767</v>
      </c>
      <c r="AV123" s="0" t="n">
        <v>0.0330883740907358</v>
      </c>
      <c r="AW123" s="0" t="n">
        <v>-0.334188604844187</v>
      </c>
      <c r="AX123" s="0" t="n">
        <v>-0.0670069175576058</v>
      </c>
      <c r="AY123" s="0" t="n">
        <v>0.0592605860067583</v>
      </c>
      <c r="AZ123" s="0" t="n">
        <v>0.110198796339009</v>
      </c>
      <c r="BA123" s="0" t="n">
        <v>-0.267275309454593</v>
      </c>
      <c r="BB123" s="0" t="n">
        <v>0.313024010458734</v>
      </c>
      <c r="BC123" s="0" t="n">
        <v>0.0599876621535149</v>
      </c>
      <c r="BD123" s="0" t="n">
        <v>-0.102724550558667</v>
      </c>
      <c r="BE123" s="0" t="n">
        <v>-0.0109396894559602</v>
      </c>
      <c r="BF123" s="0" t="n">
        <v>0.0427359595015836</v>
      </c>
      <c r="BG123" s="0" t="n">
        <v>0.02885103494714</v>
      </c>
      <c r="BH123" s="0" t="n">
        <v>0.0529712289052115</v>
      </c>
      <c r="BI123" s="0" t="n">
        <v>-0.0668052948014895</v>
      </c>
      <c r="BJ123" s="0" t="n">
        <v>0.102897320117772</v>
      </c>
      <c r="BK123" s="0" t="n">
        <v>0.137451268165826</v>
      </c>
      <c r="BL123" s="0" t="n">
        <v>0.052118145691428</v>
      </c>
      <c r="BM123" s="0" t="n">
        <v>-0.0757149750708482</v>
      </c>
      <c r="BN123" s="0" t="n">
        <v>0.00109400756652249</v>
      </c>
      <c r="BO123" s="0" t="n">
        <v>-0.0523978591761497</v>
      </c>
      <c r="BP123" s="0" t="n">
        <v>-0.0239114249109208</v>
      </c>
      <c r="BQ123" s="0" t="n">
        <v>-0.0638819236578063</v>
      </c>
      <c r="BR123" s="0" t="n">
        <v>-0.297201643839295</v>
      </c>
      <c r="BS123" s="0" t="n">
        <v>0.0538942345501729</v>
      </c>
      <c r="BT123" s="0" t="n">
        <v>-0.073044216911347</v>
      </c>
      <c r="BU123" s="0" t="n">
        <v>0.0813821932949474</v>
      </c>
      <c r="BV123" s="0" t="n">
        <v>0.236636268641727</v>
      </c>
      <c r="BW123" s="0" t="n">
        <v>-0.290283784417736</v>
      </c>
      <c r="BX123" s="0" t="n">
        <v>-0.03186578038553</v>
      </c>
      <c r="BY123" s="0" t="n">
        <v>0.0621463712260753</v>
      </c>
      <c r="BZ123" s="0" t="n">
        <v>0.0817411519287718</v>
      </c>
      <c r="CA123" s="0" t="n">
        <v>0.109586801412572</v>
      </c>
      <c r="CB123" s="0" t="n">
        <v>-0.159735970166937</v>
      </c>
      <c r="CC123" s="0" t="n">
        <v>0.181491184480072</v>
      </c>
      <c r="CD123" s="0" t="n">
        <v>-0.269057860658547</v>
      </c>
      <c r="CE123" s="0" t="n">
        <v>-0.00218777463534563</v>
      </c>
      <c r="CF123" s="0" t="n">
        <v>-0.0316706029999515</v>
      </c>
      <c r="CG123" s="0" t="n">
        <v>0.016511870399078</v>
      </c>
      <c r="CH123" s="0" t="n">
        <v>-0.0422427612920257</v>
      </c>
      <c r="CI123" s="0" t="n">
        <v>0.0464112879428349</v>
      </c>
      <c r="CJ123" s="0" t="n">
        <v>-0.0058001954947837</v>
      </c>
      <c r="CK123" s="0" t="n">
        <v>0.0351648828983506</v>
      </c>
      <c r="CL123" s="0" t="n">
        <v>0.00193199636074794</v>
      </c>
      <c r="CM123" s="0" t="n">
        <v>0.0117685412417463</v>
      </c>
      <c r="CN123" s="0" t="n">
        <v>-0.0261417276955242</v>
      </c>
      <c r="CO123" s="0" t="n">
        <v>-0.0103287916972177</v>
      </c>
      <c r="CP123" s="0" t="n">
        <v>0.00607626738070096</v>
      </c>
      <c r="CQ123" s="0" t="n">
        <v>0.00934155915785373</v>
      </c>
      <c r="CR123" s="0" t="n">
        <v>0.013091069718287</v>
      </c>
      <c r="CS123" s="0" t="n">
        <v>-0.0513611790992386</v>
      </c>
      <c r="CT123" s="0" t="n">
        <v>-0.101131921575415</v>
      </c>
      <c r="CU123" s="0" t="n">
        <v>-0.00185586151504432</v>
      </c>
      <c r="CV123" s="0" t="n">
        <v>-0.00889001519445577</v>
      </c>
      <c r="CW123" s="0" t="n">
        <v>0.0176682738893812</v>
      </c>
      <c r="CX123" s="0" t="n">
        <v>0.0228699566235909</v>
      </c>
      <c r="CY123" s="0" t="n">
        <v>-0.0362369182507769</v>
      </c>
      <c r="CZ123" s="0" t="n">
        <v>0.0100653412188068</v>
      </c>
      <c r="DA123" s="0" t="n">
        <v>-0.0221783940278692</v>
      </c>
      <c r="DB123" s="0" t="n">
        <v>0.0258310769751213</v>
      </c>
      <c r="DC123" s="0" t="n">
        <v>-0.0328124452630622</v>
      </c>
      <c r="DD123" s="0" t="n">
        <v>0.0171268823951369</v>
      </c>
      <c r="DE123" s="0" t="n">
        <v>-0.011392665802971</v>
      </c>
      <c r="DF123" s="0" t="n">
        <v>-0.00138206959462748</v>
      </c>
      <c r="DG123" s="0" t="n">
        <v>-0.0121173969782382</v>
      </c>
      <c r="DH123" s="0" t="n">
        <v>0.0776687461446697</v>
      </c>
      <c r="DI123" s="0" t="n">
        <v>0.142753207601143</v>
      </c>
      <c r="DJ123" s="0" t="n">
        <v>-0.178140526075713</v>
      </c>
      <c r="DK123" s="0" t="n">
        <v>-0.247186340571368</v>
      </c>
      <c r="DL123" s="0" t="n">
        <v>-0.0181208715613898</v>
      </c>
      <c r="DM123" s="0" t="n">
        <v>0.0123337234961772</v>
      </c>
      <c r="DN123" s="0" t="n">
        <v>0.0214818782710933</v>
      </c>
      <c r="DO123" s="0" t="n">
        <v>0.038027456346992</v>
      </c>
      <c r="DP123" s="0" t="n">
        <v>-0.0511595458326936</v>
      </c>
      <c r="DQ123" s="0" t="n">
        <v>0.0849106578635466</v>
      </c>
      <c r="DR123" s="0" t="n">
        <v>0.00592155047129908</v>
      </c>
      <c r="DS123" s="0" t="n">
        <v>-0.0694741003093136</v>
      </c>
      <c r="DT123" s="0" t="n">
        <v>0.00376622213582822</v>
      </c>
      <c r="DU123" s="0" t="n">
        <v>-0.0121455151375284</v>
      </c>
      <c r="DV123" s="0" t="n">
        <v>-0.00946928874508714</v>
      </c>
      <c r="DW123" s="0" t="n">
        <v>0.129210157069314</v>
      </c>
      <c r="DX123" s="0" t="n">
        <v>0.143699175252904</v>
      </c>
      <c r="DY123" s="0" t="n">
        <v>-0.158214911951964</v>
      </c>
      <c r="DZ123" s="0" t="n">
        <v>-0.018544076670177</v>
      </c>
      <c r="EA123" s="0" t="n">
        <v>0.0164526925207257</v>
      </c>
      <c r="EB123" s="0" t="n">
        <v>-0.0216589878620257</v>
      </c>
      <c r="EC123" s="0" t="n">
        <v>0.0173082725255187</v>
      </c>
      <c r="ED123" s="0" t="n">
        <v>0.00124876875889113</v>
      </c>
      <c r="EE123" s="0" t="n">
        <v>0.00295943473042532</v>
      </c>
      <c r="EF123" s="0" t="n">
        <v>-0.00421668514870292</v>
      </c>
      <c r="EG123" s="0" t="n">
        <v>-0.0043757842642411</v>
      </c>
      <c r="EH123" s="0" t="n">
        <v>-0.00261649004095787</v>
      </c>
      <c r="EI123" s="0" t="n">
        <v>0.00572942145779618</v>
      </c>
      <c r="EJ123" s="0" t="n">
        <v>0.0156583892184202</v>
      </c>
      <c r="EK123" s="0" t="n">
        <v>0.0117549509380991</v>
      </c>
      <c r="EL123" s="0" t="n">
        <v>0.00167803603990345</v>
      </c>
      <c r="EM123" s="0" t="n">
        <v>-0.00313072000698913</v>
      </c>
      <c r="EN123" s="0" t="n">
        <v>-0.00254015594668095</v>
      </c>
      <c r="EO123" s="0" t="n">
        <v>0.000234864897960777</v>
      </c>
      <c r="EP123" s="0" t="n">
        <v>0.00128625283138741</v>
      </c>
      <c r="EQ123" s="0" t="n">
        <v>0.00104580947504505</v>
      </c>
      <c r="ER123" s="0" t="n">
        <v>0.00630095709623836</v>
      </c>
      <c r="ES123" s="0" t="n">
        <v>0.0269911976967874</v>
      </c>
      <c r="ET123" s="0" t="n">
        <v>0.031588344093267</v>
      </c>
      <c r="EU123" s="0" t="n">
        <v>-0.0101682649609389</v>
      </c>
      <c r="EV123" s="0" t="n">
        <v>0.00206573263568671</v>
      </c>
      <c r="EW123" s="0" t="n">
        <v>-0.00887468976991469</v>
      </c>
      <c r="EX123" s="0" t="n">
        <v>0.000259520861006458</v>
      </c>
      <c r="EY123" s="0" t="n">
        <v>-2.26624502508403E-005</v>
      </c>
      <c r="EZ123" s="0" t="n">
        <v>0.00180505675919222</v>
      </c>
      <c r="FA123" s="0" t="n">
        <v>0.120740515976243</v>
      </c>
      <c r="FB123" s="0" t="n">
        <v>-0.120518495347647</v>
      </c>
      <c r="FC123" s="0" t="n">
        <v>0.166109852933138</v>
      </c>
      <c r="FD123" s="0" t="n">
        <v>-0.0109836321542919</v>
      </c>
      <c r="FE123" s="0" t="n">
        <v>-0.0164752553656561</v>
      </c>
      <c r="FF123" s="0" t="n">
        <v>0.0237116498267946</v>
      </c>
      <c r="FG123" s="0" t="n">
        <v>0.00617086168124715</v>
      </c>
      <c r="FH123" s="0" t="n">
        <v>0.00149905764300841</v>
      </c>
      <c r="FI123" s="0" t="n">
        <v>-0.00138043656514203</v>
      </c>
      <c r="FJ123" s="0" t="n">
        <v>-0.00814049790710849</v>
      </c>
      <c r="FK123" s="0" t="n">
        <v>-0.00467757014622777</v>
      </c>
      <c r="FL123" s="0" t="n">
        <v>0.00659214234889489</v>
      </c>
      <c r="FM123" s="0" t="n">
        <v>-0.0260110991469307</v>
      </c>
      <c r="FN123" s="0" t="n">
        <v>-0.0202856202621874</v>
      </c>
      <c r="FO123" s="0" t="n">
        <v>0.0153228740467359</v>
      </c>
      <c r="FP123" s="0" t="n">
        <v>0.00351529725863823</v>
      </c>
      <c r="FQ123" s="0" t="n">
        <v>-0.00259109688605628</v>
      </c>
      <c r="FR123" s="0" t="n">
        <v>0.00346806282259651</v>
      </c>
      <c r="FS123" s="0" t="n">
        <v>-0.0006821108903045</v>
      </c>
      <c r="FT123" s="0" t="n">
        <v>-0.0041795110153036</v>
      </c>
      <c r="FU123" s="0" t="n">
        <v>-0.00323757837613614</v>
      </c>
      <c r="FV123" s="0" t="n">
        <v>-0.0186663764173094</v>
      </c>
      <c r="FW123" s="0" t="n">
        <v>0.0122587275198713</v>
      </c>
      <c r="FX123" s="0" t="n">
        <v>-0.0169175691059457</v>
      </c>
      <c r="FY123" s="0" t="n">
        <v>-0.0175999010806828</v>
      </c>
      <c r="FZ123" s="0" t="n">
        <v>-0.00120435905980476</v>
      </c>
      <c r="GA123" s="0" t="n">
        <v>0.0084311426038526</v>
      </c>
    </row>
    <row r="124" customFormat="false" ht="15" hidden="false" customHeight="false" outlineLevel="0" collapsed="false">
      <c r="A124" s="0" t="n">
        <v>-0.058208600485239</v>
      </c>
      <c r="B124" s="0" t="n">
        <v>0.157073895754376</v>
      </c>
      <c r="C124" s="0" t="n">
        <v>0.162388251056651</v>
      </c>
      <c r="D124" s="0" t="n">
        <v>-0.0296452174432295</v>
      </c>
      <c r="E124" s="0" t="n">
        <v>-0.117603917641193</v>
      </c>
      <c r="F124" s="0" t="n">
        <v>-0.0465904361603213</v>
      </c>
      <c r="G124" s="0" t="n">
        <v>0.0805307452637006</v>
      </c>
      <c r="H124" s="0" t="n">
        <v>-2.56752609740046E-005</v>
      </c>
      <c r="I124" s="0" t="n">
        <v>-0.0876979981056848</v>
      </c>
      <c r="J124" s="0" t="n">
        <v>-0.0268032188936523</v>
      </c>
      <c r="K124" s="0" t="n">
        <v>0.0630269490692191</v>
      </c>
      <c r="L124" s="0" t="n">
        <v>0.0670787705097595</v>
      </c>
      <c r="M124" s="0" t="n">
        <v>-0.0588166606005929</v>
      </c>
      <c r="N124" s="0" t="n">
        <v>-0.0701856874585755</v>
      </c>
      <c r="O124" s="0" t="n">
        <v>0.00557748239765884</v>
      </c>
      <c r="P124" s="0" t="n">
        <v>0.0981027200996125</v>
      </c>
      <c r="Q124" s="0" t="n">
        <v>-0.014575191239647</v>
      </c>
      <c r="R124" s="0" t="n">
        <v>-0.11416330975382</v>
      </c>
      <c r="S124" s="0" t="n">
        <v>-0.0098974988085353</v>
      </c>
      <c r="T124" s="0" t="n">
        <v>-0.00253365013379216</v>
      </c>
      <c r="U124" s="0" t="n">
        <v>0.0108660226137686</v>
      </c>
      <c r="V124" s="0" t="n">
        <v>0.00134954945148789</v>
      </c>
      <c r="W124" s="0" t="n">
        <v>-0.00884035233690532</v>
      </c>
      <c r="X124" s="0" t="n">
        <v>-0.00297247395943566</v>
      </c>
      <c r="Y124" s="0" t="n">
        <v>0.00323011937035895</v>
      </c>
      <c r="Z124" s="0" t="n">
        <v>0.00478793697811835</v>
      </c>
      <c r="AA124" s="0" t="n">
        <v>-0.0013591571706261</v>
      </c>
      <c r="AB124" s="0" t="n">
        <v>0.019099716872033</v>
      </c>
      <c r="AC124" s="0" t="n">
        <v>-0.00296205953543763</v>
      </c>
      <c r="AD124" s="0" t="n">
        <v>-0.016729011305217</v>
      </c>
      <c r="AE124" s="0" t="n">
        <v>-0.115603472635527</v>
      </c>
      <c r="AF124" s="0" t="n">
        <v>-0.125818995448943</v>
      </c>
      <c r="AG124" s="0" t="n">
        <v>0.147234070893024</v>
      </c>
      <c r="AH124" s="0" t="n">
        <v>-0.504757992421216</v>
      </c>
      <c r="AI124" s="0" t="n">
        <v>0.123643983966519</v>
      </c>
      <c r="AJ124" s="0" t="n">
        <v>-0.454914892816732</v>
      </c>
      <c r="AK124" s="0" t="n">
        <v>0.132425427254408</v>
      </c>
      <c r="AL124" s="0" t="n">
        <v>0.0236295920899592</v>
      </c>
      <c r="AM124" s="0" t="n">
        <v>-0.126970939986115</v>
      </c>
      <c r="AN124" s="0" t="n">
        <v>0.161410301505739</v>
      </c>
      <c r="AO124" s="0" t="n">
        <v>0.498577221696166</v>
      </c>
      <c r="AP124" s="0" t="n">
        <v>0.457077531818836</v>
      </c>
      <c r="AQ124" s="0" t="n">
        <v>-0.119223366953072</v>
      </c>
      <c r="AR124" s="0" t="n">
        <v>0.129619521766314</v>
      </c>
      <c r="AS124" s="0" t="n">
        <v>-0.181779539951116</v>
      </c>
      <c r="AT124" s="0" t="n">
        <v>-0.0736561552724644</v>
      </c>
      <c r="AU124" s="0" t="n">
        <v>-0.0659318883214471</v>
      </c>
      <c r="AV124" s="0" t="n">
        <v>0.0305836601083582</v>
      </c>
      <c r="AW124" s="0" t="n">
        <v>0.134385036325087</v>
      </c>
      <c r="AX124" s="0" t="n">
        <v>0.0360295126709757</v>
      </c>
      <c r="AY124" s="0" t="n">
        <v>-0.0446641048709302</v>
      </c>
      <c r="AZ124" s="0" t="n">
        <v>-0.0429076567055779</v>
      </c>
      <c r="BA124" s="0" t="n">
        <v>0.0971635471031876</v>
      </c>
      <c r="BB124" s="0" t="n">
        <v>-0.109444474944008</v>
      </c>
      <c r="BC124" s="0" t="n">
        <v>0.220581879668791</v>
      </c>
      <c r="BD124" s="0" t="n">
        <v>-0.413446059179122</v>
      </c>
      <c r="BE124" s="0" t="n">
        <v>-0.0307748493739073</v>
      </c>
      <c r="BF124" s="0" t="n">
        <v>0.202151353776042</v>
      </c>
      <c r="BG124" s="0" t="n">
        <v>0.152851835937213</v>
      </c>
      <c r="BH124" s="0" t="n">
        <v>0.302747083116345</v>
      </c>
      <c r="BI124" s="0" t="n">
        <v>-0.0472540971542961</v>
      </c>
      <c r="BJ124" s="0" t="n">
        <v>0.0723342598245035</v>
      </c>
      <c r="BK124" s="0" t="n">
        <v>0.0970780620921901</v>
      </c>
      <c r="BL124" s="0" t="n">
        <v>0.25853045027238</v>
      </c>
      <c r="BM124" s="0" t="n">
        <v>-0.4339103991964</v>
      </c>
      <c r="BN124" s="0" t="n">
        <v>0.0320574240431617</v>
      </c>
      <c r="BO124" s="0" t="n">
        <v>-0.232594549189891</v>
      </c>
      <c r="BP124" s="0" t="n">
        <v>-0.107093853501267</v>
      </c>
      <c r="BQ124" s="0" t="n">
        <v>-0.304073645300401</v>
      </c>
      <c r="BR124" s="0" t="n">
        <v>0.13415866955857</v>
      </c>
      <c r="BS124" s="0" t="n">
        <v>-0.0297291328653783</v>
      </c>
      <c r="BT124" s="0" t="n">
        <v>0.0379596992685628</v>
      </c>
      <c r="BU124" s="0" t="n">
        <v>-0.0427573879904321</v>
      </c>
      <c r="BV124" s="0" t="n">
        <v>-0.0907314901296806</v>
      </c>
      <c r="BW124" s="0" t="n">
        <v>0.111881940991312</v>
      </c>
      <c r="BX124" s="0" t="n">
        <v>-0.0208327911863747</v>
      </c>
      <c r="BY124" s="0" t="n">
        <v>0.0617628373498445</v>
      </c>
      <c r="BZ124" s="0" t="n">
        <v>0.0649844656442434</v>
      </c>
      <c r="CA124" s="0" t="n">
        <v>-0.0593791942848185</v>
      </c>
      <c r="CB124" s="0" t="n">
        <v>0.0478695562966354</v>
      </c>
      <c r="CC124" s="0" t="n">
        <v>-0.06246620820569</v>
      </c>
      <c r="CD124" s="0" t="n">
        <v>0.105155930502962</v>
      </c>
      <c r="CE124" s="0" t="n">
        <v>0.0071940689789854</v>
      </c>
      <c r="CF124" s="0" t="n">
        <v>0.00237133947143511</v>
      </c>
      <c r="CG124" s="0" t="n">
        <v>-0.00866973975015789</v>
      </c>
      <c r="CH124" s="0" t="n">
        <v>0.0195759306043829</v>
      </c>
      <c r="CI124" s="0" t="n">
        <v>-0.02129074676169</v>
      </c>
      <c r="CJ124" s="0" t="n">
        <v>0.000724253725124136</v>
      </c>
      <c r="CK124" s="0" t="n">
        <v>0.132081889852555</v>
      </c>
      <c r="CL124" s="0" t="n">
        <v>0.093181163433498</v>
      </c>
      <c r="CM124" s="0" t="n">
        <v>0.0654514021243672</v>
      </c>
      <c r="CN124" s="0" t="n">
        <v>-0.164477326991343</v>
      </c>
      <c r="CO124" s="0" t="n">
        <v>-0.0326371958989321</v>
      </c>
      <c r="CP124" s="0" t="n">
        <v>0.0292064098726535</v>
      </c>
      <c r="CQ124" s="0" t="n">
        <v>0.0459557330771466</v>
      </c>
      <c r="CR124" s="0" t="n">
        <v>0.0708422236005566</v>
      </c>
      <c r="CS124" s="0" t="n">
        <v>-0.0492227097722935</v>
      </c>
      <c r="CT124" s="0" t="n">
        <v>-0.0680483619735242</v>
      </c>
      <c r="CU124" s="0" t="n">
        <v>-0.0122069031677698</v>
      </c>
      <c r="CV124" s="0" t="n">
        <v>-0.00572251592678381</v>
      </c>
      <c r="CW124" s="0" t="n">
        <v>0.0109094638885736</v>
      </c>
      <c r="CX124" s="0" t="n">
        <v>0.015784507691659</v>
      </c>
      <c r="CY124" s="0" t="n">
        <v>-0.13359918166615</v>
      </c>
      <c r="CZ124" s="0" t="n">
        <v>0.0638516526208853</v>
      </c>
      <c r="DA124" s="0" t="n">
        <v>-0.0953934832867449</v>
      </c>
      <c r="DB124" s="0" t="n">
        <v>0.122043618901802</v>
      </c>
      <c r="DC124" s="0" t="n">
        <v>-0.148613513450747</v>
      </c>
      <c r="DD124" s="0" t="n">
        <v>0.0423637325647993</v>
      </c>
      <c r="DE124" s="0" t="n">
        <v>-0.0555534139843304</v>
      </c>
      <c r="DF124" s="0" t="n">
        <v>-0.00675315290528397</v>
      </c>
      <c r="DG124" s="0" t="n">
        <v>-0.0664829630397322</v>
      </c>
      <c r="DH124" s="0" t="n">
        <v>-0.0443671409927099</v>
      </c>
      <c r="DI124" s="0" t="n">
        <v>-0.0645598552777522</v>
      </c>
      <c r="DJ124" s="0" t="n">
        <v>0.0661914235313353</v>
      </c>
      <c r="DK124" s="0" t="n">
        <v>0.100047069364513</v>
      </c>
      <c r="DL124" s="0" t="n">
        <v>0.0156660425080472</v>
      </c>
      <c r="DM124" s="0" t="n">
        <v>-0.00107798806691076</v>
      </c>
      <c r="DN124" s="0" t="n">
        <v>-0.0103058646868517</v>
      </c>
      <c r="DO124" s="0" t="n">
        <v>-0.0156521855724221</v>
      </c>
      <c r="DP124" s="0" t="n">
        <v>0.0226490592250742</v>
      </c>
      <c r="DQ124" s="0" t="n">
        <v>0.0551384865296538</v>
      </c>
      <c r="DR124" s="0" t="n">
        <v>0.0027858231793648</v>
      </c>
      <c r="DS124" s="0" t="n">
        <v>-0.0506159791735658</v>
      </c>
      <c r="DT124" s="0" t="n">
        <v>0.00283052845735204</v>
      </c>
      <c r="DU124" s="0" t="n">
        <v>-0.00637400974295919</v>
      </c>
      <c r="DV124" s="0" t="n">
        <v>-0.00525526107292752</v>
      </c>
      <c r="DW124" s="0" t="n">
        <v>-0.0362907428875556</v>
      </c>
      <c r="DX124" s="0" t="n">
        <v>-0.0579452379841838</v>
      </c>
      <c r="DY124" s="0" t="n">
        <v>0.052117551744414</v>
      </c>
      <c r="DZ124" s="0" t="n">
        <v>0.00296654206901543</v>
      </c>
      <c r="EA124" s="0" t="n">
        <v>-0.00309240949832618</v>
      </c>
      <c r="EB124" s="0" t="n">
        <v>0.00539841463059856</v>
      </c>
      <c r="EC124" s="0" t="n">
        <v>-0.0052497291401356</v>
      </c>
      <c r="ED124" s="0" t="n">
        <v>-0.000439214288865405</v>
      </c>
      <c r="EE124" s="0" t="n">
        <v>-0.00267738819562587</v>
      </c>
      <c r="EF124" s="0" t="n">
        <v>-0.127275353705469</v>
      </c>
      <c r="EG124" s="0" t="n">
        <v>0.059166100145911</v>
      </c>
      <c r="EH124" s="0" t="n">
        <v>-0.0942164870984485</v>
      </c>
      <c r="EI124" s="0" t="n">
        <v>0.0230643911317333</v>
      </c>
      <c r="EJ124" s="0" t="n">
        <v>0.0608942244299963</v>
      </c>
      <c r="EK124" s="0" t="n">
        <v>0.0563586208010136</v>
      </c>
      <c r="EL124" s="0" t="n">
        <v>-0.00222440397318379</v>
      </c>
      <c r="EM124" s="0" t="n">
        <v>0.00357426483160896</v>
      </c>
      <c r="EN124" s="0" t="n">
        <v>-0.00551896985017389</v>
      </c>
      <c r="EO124" s="0" t="n">
        <v>0.00125633228363701</v>
      </c>
      <c r="EP124" s="0" t="n">
        <v>0.00645845922999675</v>
      </c>
      <c r="EQ124" s="0" t="n">
        <v>-0.000493552297666405</v>
      </c>
      <c r="ER124" s="0" t="n">
        <v>0.016907991329686</v>
      </c>
      <c r="ES124" s="0" t="n">
        <v>0.137654014141273</v>
      </c>
      <c r="ET124" s="0" t="n">
        <v>0.112391444704908</v>
      </c>
      <c r="EU124" s="0" t="n">
        <v>-0.0632664240867952</v>
      </c>
      <c r="EV124" s="0" t="n">
        <v>0.0152770342843769</v>
      </c>
      <c r="EW124" s="0" t="n">
        <v>-0.0669959567524581</v>
      </c>
      <c r="EX124" s="0" t="n">
        <v>0.000748540551609079</v>
      </c>
      <c r="EY124" s="0" t="n">
        <v>0.00611625431655392</v>
      </c>
      <c r="EZ124" s="0" t="n">
        <v>-0.000219454864555895</v>
      </c>
      <c r="FA124" s="0" t="n">
        <v>-0.0444604487908725</v>
      </c>
      <c r="FB124" s="0" t="n">
        <v>0.0519983594236662</v>
      </c>
      <c r="FC124" s="0" t="n">
        <v>-0.0611554803444988</v>
      </c>
      <c r="FD124" s="0" t="n">
        <v>0.00336031237876533</v>
      </c>
      <c r="FE124" s="0" t="n">
        <v>0.00425458948078399</v>
      </c>
      <c r="FF124" s="0" t="n">
        <v>-0.0102409259150624</v>
      </c>
      <c r="FG124" s="0" t="n">
        <v>4.44226222754941E-005</v>
      </c>
      <c r="FH124" s="0" t="n">
        <v>-0.000293261314780274</v>
      </c>
      <c r="FI124" s="0" t="n">
        <v>0.00119762844912246</v>
      </c>
      <c r="FJ124" s="0" t="n">
        <v>-0.00343453745823713</v>
      </c>
      <c r="FK124" s="0" t="n">
        <v>-0.00242419218852029</v>
      </c>
      <c r="FL124" s="0" t="n">
        <v>0.001759187423314</v>
      </c>
      <c r="FM124" s="0" t="n">
        <v>0.00883504072399808</v>
      </c>
      <c r="FN124" s="0" t="n">
        <v>0.0054607457770949</v>
      </c>
      <c r="FO124" s="0" t="n">
        <v>-0.00411879999175176</v>
      </c>
      <c r="FP124" s="0" t="n">
        <v>0.0144734569813227</v>
      </c>
      <c r="FQ124" s="0" t="n">
        <v>-0.00785722649787665</v>
      </c>
      <c r="FR124" s="0" t="n">
        <v>0.0164072641522924</v>
      </c>
      <c r="FS124" s="0" t="n">
        <v>-0.0028715277023409</v>
      </c>
      <c r="FT124" s="0" t="n">
        <v>-0.0147495736251152</v>
      </c>
      <c r="FU124" s="0" t="n">
        <v>-0.0183812527093522</v>
      </c>
      <c r="FV124" s="0" t="n">
        <v>0.00371599438119707</v>
      </c>
      <c r="FW124" s="0" t="n">
        <v>-0.00048364473762397</v>
      </c>
      <c r="FX124" s="0" t="n">
        <v>0.0037690898423981</v>
      </c>
      <c r="FY124" s="0" t="n">
        <v>0.0030800932034536</v>
      </c>
      <c r="FZ124" s="0" t="n">
        <v>-0.0124250923502975</v>
      </c>
      <c r="GA124" s="0" t="n">
        <v>-0.00138020392740741</v>
      </c>
    </row>
    <row r="125" customFormat="false" ht="15" hidden="false" customHeight="false" outlineLevel="0" collapsed="false">
      <c r="A125" s="0" t="n">
        <v>0.00161785751406157</v>
      </c>
      <c r="B125" s="0" t="n">
        <v>0.010412025554571</v>
      </c>
      <c r="C125" s="0" t="n">
        <v>0.00434598324043665</v>
      </c>
      <c r="D125" s="0" t="n">
        <v>0.0290444037468925</v>
      </c>
      <c r="E125" s="0" t="n">
        <v>-0.0101315655574047</v>
      </c>
      <c r="F125" s="0" t="n">
        <v>0.00656867777006253</v>
      </c>
      <c r="G125" s="0" t="n">
        <v>-0.00211048320656742</v>
      </c>
      <c r="H125" s="0" t="n">
        <v>-0.000350473883166937</v>
      </c>
      <c r="I125" s="0" t="n">
        <v>0.000275602570380894</v>
      </c>
      <c r="J125" s="0" t="n">
        <v>-0.00349904662704535</v>
      </c>
      <c r="K125" s="0" t="n">
        <v>-0.0112430669189661</v>
      </c>
      <c r="L125" s="0" t="n">
        <v>-0.00664612918654742</v>
      </c>
      <c r="M125" s="0" t="n">
        <v>0.000544269218008293</v>
      </c>
      <c r="N125" s="0" t="n">
        <v>0.0114224318141608</v>
      </c>
      <c r="O125" s="0" t="n">
        <v>-0.0064992788058139</v>
      </c>
      <c r="P125" s="0" t="n">
        <v>-0.0072061996012414</v>
      </c>
      <c r="Q125" s="0" t="n">
        <v>0.00602050097007072</v>
      </c>
      <c r="R125" s="0" t="n">
        <v>0.0109756919162131</v>
      </c>
      <c r="S125" s="0" t="n">
        <v>-0.00133376677989783</v>
      </c>
      <c r="T125" s="0" t="n">
        <v>0.00142941431937501</v>
      </c>
      <c r="U125" s="0" t="n">
        <v>-0.00269477694460037</v>
      </c>
      <c r="V125" s="0" t="n">
        <v>-0.00244227424223919</v>
      </c>
      <c r="W125" s="0" t="n">
        <v>0.00186508145425182</v>
      </c>
      <c r="X125" s="0" t="n">
        <v>-8.73486528511578E-005</v>
      </c>
      <c r="Y125" s="0" t="n">
        <v>-0.000515854157527082</v>
      </c>
      <c r="Z125" s="0" t="n">
        <v>0.0031525313924494</v>
      </c>
      <c r="AA125" s="0" t="n">
        <v>-0.0021387324593878</v>
      </c>
      <c r="AB125" s="0" t="n">
        <v>0.00314409052722185</v>
      </c>
      <c r="AC125" s="0" t="n">
        <v>0.00156322969575798</v>
      </c>
      <c r="AD125" s="0" t="n">
        <v>-0.00474707822517896</v>
      </c>
      <c r="AE125" s="0" t="n">
        <v>0.0270854672727873</v>
      </c>
      <c r="AF125" s="0" t="n">
        <v>0.0305383376174279</v>
      </c>
      <c r="AG125" s="0" t="n">
        <v>-0.00153195428755798</v>
      </c>
      <c r="AH125" s="0" t="n">
        <v>0.202377604382946</v>
      </c>
      <c r="AI125" s="0" t="n">
        <v>-0.181284308149423</v>
      </c>
      <c r="AJ125" s="0" t="n">
        <v>0.12472659072209</v>
      </c>
      <c r="AK125" s="0" t="n">
        <v>0.0161489783684024</v>
      </c>
      <c r="AL125" s="0" t="n">
        <v>-0.0171915125775172</v>
      </c>
      <c r="AM125" s="0" t="n">
        <v>-0.0075662625375727</v>
      </c>
      <c r="AN125" s="0" t="n">
        <v>-0.0709071226949245</v>
      </c>
      <c r="AO125" s="0" t="n">
        <v>0.267561451252105</v>
      </c>
      <c r="AP125" s="0" t="n">
        <v>0.0809844786485047</v>
      </c>
      <c r="AQ125" s="0" t="n">
        <v>0.0069604528012055</v>
      </c>
      <c r="AR125" s="0" t="n">
        <v>-0.0249641945502791</v>
      </c>
      <c r="AS125" s="0" t="n">
        <v>0.0160605094245781</v>
      </c>
      <c r="AT125" s="0" t="n">
        <v>-0.00563209962379569</v>
      </c>
      <c r="AU125" s="0" t="n">
        <v>-0.0289255923045447</v>
      </c>
      <c r="AV125" s="0" t="n">
        <v>0.0185623922190887</v>
      </c>
      <c r="AW125" s="0" t="n">
        <v>-0.0263709353897224</v>
      </c>
      <c r="AX125" s="0" t="n">
        <v>0.0131098394819395</v>
      </c>
      <c r="AY125" s="0" t="n">
        <v>0.0159436706240957</v>
      </c>
      <c r="AZ125" s="0" t="n">
        <v>0.0116977243443208</v>
      </c>
      <c r="BA125" s="0" t="n">
        <v>0.00606342364792182</v>
      </c>
      <c r="BB125" s="0" t="n">
        <v>0.0333115690116744</v>
      </c>
      <c r="BC125" s="0" t="n">
        <v>-0.504580856201272</v>
      </c>
      <c r="BD125" s="0" t="n">
        <v>0.948182712099896</v>
      </c>
      <c r="BE125" s="0" t="n">
        <v>0.0247895248418643</v>
      </c>
      <c r="BF125" s="0" t="n">
        <v>-0.134105760684614</v>
      </c>
      <c r="BG125" s="0" t="n">
        <v>-0.221873124527663</v>
      </c>
      <c r="BH125" s="0" t="n">
        <v>-0.276378442805237</v>
      </c>
      <c r="BI125" s="0" t="n">
        <v>0.00708690667001411</v>
      </c>
      <c r="BJ125" s="0" t="n">
        <v>0.00964874098034206</v>
      </c>
      <c r="BK125" s="0" t="n">
        <v>0.0210349607836468</v>
      </c>
      <c r="BL125" s="0" t="n">
        <v>0.570661460133338</v>
      </c>
      <c r="BM125" s="0" t="n">
        <v>-0.899429761314011</v>
      </c>
      <c r="BN125" s="0" t="n">
        <v>0.0408602222146303</v>
      </c>
      <c r="BO125" s="0" t="n">
        <v>-0.220136066976727</v>
      </c>
      <c r="BP125" s="0" t="n">
        <v>-0.00475885398258848</v>
      </c>
      <c r="BQ125" s="0" t="n">
        <v>-0.256278463635681</v>
      </c>
      <c r="BR125" s="0" t="n">
        <v>-0.00400798907564753</v>
      </c>
      <c r="BS125" s="0" t="n">
        <v>0.0236348960012035</v>
      </c>
      <c r="BT125" s="0" t="n">
        <v>-0.000216921331630185</v>
      </c>
      <c r="BU125" s="0" t="n">
        <v>-0.00515482175595439</v>
      </c>
      <c r="BV125" s="0" t="n">
        <v>-0.0094572741846661</v>
      </c>
      <c r="BW125" s="0" t="n">
        <v>0.00188145247750018</v>
      </c>
      <c r="BX125" s="0" t="n">
        <v>0.0106355851214286</v>
      </c>
      <c r="BY125" s="0" t="n">
        <v>0.0117616856061574</v>
      </c>
      <c r="BZ125" s="0" t="n">
        <v>0.0281943473511177</v>
      </c>
      <c r="CA125" s="0" t="n">
        <v>0.0054986305822649</v>
      </c>
      <c r="CB125" s="0" t="n">
        <v>0.0194901950579236</v>
      </c>
      <c r="CC125" s="0" t="n">
        <v>0.0366091274827942</v>
      </c>
      <c r="CD125" s="0" t="n">
        <v>-0.0280440141542189</v>
      </c>
      <c r="CE125" s="0" t="n">
        <v>0.0325484846762091</v>
      </c>
      <c r="CF125" s="0" t="n">
        <v>0.0236443052162574</v>
      </c>
      <c r="CG125" s="0" t="n">
        <v>0.00137081530664821</v>
      </c>
      <c r="CH125" s="0" t="n">
        <v>-0.000653569124689166</v>
      </c>
      <c r="CI125" s="0" t="n">
        <v>0.00537603133197763</v>
      </c>
      <c r="CJ125" s="0" t="n">
        <v>0.110229314245814</v>
      </c>
      <c r="CK125" s="0" t="n">
        <v>-0.237593497238501</v>
      </c>
      <c r="CL125" s="0" t="n">
        <v>-0.0497363542412216</v>
      </c>
      <c r="CM125" s="0" t="n">
        <v>-0.0897570617166492</v>
      </c>
      <c r="CN125" s="0" t="n">
        <v>0.153229371617717</v>
      </c>
      <c r="CO125" s="0" t="n">
        <v>0.00819002440088224</v>
      </c>
      <c r="CP125" s="0" t="n">
        <v>0.0211647062931452</v>
      </c>
      <c r="CQ125" s="0" t="n">
        <v>0.0574314597109704</v>
      </c>
      <c r="CR125" s="0" t="n">
        <v>0.0705426949328608</v>
      </c>
      <c r="CS125" s="0" t="n">
        <v>0.0284790321335322</v>
      </c>
      <c r="CT125" s="0" t="n">
        <v>-0.0330573683217327</v>
      </c>
      <c r="CU125" s="0" t="n">
        <v>0.030844975948674</v>
      </c>
      <c r="CV125" s="0" t="n">
        <v>-0.00106420394225007</v>
      </c>
      <c r="CW125" s="0" t="n">
        <v>0.00387999736615196</v>
      </c>
      <c r="CX125" s="0" t="n">
        <v>0.00454503529513518</v>
      </c>
      <c r="CY125" s="0" t="n">
        <v>-0.129671019880525</v>
      </c>
      <c r="CZ125" s="0" t="n">
        <v>0.194769936752025</v>
      </c>
      <c r="DA125" s="0" t="n">
        <v>-0.0408310799704008</v>
      </c>
      <c r="DB125" s="0" t="n">
        <v>0.0802949979480828</v>
      </c>
      <c r="DC125" s="0" t="n">
        <v>-0.145518587372189</v>
      </c>
      <c r="DD125" s="0" t="n">
        <v>0.00925171650156167</v>
      </c>
      <c r="DE125" s="0" t="n">
        <v>0.0541288050141489</v>
      </c>
      <c r="DF125" s="0" t="n">
        <v>-0.00411846512856711</v>
      </c>
      <c r="DG125" s="0" t="n">
        <v>0.0680160242402417</v>
      </c>
      <c r="DH125" s="0" t="n">
        <v>-0.0106293233419344</v>
      </c>
      <c r="DI125" s="0" t="n">
        <v>0.000646354915794546</v>
      </c>
      <c r="DJ125" s="0" t="n">
        <v>0.0117348661799135</v>
      </c>
      <c r="DK125" s="0" t="n">
        <v>-0.0140730138252606</v>
      </c>
      <c r="DL125" s="0" t="n">
        <v>-0.00760474211762223</v>
      </c>
      <c r="DM125" s="0" t="n">
        <v>-0.0189870075235701</v>
      </c>
      <c r="DN125" s="0" t="n">
        <v>0.0035352768852374</v>
      </c>
      <c r="DO125" s="0" t="n">
        <v>0.00610585617997165</v>
      </c>
      <c r="DP125" s="0" t="n">
        <v>-0.00942083490946299</v>
      </c>
      <c r="DQ125" s="0" t="n">
        <v>0.0337387109440226</v>
      </c>
      <c r="DR125" s="0" t="n">
        <v>-0.0118508056818665</v>
      </c>
      <c r="DS125" s="0" t="n">
        <v>0.0146957503571349</v>
      </c>
      <c r="DT125" s="0" t="n">
        <v>0.00262120712846722</v>
      </c>
      <c r="DU125" s="0" t="n">
        <v>-0.0017195344972541</v>
      </c>
      <c r="DV125" s="0" t="n">
        <v>0.00230033751911342</v>
      </c>
      <c r="DW125" s="0" t="n">
        <v>0.0112810474451667</v>
      </c>
      <c r="DX125" s="0" t="n">
        <v>0.0443841771841874</v>
      </c>
      <c r="DY125" s="0" t="n">
        <v>0.0209475757771567</v>
      </c>
      <c r="DZ125" s="0" t="n">
        <v>-0.00297342707643245</v>
      </c>
      <c r="EA125" s="0" t="n">
        <v>0.00751858340756096</v>
      </c>
      <c r="EB125" s="0" t="n">
        <v>-0.00123147095716013</v>
      </c>
      <c r="EC125" s="0" t="n">
        <v>-0.000781158755915065</v>
      </c>
      <c r="ED125" s="0" t="n">
        <v>0.00365936451982958</v>
      </c>
      <c r="EE125" s="0" t="n">
        <v>0.0027889248231598</v>
      </c>
      <c r="EF125" s="0" t="n">
        <v>0.243065921483072</v>
      </c>
      <c r="EG125" s="0" t="n">
        <v>-0.148199968962696</v>
      </c>
      <c r="EH125" s="0" t="n">
        <v>0.175690790144177</v>
      </c>
      <c r="EI125" s="0" t="n">
        <v>-0.0469992701166906</v>
      </c>
      <c r="EJ125" s="0" t="n">
        <v>-0.147617450171472</v>
      </c>
      <c r="EK125" s="0" t="n">
        <v>-0.137889760899299</v>
      </c>
      <c r="EL125" s="0" t="n">
        <v>-0.0189428143455332</v>
      </c>
      <c r="EM125" s="0" t="n">
        <v>0.0470769683929978</v>
      </c>
      <c r="EN125" s="0" t="n">
        <v>0.00351967705197551</v>
      </c>
      <c r="EO125" s="0" t="n">
        <v>0.00675813192182887</v>
      </c>
      <c r="EP125" s="0" t="n">
        <v>-0.00176905797054808</v>
      </c>
      <c r="EQ125" s="0" t="n">
        <v>0.0047902633996655</v>
      </c>
      <c r="ER125" s="0" t="n">
        <v>-0.000642007250907635</v>
      </c>
      <c r="ES125" s="0" t="n">
        <v>0.25495051824369</v>
      </c>
      <c r="ET125" s="0" t="n">
        <v>0.161587878496301</v>
      </c>
      <c r="EU125" s="0" t="n">
        <v>-0.148704942135044</v>
      </c>
      <c r="EV125" s="0" t="n">
        <v>0.0317833272126945</v>
      </c>
      <c r="EW125" s="0" t="n">
        <v>-0.144906156026851</v>
      </c>
      <c r="EX125" s="0" t="n">
        <v>0.0343187993113506</v>
      </c>
      <c r="EY125" s="0" t="n">
        <v>-0.0422044968766115</v>
      </c>
      <c r="EZ125" s="0" t="n">
        <v>0.00268578143595591</v>
      </c>
      <c r="FA125" s="0" t="n">
        <v>0.00403524918693844</v>
      </c>
      <c r="FB125" s="0" t="n">
        <v>0.00336719691062378</v>
      </c>
      <c r="FC125" s="0" t="n">
        <v>-0.00555474551388636</v>
      </c>
      <c r="FD125" s="0" t="n">
        <v>-0.00445572276986703</v>
      </c>
      <c r="FE125" s="0" t="n">
        <v>-0.00565601560401728</v>
      </c>
      <c r="FF125" s="0" t="n">
        <v>0.0076305521298838</v>
      </c>
      <c r="FG125" s="0" t="n">
        <v>0.00357928832228514</v>
      </c>
      <c r="FH125" s="0" t="n">
        <v>-0.00243748232849209</v>
      </c>
      <c r="FI125" s="0" t="n">
        <v>-0.00240367588812993</v>
      </c>
      <c r="FJ125" s="0" t="n">
        <v>0.00314942073605921</v>
      </c>
      <c r="FK125" s="0" t="n">
        <v>-0.00242314508790844</v>
      </c>
      <c r="FL125" s="0" t="n">
        <v>0.003773662018958</v>
      </c>
      <c r="FM125" s="0" t="n">
        <v>-0.000550309485759135</v>
      </c>
      <c r="FN125" s="0" t="n">
        <v>0.0037987611712049</v>
      </c>
      <c r="FO125" s="0" t="n">
        <v>0.00395033994656812</v>
      </c>
      <c r="FP125" s="0" t="n">
        <v>-0.0689634967329475</v>
      </c>
      <c r="FQ125" s="0" t="n">
        <v>0.0196445349191068</v>
      </c>
      <c r="FR125" s="0" t="n">
        <v>-0.0641795129534292</v>
      </c>
      <c r="FS125" s="0" t="n">
        <v>-0.0172997579362533</v>
      </c>
      <c r="FT125" s="0" t="n">
        <v>-0.0655663484192087</v>
      </c>
      <c r="FU125" s="0" t="n">
        <v>-0.0607209004169598</v>
      </c>
      <c r="FV125" s="0" t="n">
        <v>0.000470124222190431</v>
      </c>
      <c r="FW125" s="0" t="n">
        <v>-0.00163797468721919</v>
      </c>
      <c r="FX125" s="0" t="n">
        <v>-0.000695008649961667</v>
      </c>
      <c r="FY125" s="0" t="n">
        <v>-0.0114803913341891</v>
      </c>
      <c r="FZ125" s="0" t="n">
        <v>0.00134930896510848</v>
      </c>
      <c r="GA125" s="0" t="n">
        <v>-0.0185110498869317</v>
      </c>
    </row>
    <row r="126" customFormat="false" ht="15" hidden="false" customHeight="false" outlineLevel="0" collapsed="false">
      <c r="A126" s="0" t="n">
        <v>-0.0424906708855755</v>
      </c>
      <c r="B126" s="0" t="n">
        <v>-0.142332132799848</v>
      </c>
      <c r="C126" s="0" t="n">
        <v>-0.0557011372578356</v>
      </c>
      <c r="D126" s="0" t="n">
        <v>0.658705341901281</v>
      </c>
      <c r="E126" s="0" t="n">
        <v>-0.20129697013687</v>
      </c>
      <c r="F126" s="0" t="n">
        <v>-0.814658825480598</v>
      </c>
      <c r="G126" s="0" t="n">
        <v>0.238182842047456</v>
      </c>
      <c r="H126" s="0" t="n">
        <v>0.00210660247122052</v>
      </c>
      <c r="I126" s="0" t="n">
        <v>-0.225372263228819</v>
      </c>
      <c r="J126" s="0" t="n">
        <v>-0.234384119580192</v>
      </c>
      <c r="K126" s="0" t="n">
        <v>-0.160161125048561</v>
      </c>
      <c r="L126" s="0" t="n">
        <v>0.147923546986753</v>
      </c>
      <c r="M126" s="0" t="n">
        <v>-0.0109090453056924</v>
      </c>
      <c r="N126" s="0" t="n">
        <v>-0.0946726380997408</v>
      </c>
      <c r="O126" s="0" t="n">
        <v>-0.0541234616947068</v>
      </c>
      <c r="P126" s="0" t="n">
        <v>-0.0814665151520414</v>
      </c>
      <c r="Q126" s="0" t="n">
        <v>0.214355772955636</v>
      </c>
      <c r="R126" s="0" t="n">
        <v>0.205863309519091</v>
      </c>
      <c r="S126" s="0" t="n">
        <v>-0.140430283222607</v>
      </c>
      <c r="T126" s="0" t="n">
        <v>-0.012648487178198</v>
      </c>
      <c r="U126" s="0" t="n">
        <v>0.138992503293974</v>
      </c>
      <c r="V126" s="0" t="n">
        <v>-0.0395224624404756</v>
      </c>
      <c r="W126" s="0" t="n">
        <v>0.0861340873550579</v>
      </c>
      <c r="X126" s="0" t="n">
        <v>0.0998300374475021</v>
      </c>
      <c r="Y126" s="0" t="n">
        <v>0.0324699807316844</v>
      </c>
      <c r="Z126" s="0" t="n">
        <v>0.029126144947804</v>
      </c>
      <c r="AA126" s="0" t="n">
        <v>-0.00658481783589994</v>
      </c>
      <c r="AB126" s="0" t="n">
        <v>0.00460487059296103</v>
      </c>
      <c r="AC126" s="0" t="n">
        <v>0.0157394212253955</v>
      </c>
      <c r="AD126" s="0" t="n">
        <v>0.0151713043686775</v>
      </c>
      <c r="AE126" s="0" t="n">
        <v>0.0160644733976651</v>
      </c>
      <c r="AF126" s="0" t="n">
        <v>-0.00470992120072092</v>
      </c>
      <c r="AG126" s="0" t="n">
        <v>0.0215424412273996</v>
      </c>
      <c r="AH126" s="0" t="n">
        <v>0.0239765508411654</v>
      </c>
      <c r="AI126" s="0" t="n">
        <v>-0.0206811673139816</v>
      </c>
      <c r="AJ126" s="0" t="n">
        <v>0.0289439316414148</v>
      </c>
      <c r="AK126" s="0" t="n">
        <v>-0.124352448159764</v>
      </c>
      <c r="AL126" s="0" t="n">
        <v>-0.159471582974765</v>
      </c>
      <c r="AM126" s="0" t="n">
        <v>0.0361548639391813</v>
      </c>
      <c r="AN126" s="0" t="n">
        <v>-0.0275131070169472</v>
      </c>
      <c r="AO126" s="0" t="n">
        <v>-0.0462569964734892</v>
      </c>
      <c r="AP126" s="0" t="n">
        <v>-0.0186919716253941</v>
      </c>
      <c r="AQ126" s="0" t="n">
        <v>0.0154427075396317</v>
      </c>
      <c r="AR126" s="0" t="n">
        <v>-0.000246349550832997</v>
      </c>
      <c r="AS126" s="0" t="n">
        <v>0.0222846459651028</v>
      </c>
      <c r="AT126" s="0" t="n">
        <v>-0.374546973978033</v>
      </c>
      <c r="AU126" s="0" t="n">
        <v>0.626990264348078</v>
      </c>
      <c r="AV126" s="0" t="n">
        <v>0.789358049470429</v>
      </c>
      <c r="AW126" s="0" t="n">
        <v>-0.100957857069107</v>
      </c>
      <c r="AX126" s="0" t="n">
        <v>0.133342685488551</v>
      </c>
      <c r="AY126" s="0" t="n">
        <v>-0.155018372521602</v>
      </c>
      <c r="AZ126" s="0" t="n">
        <v>-0.015153194102889</v>
      </c>
      <c r="BA126" s="0" t="n">
        <v>-0.00698233678528466</v>
      </c>
      <c r="BB126" s="0" t="n">
        <v>0.0192631736753936</v>
      </c>
      <c r="BC126" s="0" t="n">
        <v>0.00418349651300635</v>
      </c>
      <c r="BD126" s="0" t="n">
        <v>0.0351625824437622</v>
      </c>
      <c r="BE126" s="0" t="n">
        <v>0.0269220748019367</v>
      </c>
      <c r="BF126" s="0" t="n">
        <v>-0.0221612458869686</v>
      </c>
      <c r="BG126" s="0" t="n">
        <v>0.00294711381617021</v>
      </c>
      <c r="BH126" s="0" t="n">
        <v>-0.0119412526038105</v>
      </c>
      <c r="BI126" s="0" t="n">
        <v>0.20907637694361</v>
      </c>
      <c r="BJ126" s="0" t="n">
        <v>0.00444914883653174</v>
      </c>
      <c r="BK126" s="0" t="n">
        <v>-0.20312860534381</v>
      </c>
      <c r="BL126" s="0" t="n">
        <v>-0.0369230679930806</v>
      </c>
      <c r="BM126" s="0" t="n">
        <v>0.00247771625451908</v>
      </c>
      <c r="BN126" s="0" t="n">
        <v>-0.0360305247902078</v>
      </c>
      <c r="BO126" s="0" t="n">
        <v>0.0104557487866658</v>
      </c>
      <c r="BP126" s="0" t="n">
        <v>0.0126230816118845</v>
      </c>
      <c r="BQ126" s="0" t="n">
        <v>0.0205791215973217</v>
      </c>
      <c r="BR126" s="0" t="n">
        <v>0.00548121405713716</v>
      </c>
      <c r="BS126" s="0" t="n">
        <v>-0.136858509196587</v>
      </c>
      <c r="BT126" s="0" t="n">
        <v>0.151423131829146</v>
      </c>
      <c r="BU126" s="0" t="n">
        <v>-0.040721597811044</v>
      </c>
      <c r="BV126" s="0" t="n">
        <v>0.0260133649085527</v>
      </c>
      <c r="BW126" s="0" t="n">
        <v>-0.00699523780244298</v>
      </c>
      <c r="BX126" s="0" t="n">
        <v>-0.10475586831666</v>
      </c>
      <c r="BY126" s="0" t="n">
        <v>0.199475767277284</v>
      </c>
      <c r="BZ126" s="0" t="n">
        <v>0.249844967641524</v>
      </c>
      <c r="CA126" s="0" t="n">
        <v>-0.0400981318935958</v>
      </c>
      <c r="CB126" s="0" t="n">
        <v>0.0307052356863442</v>
      </c>
      <c r="CC126" s="0" t="n">
        <v>-0.0668771540297229</v>
      </c>
      <c r="CD126" s="0" t="n">
        <v>0.0250518053240126</v>
      </c>
      <c r="CE126" s="0" t="n">
        <v>0.0103594088466713</v>
      </c>
      <c r="CF126" s="0" t="n">
        <v>-0.00121316509163469</v>
      </c>
      <c r="CG126" s="0" t="n">
        <v>-0.00821457176903561</v>
      </c>
      <c r="CH126" s="0" t="n">
        <v>0.0118099715845503</v>
      </c>
      <c r="CI126" s="0" t="n">
        <v>-0.00894643881461751</v>
      </c>
      <c r="CJ126" s="0" t="n">
        <v>-0.0229254213836818</v>
      </c>
      <c r="CK126" s="0" t="n">
        <v>-0.000123712336459162</v>
      </c>
      <c r="CL126" s="0" t="n">
        <v>-0.0118818068609789</v>
      </c>
      <c r="CM126" s="0" t="n">
        <v>-0.0175490823844004</v>
      </c>
      <c r="CN126" s="0" t="n">
        <v>0.0110897394461205</v>
      </c>
      <c r="CO126" s="0" t="n">
        <v>0.00431226712137115</v>
      </c>
      <c r="CP126" s="0" t="n">
        <v>-0.00395566432663627</v>
      </c>
      <c r="CQ126" s="0" t="n">
        <v>-0.0063614216771783</v>
      </c>
      <c r="CR126" s="0" t="n">
        <v>-0.00762651175052081</v>
      </c>
      <c r="CS126" s="0" t="n">
        <v>-0.056532732300968</v>
      </c>
      <c r="CT126" s="0" t="n">
        <v>-0.0378430420012178</v>
      </c>
      <c r="CU126" s="0" t="n">
        <v>0.0357323228100552</v>
      </c>
      <c r="CV126" s="0" t="n">
        <v>-0.00022126501455288</v>
      </c>
      <c r="CW126" s="0" t="n">
        <v>0.0324381362601419</v>
      </c>
      <c r="CX126" s="0" t="n">
        <v>0.0274766274733922</v>
      </c>
      <c r="CY126" s="0" t="n">
        <v>-0.0082681733538074</v>
      </c>
      <c r="CZ126" s="0" t="n">
        <v>0.00122608160251628</v>
      </c>
      <c r="DA126" s="0" t="n">
        <v>0.0106559578149353</v>
      </c>
      <c r="DB126" s="0" t="n">
        <v>-0.024356341771429</v>
      </c>
      <c r="DC126" s="0" t="n">
        <v>0.0172854747048535</v>
      </c>
      <c r="DD126" s="0" t="n">
        <v>-0.0101690351419207</v>
      </c>
      <c r="DE126" s="0" t="n">
        <v>0.00673371536508096</v>
      </c>
      <c r="DF126" s="0" t="n">
        <v>0.00149730694120283</v>
      </c>
      <c r="DG126" s="0" t="n">
        <v>0.00568898414200497</v>
      </c>
      <c r="DH126" s="0" t="n">
        <v>-0.0416087965614592</v>
      </c>
      <c r="DI126" s="0" t="n">
        <v>-0.0296393592551942</v>
      </c>
      <c r="DJ126" s="0" t="n">
        <v>0.0424373010840856</v>
      </c>
      <c r="DK126" s="0" t="n">
        <v>0.024685316379855</v>
      </c>
      <c r="DL126" s="0" t="n">
        <v>0.0200053195013122</v>
      </c>
      <c r="DM126" s="0" t="n">
        <v>0.0173209716189819</v>
      </c>
      <c r="DN126" s="0" t="n">
        <v>0.000537918830962399</v>
      </c>
      <c r="DO126" s="0" t="n">
        <v>0.00422514758770193</v>
      </c>
      <c r="DP126" s="0" t="n">
        <v>-0.00560285640445018</v>
      </c>
      <c r="DQ126" s="0" t="n">
        <v>-0.0931216864825288</v>
      </c>
      <c r="DR126" s="0" t="n">
        <v>-0.337367458457649</v>
      </c>
      <c r="DS126" s="0" t="n">
        <v>-0.111810156081636</v>
      </c>
      <c r="DT126" s="0" t="n">
        <v>0.0627174238946006</v>
      </c>
      <c r="DU126" s="0" t="n">
        <v>-0.160019421267096</v>
      </c>
      <c r="DV126" s="0" t="n">
        <v>-0.151699683573785</v>
      </c>
      <c r="DW126" s="0" t="n">
        <v>0.0741996310577307</v>
      </c>
      <c r="DX126" s="0" t="n">
        <v>-0.0229724430855862</v>
      </c>
      <c r="DY126" s="0" t="n">
        <v>0.0207705292059555</v>
      </c>
      <c r="DZ126" s="0" t="n">
        <v>0.0264048068392208</v>
      </c>
      <c r="EA126" s="0" t="n">
        <v>-0.0317099447446885</v>
      </c>
      <c r="EB126" s="0" t="n">
        <v>0.0415423436775437</v>
      </c>
      <c r="EC126" s="0" t="n">
        <v>-0.00803937814813417</v>
      </c>
      <c r="ED126" s="0" t="n">
        <v>0.00305332317220568</v>
      </c>
      <c r="EE126" s="0" t="n">
        <v>0.00223390486574057</v>
      </c>
      <c r="EF126" s="0" t="n">
        <v>0.00599778498109948</v>
      </c>
      <c r="EG126" s="0" t="n">
        <v>-0.00874787138888764</v>
      </c>
      <c r="EH126" s="0" t="n">
        <v>0.00292427601684466</v>
      </c>
      <c r="EI126" s="0" t="n">
        <v>-0.00229690998006913</v>
      </c>
      <c r="EJ126" s="0" t="n">
        <v>-0.000734116666697035</v>
      </c>
      <c r="EK126" s="0" t="n">
        <v>-0.0012738540497078</v>
      </c>
      <c r="EL126" s="0" t="n">
        <v>-0.00164087315866422</v>
      </c>
      <c r="EM126" s="0" t="n">
        <v>-0.00101348297120351</v>
      </c>
      <c r="EN126" s="0" t="n">
        <v>-0.000285421950331124</v>
      </c>
      <c r="EO126" s="0" t="n">
        <v>0.026493241714018</v>
      </c>
      <c r="EP126" s="0" t="n">
        <v>0.0343603061805396</v>
      </c>
      <c r="EQ126" s="0" t="n">
        <v>0.00868166010202977</v>
      </c>
      <c r="ER126" s="0" t="n">
        <v>-0.00638456030013253</v>
      </c>
      <c r="ES126" s="0" t="n">
        <v>-0.0297983937638972</v>
      </c>
      <c r="ET126" s="0" t="n">
        <v>-0.00732076523448393</v>
      </c>
      <c r="EU126" s="0" t="n">
        <v>0.00215180622620338</v>
      </c>
      <c r="EV126" s="0" t="n">
        <v>0.000421629782839008</v>
      </c>
      <c r="EW126" s="0" t="n">
        <v>0.00475362991527701</v>
      </c>
      <c r="EX126" s="0" t="n">
        <v>0.00121629864092687</v>
      </c>
      <c r="EY126" s="0" t="n">
        <v>-0.00328799930537681</v>
      </c>
      <c r="EZ126" s="0" t="n">
        <v>-0.00101021709734421</v>
      </c>
      <c r="FA126" s="0" t="n">
        <v>0.0388922812728927</v>
      </c>
      <c r="FB126" s="0" t="n">
        <v>0.0338473739803254</v>
      </c>
      <c r="FC126" s="0" t="n">
        <v>-0.045375560773576</v>
      </c>
      <c r="FD126" s="0" t="n">
        <v>0.0107504409872757</v>
      </c>
      <c r="FE126" s="0" t="n">
        <v>0.014813542280886</v>
      </c>
      <c r="FF126" s="0" t="n">
        <v>-0.0227144653732239</v>
      </c>
      <c r="FG126" s="0" t="n">
        <v>-0.00393683795335966</v>
      </c>
      <c r="FH126" s="0" t="n">
        <v>-6.10349695885997E-005</v>
      </c>
      <c r="FI126" s="0" t="n">
        <v>0.00159689363575786</v>
      </c>
      <c r="FJ126" s="0" t="n">
        <v>0.125508287142901</v>
      </c>
      <c r="FK126" s="0" t="n">
        <v>0.00257586575834102</v>
      </c>
      <c r="FL126" s="0" t="n">
        <v>-0.12108438428362</v>
      </c>
      <c r="FM126" s="0" t="n">
        <v>-0.0133112018716993</v>
      </c>
      <c r="FN126" s="0" t="n">
        <v>-0.020502889565001</v>
      </c>
      <c r="FO126" s="0" t="n">
        <v>0.0266268096902633</v>
      </c>
      <c r="FP126" s="0" t="n">
        <v>-0.00101962561657616</v>
      </c>
      <c r="FQ126" s="0" t="n">
        <v>-0.000485505448957082</v>
      </c>
      <c r="FR126" s="0" t="n">
        <v>-0.00176103304196262</v>
      </c>
      <c r="FS126" s="0" t="n">
        <v>0.000104872289835319</v>
      </c>
      <c r="FT126" s="0" t="n">
        <v>0.00290688131220484</v>
      </c>
      <c r="FU126" s="0" t="n">
        <v>0.00425695530684505</v>
      </c>
      <c r="FV126" s="0" t="n">
        <v>-0.00512065891037833</v>
      </c>
      <c r="FW126" s="0" t="n">
        <v>0.00992563466110018</v>
      </c>
      <c r="FX126" s="0" t="n">
        <v>-0.0156398304101542</v>
      </c>
      <c r="FY126" s="0" t="n">
        <v>0.00577863663185507</v>
      </c>
      <c r="FZ126" s="0" t="n">
        <v>-5.54270102429773E-005</v>
      </c>
      <c r="GA126" s="0" t="n">
        <v>0.000488778251380783</v>
      </c>
    </row>
    <row r="127" customFormat="false" ht="15" hidden="false" customHeight="false" outlineLevel="0" collapsed="false">
      <c r="A127" s="0" t="n">
        <v>0.0091514111568253</v>
      </c>
      <c r="B127" s="0" t="n">
        <v>0.0388655709673926</v>
      </c>
      <c r="C127" s="0" t="n">
        <v>0.0630123760312236</v>
      </c>
      <c r="D127" s="0" t="n">
        <v>0.0250250289777649</v>
      </c>
      <c r="E127" s="0" t="n">
        <v>0.111057543162465</v>
      </c>
      <c r="F127" s="0" t="n">
        <v>0.0987315009264504</v>
      </c>
      <c r="G127" s="0" t="n">
        <v>-0.013062185985967</v>
      </c>
      <c r="H127" s="0" t="n">
        <v>-0.0470439889667316</v>
      </c>
      <c r="I127" s="0" t="n">
        <v>0.0397118604932567</v>
      </c>
      <c r="J127" s="0" t="n">
        <v>0.0314938009490603</v>
      </c>
      <c r="K127" s="0" t="n">
        <v>-0.0251952991666744</v>
      </c>
      <c r="L127" s="0" t="n">
        <v>-0.0223310432727953</v>
      </c>
      <c r="M127" s="0" t="n">
        <v>0.0431519448383</v>
      </c>
      <c r="N127" s="0" t="n">
        <v>0.0212225699608505</v>
      </c>
      <c r="O127" s="0" t="n">
        <v>0.0275734921262977</v>
      </c>
      <c r="P127" s="0" t="n">
        <v>-0.00772191807199997</v>
      </c>
      <c r="Q127" s="0" t="n">
        <v>-0.0591307304919938</v>
      </c>
      <c r="R127" s="0" t="n">
        <v>-0.00319175227213236</v>
      </c>
      <c r="S127" s="0" t="n">
        <v>-0.00239469675886622</v>
      </c>
      <c r="T127" s="0" t="n">
        <v>-0.00104231077446787</v>
      </c>
      <c r="U127" s="0" t="n">
        <v>0.00030316467983712</v>
      </c>
      <c r="V127" s="0" t="n">
        <v>0.00643700066969697</v>
      </c>
      <c r="W127" s="0" t="n">
        <v>0.000485830953526885</v>
      </c>
      <c r="X127" s="0" t="n">
        <v>0.00724824603641089</v>
      </c>
      <c r="Y127" s="0" t="n">
        <v>0.0031014130651179</v>
      </c>
      <c r="Z127" s="0" t="n">
        <v>0.00240153769066979</v>
      </c>
      <c r="AA127" s="0" t="n">
        <v>0.000450066938943088</v>
      </c>
      <c r="AB127" s="0" t="n">
        <v>0.0266636034533593</v>
      </c>
      <c r="AC127" s="0" t="n">
        <v>-0.00640616308297036</v>
      </c>
      <c r="AD127" s="0" t="n">
        <v>-0.0258760477422845</v>
      </c>
      <c r="AE127" s="0" t="n">
        <v>0.13616373206099</v>
      </c>
      <c r="AF127" s="0" t="n">
        <v>0.104349640613354</v>
      </c>
      <c r="AG127" s="0" t="n">
        <v>-0.0988017966704705</v>
      </c>
      <c r="AH127" s="0" t="n">
        <v>0.0348415142028457</v>
      </c>
      <c r="AI127" s="0" t="n">
        <v>0.00428733630664871</v>
      </c>
      <c r="AJ127" s="0" t="n">
        <v>0.00234749055468754</v>
      </c>
      <c r="AK127" s="0" t="n">
        <v>0.0265194568684021</v>
      </c>
      <c r="AL127" s="0" t="n">
        <v>0.0213732891164791</v>
      </c>
      <c r="AM127" s="0" t="n">
        <v>0.00106818234411771</v>
      </c>
      <c r="AN127" s="0" t="n">
        <v>0.00704599856995147</v>
      </c>
      <c r="AO127" s="0" t="n">
        <v>-0.0389012376668453</v>
      </c>
      <c r="AP127" s="0" t="n">
        <v>-0.0149795718034982</v>
      </c>
      <c r="AQ127" s="0" t="n">
        <v>0.190494674448541</v>
      </c>
      <c r="AR127" s="0" t="n">
        <v>0.0464993213125691</v>
      </c>
      <c r="AS127" s="0" t="n">
        <v>-0.0653191231739501</v>
      </c>
      <c r="AT127" s="0" t="n">
        <v>-0.0241769006173628</v>
      </c>
      <c r="AU127" s="0" t="n">
        <v>-0.211027501135309</v>
      </c>
      <c r="AV127" s="0" t="n">
        <v>-0.110858324780242</v>
      </c>
      <c r="AW127" s="0" t="n">
        <v>0.25180821512674</v>
      </c>
      <c r="AX127" s="0" t="n">
        <v>0.58486015565829</v>
      </c>
      <c r="AY127" s="0" t="n">
        <v>-0.674059662150881</v>
      </c>
      <c r="AZ127" s="0" t="n">
        <v>-0.240416672805403</v>
      </c>
      <c r="BA127" s="0" t="n">
        <v>-0.0862147908061879</v>
      </c>
      <c r="BB127" s="0" t="n">
        <v>0.106059460799039</v>
      </c>
      <c r="BC127" s="0" t="n">
        <v>0.00753128614177941</v>
      </c>
      <c r="BD127" s="0" t="n">
        <v>0.0154532564380419</v>
      </c>
      <c r="BE127" s="0" t="n">
        <v>0.0313207482710851</v>
      </c>
      <c r="BF127" s="0" t="n">
        <v>2.57566211655219E-005</v>
      </c>
      <c r="BG127" s="0" t="n">
        <v>-0.017682076518478</v>
      </c>
      <c r="BH127" s="0" t="n">
        <v>-0.0131430321751012</v>
      </c>
      <c r="BI127" s="0" t="n">
        <v>-0.0391711402072014</v>
      </c>
      <c r="BJ127" s="0" t="n">
        <v>0.0536022303020213</v>
      </c>
      <c r="BK127" s="0" t="n">
        <v>0.0608245112566198</v>
      </c>
      <c r="BL127" s="0" t="n">
        <v>-0.0292243856024077</v>
      </c>
      <c r="BM127" s="0" t="n">
        <v>-0.00885365939495189</v>
      </c>
      <c r="BN127" s="0" t="n">
        <v>-0.0206316249374174</v>
      </c>
      <c r="BO127" s="0" t="n">
        <v>-0.00833850085694621</v>
      </c>
      <c r="BP127" s="0" t="n">
        <v>0.0224076841645012</v>
      </c>
      <c r="BQ127" s="0" t="n">
        <v>0.0227210739845578</v>
      </c>
      <c r="BR127" s="0" t="n">
        <v>-0.719254670816443</v>
      </c>
      <c r="BS127" s="0" t="n">
        <v>-0.669105709193113</v>
      </c>
      <c r="BT127" s="0" t="n">
        <v>0.741821315443412</v>
      </c>
      <c r="BU127" s="0" t="n">
        <v>0.0246067434211534</v>
      </c>
      <c r="BV127" s="0" t="n">
        <v>0.214436787934963</v>
      </c>
      <c r="BW127" s="0" t="n">
        <v>-0.295684518732142</v>
      </c>
      <c r="BX127" s="0" t="n">
        <v>0.050937547246078</v>
      </c>
      <c r="BY127" s="0" t="n">
        <v>-0.00650861137710516</v>
      </c>
      <c r="BZ127" s="0" t="n">
        <v>-0.0149837368411589</v>
      </c>
      <c r="CA127" s="0" t="n">
        <v>-0.190212914599088</v>
      </c>
      <c r="CB127" s="0" t="n">
        <v>0.160380145644199</v>
      </c>
      <c r="CC127" s="0" t="n">
        <v>-0.215218652983165</v>
      </c>
      <c r="CD127" s="0" t="n">
        <v>0.133652585532475</v>
      </c>
      <c r="CE127" s="0" t="n">
        <v>0.0368631702388891</v>
      </c>
      <c r="CF127" s="0" t="n">
        <v>-0.0499167457704395</v>
      </c>
      <c r="CG127" s="0" t="n">
        <v>0.0273937773196184</v>
      </c>
      <c r="CH127" s="0" t="n">
        <v>-0.079737130247643</v>
      </c>
      <c r="CI127" s="0" t="n">
        <v>0.0946097918967255</v>
      </c>
      <c r="CJ127" s="0" t="n">
        <v>-0.0207274400092155</v>
      </c>
      <c r="CK127" s="0" t="n">
        <v>-0.00986483064555978</v>
      </c>
      <c r="CL127" s="0" t="n">
        <v>-0.0130109690408827</v>
      </c>
      <c r="CM127" s="0" t="n">
        <v>-0.00199159931387615</v>
      </c>
      <c r="CN127" s="0" t="n">
        <v>0.0155343032079514</v>
      </c>
      <c r="CO127" s="0" t="n">
        <v>-0.0138338259368341</v>
      </c>
      <c r="CP127" s="0" t="n">
        <v>-0.000886935230190522</v>
      </c>
      <c r="CQ127" s="0" t="n">
        <v>-0.00451873313294704</v>
      </c>
      <c r="CR127" s="0" t="n">
        <v>-0.00429942491009353</v>
      </c>
      <c r="CS127" s="0" t="n">
        <v>0.000751764143634236</v>
      </c>
      <c r="CT127" s="0" t="n">
        <v>-0.0371581961560688</v>
      </c>
      <c r="CU127" s="0" t="n">
        <v>0.0108440706848361</v>
      </c>
      <c r="CV127" s="0" t="n">
        <v>0.0124062674138442</v>
      </c>
      <c r="CW127" s="0" t="n">
        <v>-0.0281251170798879</v>
      </c>
      <c r="CX127" s="0" t="n">
        <v>-0.0281861861382791</v>
      </c>
      <c r="CY127" s="0" t="n">
        <v>-0.00105016932486565</v>
      </c>
      <c r="CZ127" s="0" t="n">
        <v>-0.0162478497694809</v>
      </c>
      <c r="DA127" s="0" t="n">
        <v>0.0197171850842199</v>
      </c>
      <c r="DB127" s="0" t="n">
        <v>-0.00993099194258462</v>
      </c>
      <c r="DC127" s="0" t="n">
        <v>-0.0160623962097795</v>
      </c>
      <c r="DD127" s="0" t="n">
        <v>0.0260345792277808</v>
      </c>
      <c r="DE127" s="0" t="n">
        <v>0.0110846096985771</v>
      </c>
      <c r="DF127" s="0" t="n">
        <v>0.00119403471159843</v>
      </c>
      <c r="DG127" s="0" t="n">
        <v>0.0134370728670595</v>
      </c>
      <c r="DH127" s="0" t="n">
        <v>-0.00582599873038546</v>
      </c>
      <c r="DI127" s="0" t="n">
        <v>-0.18072328401898</v>
      </c>
      <c r="DJ127" s="0" t="n">
        <v>0.19932217855514</v>
      </c>
      <c r="DK127" s="0" t="n">
        <v>0.00995004704819444</v>
      </c>
      <c r="DL127" s="0" t="n">
        <v>-0.0206762610240064</v>
      </c>
      <c r="DM127" s="0" t="n">
        <v>0.0411211526470508</v>
      </c>
      <c r="DN127" s="0" t="n">
        <v>-0.059619759334641</v>
      </c>
      <c r="DO127" s="0" t="n">
        <v>-0.087381982770179</v>
      </c>
      <c r="DP127" s="0" t="n">
        <v>0.112814221095238</v>
      </c>
      <c r="DQ127" s="0" t="n">
        <v>0.0601461982018532</v>
      </c>
      <c r="DR127" s="0" t="n">
        <v>0.0835065846168476</v>
      </c>
      <c r="DS127" s="0" t="n">
        <v>-0.00773778787594796</v>
      </c>
      <c r="DT127" s="0" t="n">
        <v>-0.00736318157851025</v>
      </c>
      <c r="DU127" s="0" t="n">
        <v>0.0369603261957687</v>
      </c>
      <c r="DV127" s="0" t="n">
        <v>0.0377572084322105</v>
      </c>
      <c r="DW127" s="0" t="n">
        <v>0.116372440931245</v>
      </c>
      <c r="DX127" s="0" t="n">
        <v>-0.185534270838413</v>
      </c>
      <c r="DY127" s="0" t="n">
        <v>0.196916095794168</v>
      </c>
      <c r="DZ127" s="0" t="n">
        <v>0.0372405699451508</v>
      </c>
      <c r="EA127" s="0" t="n">
        <v>-0.0417119869666181</v>
      </c>
      <c r="EB127" s="0" t="n">
        <v>0.0609766640059739</v>
      </c>
      <c r="EC127" s="0" t="n">
        <v>-0.00646019145876365</v>
      </c>
      <c r="ED127" s="0" t="n">
        <v>0.000555166047397715</v>
      </c>
      <c r="EE127" s="0" t="n">
        <v>-0.00641983728745757</v>
      </c>
      <c r="EF127" s="0" t="n">
        <v>0.00420810963164049</v>
      </c>
      <c r="EG127" s="0" t="n">
        <v>-0.00430786036338842</v>
      </c>
      <c r="EH127" s="0" t="n">
        <v>0.00483377951409225</v>
      </c>
      <c r="EI127" s="0" t="n">
        <v>-0.00329547765286111</v>
      </c>
      <c r="EJ127" s="0" t="n">
        <v>-0.00323665901290718</v>
      </c>
      <c r="EK127" s="0" t="n">
        <v>-0.00386720982890047</v>
      </c>
      <c r="EL127" s="0" t="n">
        <v>0.00271419930308269</v>
      </c>
      <c r="EM127" s="0" t="n">
        <v>-0.00258637204543241</v>
      </c>
      <c r="EN127" s="0" t="n">
        <v>-0.00161349560463918</v>
      </c>
      <c r="EO127" s="0" t="n">
        <v>-0.00703930224252566</v>
      </c>
      <c r="EP127" s="0" t="n">
        <v>-0.0084757311027768</v>
      </c>
      <c r="EQ127" s="0" t="n">
        <v>-0.000397912740717145</v>
      </c>
      <c r="ER127" s="0" t="n">
        <v>-0.0114743483126293</v>
      </c>
      <c r="ES127" s="0" t="n">
        <v>-0.0418701956315775</v>
      </c>
      <c r="ET127" s="0" t="n">
        <v>0.00982509374071176</v>
      </c>
      <c r="EU127" s="0" t="n">
        <v>-0.00302664415544328</v>
      </c>
      <c r="EV127" s="0" t="n">
        <v>-0.000947554909658376</v>
      </c>
      <c r="EW127" s="0" t="n">
        <v>-0.000445719011690478</v>
      </c>
      <c r="EX127" s="0" t="n">
        <v>-0.000271982438359813</v>
      </c>
      <c r="EY127" s="0" t="n">
        <v>-0.00425806401410082</v>
      </c>
      <c r="EZ127" s="0" t="n">
        <v>0.0015875742324483</v>
      </c>
      <c r="FA127" s="0" t="n">
        <v>0.442904075038247</v>
      </c>
      <c r="FB127" s="0" t="n">
        <v>0.0239283694645059</v>
      </c>
      <c r="FC127" s="0" t="n">
        <v>-0.0362893864134008</v>
      </c>
      <c r="FD127" s="0" t="n">
        <v>0.134638789119634</v>
      </c>
      <c r="FE127" s="0" t="n">
        <v>0.172105326741107</v>
      </c>
      <c r="FF127" s="0" t="n">
        <v>-0.209001103989045</v>
      </c>
      <c r="FG127" s="0" t="n">
        <v>-0.0649280867507576</v>
      </c>
      <c r="FH127" s="0" t="n">
        <v>-0.0123173880427862</v>
      </c>
      <c r="FI127" s="0" t="n">
        <v>0.00724245008847753</v>
      </c>
      <c r="FJ127" s="0" t="n">
        <v>-0.0268378188151061</v>
      </c>
      <c r="FK127" s="0" t="n">
        <v>-0.00243577845576728</v>
      </c>
      <c r="FL127" s="0" t="n">
        <v>0.0307782353422366</v>
      </c>
      <c r="FM127" s="0" t="n">
        <v>-0.0110237176583338</v>
      </c>
      <c r="FN127" s="0" t="n">
        <v>-0.0394383444967708</v>
      </c>
      <c r="FO127" s="0" t="n">
        <v>0.037128989298404</v>
      </c>
      <c r="FP127" s="0" t="n">
        <v>-0.00425036065270742</v>
      </c>
      <c r="FQ127" s="0" t="n">
        <v>0.00158723887189415</v>
      </c>
      <c r="FR127" s="0" t="n">
        <v>-0.00434329697065683</v>
      </c>
      <c r="FS127" s="0" t="n">
        <v>-0.000801875135291962</v>
      </c>
      <c r="FT127" s="0" t="n">
        <v>-0.00350663353174685</v>
      </c>
      <c r="FU127" s="0" t="n">
        <v>0.00114567375569151</v>
      </c>
      <c r="FV127" s="0" t="n">
        <v>-0.0935356384965022</v>
      </c>
      <c r="FW127" s="0" t="n">
        <v>0.120447021010122</v>
      </c>
      <c r="FX127" s="0" t="n">
        <v>-0.1510044677853</v>
      </c>
      <c r="FY127" s="0" t="n">
        <v>-0.0177966049678574</v>
      </c>
      <c r="FZ127" s="0" t="n">
        <v>0.00271637757549236</v>
      </c>
      <c r="GA127" s="0" t="n">
        <v>-0.000800573575074826</v>
      </c>
    </row>
    <row r="128" customFormat="false" ht="15" hidden="false" customHeight="false" outlineLevel="0" collapsed="false">
      <c r="A128" s="0" t="n">
        <v>-0.126590188981007</v>
      </c>
      <c r="B128" s="0" t="n">
        <v>-0.0254829526455287</v>
      </c>
      <c r="C128" s="0" t="n">
        <v>0.115656461659857</v>
      </c>
      <c r="D128" s="0" t="n">
        <v>0.673755725710279</v>
      </c>
      <c r="E128" s="0" t="n">
        <v>0.73593353986741</v>
      </c>
      <c r="F128" s="0" t="n">
        <v>-0.213012650232519</v>
      </c>
      <c r="G128" s="0" t="n">
        <v>-0.0341681702815464</v>
      </c>
      <c r="H128" s="0" t="n">
        <v>-0.157361468533469</v>
      </c>
      <c r="I128" s="0" t="n">
        <v>-0.0192494811669511</v>
      </c>
      <c r="J128" s="0" t="n">
        <v>-0.0716365380613598</v>
      </c>
      <c r="K128" s="0" t="n">
        <v>-0.39579525537199</v>
      </c>
      <c r="L128" s="0" t="n">
        <v>-0.151115056253565</v>
      </c>
      <c r="M128" s="0" t="n">
        <v>0.0657775001449666</v>
      </c>
      <c r="N128" s="0" t="n">
        <v>0.0930122964779612</v>
      </c>
      <c r="O128" s="0" t="n">
        <v>0.00403224618144598</v>
      </c>
      <c r="P128" s="0" t="n">
        <v>-0.262441140940081</v>
      </c>
      <c r="Q128" s="0" t="n">
        <v>-0.0940704688342993</v>
      </c>
      <c r="R128" s="0" t="n">
        <v>0.220279363687309</v>
      </c>
      <c r="S128" s="0" t="n">
        <v>-0.191340291916566</v>
      </c>
      <c r="T128" s="0" t="n">
        <v>-0.0292075580575455</v>
      </c>
      <c r="U128" s="0" t="n">
        <v>0.171376545906024</v>
      </c>
      <c r="V128" s="0" t="n">
        <v>-0.045273409892605</v>
      </c>
      <c r="W128" s="0" t="n">
        <v>0.128355192369038</v>
      </c>
      <c r="X128" s="0" t="n">
        <v>0.12004075079049</v>
      </c>
      <c r="Y128" s="0" t="n">
        <v>0.0339335797651412</v>
      </c>
      <c r="Z128" s="0" t="n">
        <v>0.0550310873839605</v>
      </c>
      <c r="AA128" s="0" t="n">
        <v>-0.0107031582644418</v>
      </c>
      <c r="AB128" s="0" t="n">
        <v>0.179020135412431</v>
      </c>
      <c r="AC128" s="0" t="n">
        <v>-0.00883558067085273</v>
      </c>
      <c r="AD128" s="0" t="n">
        <v>-0.185394085855012</v>
      </c>
      <c r="AE128" s="0" t="n">
        <v>-0.0704146119279812</v>
      </c>
      <c r="AF128" s="0" t="n">
        <v>0.0260487071816612</v>
      </c>
      <c r="AG128" s="0" t="n">
        <v>-0.0162944436784168</v>
      </c>
      <c r="AH128" s="0" t="n">
        <v>0.0134454602554331</v>
      </c>
      <c r="AI128" s="0" t="n">
        <v>0.0114345537788316</v>
      </c>
      <c r="AJ128" s="0" t="n">
        <v>-0.0207032748777607</v>
      </c>
      <c r="AK128" s="0" t="n">
        <v>-0.122388647385186</v>
      </c>
      <c r="AL128" s="0" t="n">
        <v>0.0655888554819812</v>
      </c>
      <c r="AM128" s="0" t="n">
        <v>0.161954329312229</v>
      </c>
      <c r="AN128" s="0" t="n">
        <v>0.00958763560917333</v>
      </c>
      <c r="AO128" s="0" t="n">
        <v>-0.00443950699300015</v>
      </c>
      <c r="AP128" s="0" t="n">
        <v>0.00675178979657282</v>
      </c>
      <c r="AQ128" s="0" t="n">
        <v>-0.0791899326976626</v>
      </c>
      <c r="AR128" s="0" t="n">
        <v>0.012535054528913</v>
      </c>
      <c r="AS128" s="0" t="n">
        <v>-0.0744405111089123</v>
      </c>
      <c r="AT128" s="0" t="n">
        <v>-0.534906933832247</v>
      </c>
      <c r="AU128" s="0" t="n">
        <v>-0.706580693362411</v>
      </c>
      <c r="AV128" s="0" t="n">
        <v>0.134763063011317</v>
      </c>
      <c r="AW128" s="0" t="n">
        <v>0.336033141235756</v>
      </c>
      <c r="AX128" s="0" t="n">
        <v>-0.256667995896729</v>
      </c>
      <c r="AY128" s="0" t="n">
        <v>0.280620125420802</v>
      </c>
      <c r="AZ128" s="0" t="n">
        <v>-0.0123412505524568</v>
      </c>
      <c r="BA128" s="0" t="n">
        <v>0.103221564425115</v>
      </c>
      <c r="BB128" s="0" t="n">
        <v>-0.108153085107763</v>
      </c>
      <c r="BC128" s="0" t="n">
        <v>0.0157116593167998</v>
      </c>
      <c r="BD128" s="0" t="n">
        <v>-0.0116803994426232</v>
      </c>
      <c r="BE128" s="0" t="n">
        <v>-0.0148903874331726</v>
      </c>
      <c r="BF128" s="0" t="n">
        <v>0.0127656008018159</v>
      </c>
      <c r="BG128" s="0" t="n">
        <v>0.0343512645755266</v>
      </c>
      <c r="BH128" s="0" t="n">
        <v>-0.00851612475784512</v>
      </c>
      <c r="BI128" s="0" t="n">
        <v>0.0473534308132179</v>
      </c>
      <c r="BJ128" s="0" t="n">
        <v>0.247835514155122</v>
      </c>
      <c r="BK128" s="0" t="n">
        <v>0.0854414193784892</v>
      </c>
      <c r="BL128" s="0" t="n">
        <v>-0.00115602997678951</v>
      </c>
      <c r="BM128" s="0" t="n">
        <v>0.0132066384816284</v>
      </c>
      <c r="BN128" s="0" t="n">
        <v>0.00547639916899305</v>
      </c>
      <c r="BO128" s="0" t="n">
        <v>-0.0198098485863303</v>
      </c>
      <c r="BP128" s="0" t="n">
        <v>-0.0185795660514346</v>
      </c>
      <c r="BQ128" s="0" t="n">
        <v>-0.000562618055212454</v>
      </c>
      <c r="BR128" s="0" t="n">
        <v>-0.131238055640454</v>
      </c>
      <c r="BS128" s="0" t="n">
        <v>0.211725872807121</v>
      </c>
      <c r="BT128" s="0" t="n">
        <v>-0.30250948781303</v>
      </c>
      <c r="BU128" s="0" t="n">
        <v>0.0957683257021675</v>
      </c>
      <c r="BV128" s="0" t="n">
        <v>-0.0511964415436665</v>
      </c>
      <c r="BW128" s="0" t="n">
        <v>0.0290141281460898</v>
      </c>
      <c r="BX128" s="0" t="n">
        <v>0.0670322906740947</v>
      </c>
      <c r="BY128" s="0" t="n">
        <v>0.183912124588548</v>
      </c>
      <c r="BZ128" s="0" t="n">
        <v>0.0431219390042302</v>
      </c>
      <c r="CA128" s="0" t="n">
        <v>-0.0186149496023601</v>
      </c>
      <c r="CB128" s="0" t="n">
        <v>-0.0651466286166529</v>
      </c>
      <c r="CC128" s="0" t="n">
        <v>0.0505058643917573</v>
      </c>
      <c r="CD128" s="0" t="n">
        <v>-0.00141365613044539</v>
      </c>
      <c r="CE128" s="0" t="n">
        <v>-0.0178769801124168</v>
      </c>
      <c r="CF128" s="0" t="n">
        <v>0.0122498133312454</v>
      </c>
      <c r="CG128" s="0" t="n">
        <v>0.0288326944355808</v>
      </c>
      <c r="CH128" s="0" t="n">
        <v>-0.0381089585111545</v>
      </c>
      <c r="CI128" s="0" t="n">
        <v>0.0508692922338776</v>
      </c>
      <c r="CJ128" s="0" t="n">
        <v>0.0191722787212871</v>
      </c>
      <c r="CK128" s="0" t="n">
        <v>0.0137777626049153</v>
      </c>
      <c r="CL128" s="0" t="n">
        <v>-0.00273312863714567</v>
      </c>
      <c r="CM128" s="0" t="n">
        <v>0.0324235460622506</v>
      </c>
      <c r="CN128" s="0" t="n">
        <v>0.00525485515873899</v>
      </c>
      <c r="CO128" s="0" t="n">
        <v>-0.0217770645286027</v>
      </c>
      <c r="CP128" s="0" t="n">
        <v>-0.00135088752813978</v>
      </c>
      <c r="CQ128" s="0" t="n">
        <v>-0.00226691906269012</v>
      </c>
      <c r="CR128" s="0" t="n">
        <v>-0.0115507348011487</v>
      </c>
      <c r="CS128" s="0" t="n">
        <v>-0.0829130999324665</v>
      </c>
      <c r="CT128" s="0" t="n">
        <v>-0.082798465852958</v>
      </c>
      <c r="CU128" s="0" t="n">
        <v>0.0369019511495342</v>
      </c>
      <c r="CV128" s="0" t="n">
        <v>0.0962412570822702</v>
      </c>
      <c r="CW128" s="0" t="n">
        <v>-0.161321661058877</v>
      </c>
      <c r="CX128" s="0" t="n">
        <v>-0.196049260819543</v>
      </c>
      <c r="CY128" s="0" t="n">
        <v>0.00227690707922857</v>
      </c>
      <c r="CZ128" s="0" t="n">
        <v>-0.00973714506111059</v>
      </c>
      <c r="DA128" s="0" t="n">
        <v>-0.0227791843712946</v>
      </c>
      <c r="DB128" s="0" t="n">
        <v>-0.03948856081467</v>
      </c>
      <c r="DC128" s="0" t="n">
        <v>-0.00679086245910636</v>
      </c>
      <c r="DD128" s="0" t="n">
        <v>0.0220873762255956</v>
      </c>
      <c r="DE128" s="0" t="n">
        <v>-0.00106912821159602</v>
      </c>
      <c r="DF128" s="0" t="n">
        <v>-0.00166790581106518</v>
      </c>
      <c r="DG128" s="0" t="n">
        <v>0.00178522574179785</v>
      </c>
      <c r="DH128" s="0" t="n">
        <v>0.066757699604578</v>
      </c>
      <c r="DI128" s="0" t="n">
        <v>0.0513505671019805</v>
      </c>
      <c r="DJ128" s="0" t="n">
        <v>-0.0995367454549979</v>
      </c>
      <c r="DK128" s="0" t="n">
        <v>-0.0400471965489923</v>
      </c>
      <c r="DL128" s="0" t="n">
        <v>-0.00908920877820873</v>
      </c>
      <c r="DM128" s="0" t="n">
        <v>-0.056348268782933</v>
      </c>
      <c r="DN128" s="0" t="n">
        <v>-0.00894278378025246</v>
      </c>
      <c r="DO128" s="0" t="n">
        <v>-0.0385193686173096</v>
      </c>
      <c r="DP128" s="0" t="n">
        <v>0.0422026167390975</v>
      </c>
      <c r="DQ128" s="0" t="n">
        <v>0.281057187819479</v>
      </c>
      <c r="DR128" s="0" t="n">
        <v>0.139857535173107</v>
      </c>
      <c r="DS128" s="0" t="n">
        <v>-0.194191168519169</v>
      </c>
      <c r="DT128" s="0" t="n">
        <v>-0.0393622694064356</v>
      </c>
      <c r="DU128" s="0" t="n">
        <v>0.127693560930198</v>
      </c>
      <c r="DV128" s="0" t="n">
        <v>0.122209502016558</v>
      </c>
      <c r="DW128" s="0" t="n">
        <v>-0.187489896167128</v>
      </c>
      <c r="DX128" s="0" t="n">
        <v>-0.031474366854017</v>
      </c>
      <c r="DY128" s="0" t="n">
        <v>-0.0299056694471306</v>
      </c>
      <c r="DZ128" s="0" t="n">
        <v>-0.0670445353447388</v>
      </c>
      <c r="EA128" s="0" t="n">
        <v>0.0753255310026522</v>
      </c>
      <c r="EB128" s="0" t="n">
        <v>-0.096210388780002</v>
      </c>
      <c r="EC128" s="0" t="n">
        <v>0.02629917449507</v>
      </c>
      <c r="ED128" s="0" t="n">
        <v>0.000100077928395932</v>
      </c>
      <c r="EE128" s="0" t="n">
        <v>0.0055207463679638</v>
      </c>
      <c r="EF128" s="0" t="n">
        <v>0.00540253914529116</v>
      </c>
      <c r="EG128" s="0" t="n">
        <v>0.0134788730608881</v>
      </c>
      <c r="EH128" s="0" t="n">
        <v>-0.0244188566949862</v>
      </c>
      <c r="EI128" s="0" t="n">
        <v>0.00386474656611518</v>
      </c>
      <c r="EJ128" s="0" t="n">
        <v>0.0034418603101461</v>
      </c>
      <c r="EK128" s="0" t="n">
        <v>0.00147830486735854</v>
      </c>
      <c r="EL128" s="0" t="n">
        <v>0.00317510769654604</v>
      </c>
      <c r="EM128" s="0" t="n">
        <v>0.00229804106738443</v>
      </c>
      <c r="EN128" s="0" t="n">
        <v>-0.00363945557735909</v>
      </c>
      <c r="EO128" s="0" t="n">
        <v>-0.0145260373037037</v>
      </c>
      <c r="EP128" s="0" t="n">
        <v>-0.0321749048997002</v>
      </c>
      <c r="EQ128" s="0" t="n">
        <v>-0.00274475510132182</v>
      </c>
      <c r="ER128" s="0" t="n">
        <v>0.00517723599347844</v>
      </c>
      <c r="ES128" s="0" t="n">
        <v>0.00345839877687473</v>
      </c>
      <c r="ET128" s="0" t="n">
        <v>0.0120860437494703</v>
      </c>
      <c r="EU128" s="0" t="n">
        <v>0.000786235241700066</v>
      </c>
      <c r="EV128" s="0" t="n">
        <v>-0.000727699577837679</v>
      </c>
      <c r="EW128" s="0" t="n">
        <v>-0.00302809076479168</v>
      </c>
      <c r="EX128" s="0" t="n">
        <v>-0.000969600691436156</v>
      </c>
      <c r="EY128" s="0" t="n">
        <v>-0.00890063262413291</v>
      </c>
      <c r="EZ128" s="0" t="n">
        <v>0.0051598738647476</v>
      </c>
      <c r="FA128" s="0" t="n">
        <v>-0.0346916200327867</v>
      </c>
      <c r="FB128" s="0" t="n">
        <v>-0.111643356200861</v>
      </c>
      <c r="FC128" s="0" t="n">
        <v>0.0557372760240526</v>
      </c>
      <c r="FD128" s="0" t="n">
        <v>-0.00569449490816225</v>
      </c>
      <c r="FE128" s="0" t="n">
        <v>-0.0131801883473571</v>
      </c>
      <c r="FF128" s="0" t="n">
        <v>0.0156089765529774</v>
      </c>
      <c r="FG128" s="0" t="n">
        <v>0.00714691588319071</v>
      </c>
      <c r="FH128" s="0" t="n">
        <v>0.00197649287010843</v>
      </c>
      <c r="FI128" s="0" t="n">
        <v>-0.00431540745162652</v>
      </c>
      <c r="FJ128" s="0" t="n">
        <v>-0.0821997811885208</v>
      </c>
      <c r="FK128" s="0" t="n">
        <v>-0.0200226502203318</v>
      </c>
      <c r="FL128" s="0" t="n">
        <v>0.080807961972842</v>
      </c>
      <c r="FM128" s="0" t="n">
        <v>0.0376675135654254</v>
      </c>
      <c r="FN128" s="0" t="n">
        <v>0.058942262214999</v>
      </c>
      <c r="FO128" s="0" t="n">
        <v>-0.0587997601810366</v>
      </c>
      <c r="FP128" s="0" t="n">
        <v>0.00419613058018203</v>
      </c>
      <c r="FQ128" s="0" t="n">
        <v>0.000179330219812062</v>
      </c>
      <c r="FR128" s="0" t="n">
        <v>-3.3830347881089E-005</v>
      </c>
      <c r="FS128" s="0" t="n">
        <v>0.000609001851464234</v>
      </c>
      <c r="FT128" s="0" t="n">
        <v>-0.00212022248074693</v>
      </c>
      <c r="FU128" s="0" t="n">
        <v>-0.00166381085535877</v>
      </c>
      <c r="FV128" s="0" t="n">
        <v>0.00403245700467141</v>
      </c>
      <c r="FW128" s="0" t="n">
        <v>-0.016227210441222</v>
      </c>
      <c r="FX128" s="0" t="n">
        <v>0.0127470067614172</v>
      </c>
      <c r="FY128" s="0" t="n">
        <v>0.00542820355724101</v>
      </c>
      <c r="FZ128" s="0" t="n">
        <v>0.00794113245061485</v>
      </c>
      <c r="GA128" s="0" t="n">
        <v>-0.000657171116376308</v>
      </c>
    </row>
    <row r="129" customFormat="false" ht="15" hidden="false" customHeight="false" outlineLevel="0" collapsed="false">
      <c r="A129" s="0" t="n">
        <v>0.0375476075806517</v>
      </c>
      <c r="B129" s="0" t="n">
        <v>-0.0373702938731884</v>
      </c>
      <c r="C129" s="0" t="n">
        <v>-0.0215063508857015</v>
      </c>
      <c r="D129" s="0" t="n">
        <v>-0.118653126523263</v>
      </c>
      <c r="E129" s="0" t="n">
        <v>-0.320678617552183</v>
      </c>
      <c r="F129" s="0" t="n">
        <v>-0.081048138326307</v>
      </c>
      <c r="G129" s="0" t="n">
        <v>0.0912139447024216</v>
      </c>
      <c r="H129" s="0" t="n">
        <v>0.0329163848607014</v>
      </c>
      <c r="I129" s="0" t="n">
        <v>-0.00767398894879475</v>
      </c>
      <c r="J129" s="0" t="n">
        <v>0.00756448583538677</v>
      </c>
      <c r="K129" s="0" t="n">
        <v>0.0932275650135661</v>
      </c>
      <c r="L129" s="0" t="n">
        <v>0.133319392783753</v>
      </c>
      <c r="M129" s="0" t="n">
        <v>-0.0278073190586972</v>
      </c>
      <c r="N129" s="0" t="n">
        <v>-0.0809330381998757</v>
      </c>
      <c r="O129" s="0" t="n">
        <v>0.00457737789755027</v>
      </c>
      <c r="P129" s="0" t="n">
        <v>0.120194605177337</v>
      </c>
      <c r="Q129" s="0" t="n">
        <v>0.0691245819177731</v>
      </c>
      <c r="R129" s="0" t="n">
        <v>-0.0354478088559135</v>
      </c>
      <c r="S129" s="0" t="n">
        <v>0.0441742427839327</v>
      </c>
      <c r="T129" s="0" t="n">
        <v>0.00541517679341424</v>
      </c>
      <c r="U129" s="0" t="n">
        <v>-0.0287347313687638</v>
      </c>
      <c r="V129" s="0" t="n">
        <v>0.00907095210947124</v>
      </c>
      <c r="W129" s="0" t="n">
        <v>-0.0330600531894098</v>
      </c>
      <c r="X129" s="0" t="n">
        <v>-0.0269387460552999</v>
      </c>
      <c r="Y129" s="0" t="n">
        <v>-0.00626879634144771</v>
      </c>
      <c r="Z129" s="0" t="n">
        <v>-0.0123658280506735</v>
      </c>
      <c r="AA129" s="0" t="n">
        <v>0.00369488527067216</v>
      </c>
      <c r="AB129" s="0" t="n">
        <v>-0.0690128737749274</v>
      </c>
      <c r="AC129" s="0" t="n">
        <v>0.00689938521272039</v>
      </c>
      <c r="AD129" s="0" t="n">
        <v>0.0766977189495275</v>
      </c>
      <c r="AE129" s="0" t="n">
        <v>-0.140059031325495</v>
      </c>
      <c r="AF129" s="0" t="n">
        <v>0.0950146289002643</v>
      </c>
      <c r="AG129" s="0" t="n">
        <v>-0.127418057244133</v>
      </c>
      <c r="AH129" s="0" t="n">
        <v>-0.059686247335768</v>
      </c>
      <c r="AI129" s="0" t="n">
        <v>-0.00672351936502121</v>
      </c>
      <c r="AJ129" s="0" t="n">
        <v>-0.00757495350105401</v>
      </c>
      <c r="AK129" s="0" t="n">
        <v>0.00880058671089581</v>
      </c>
      <c r="AL129" s="0" t="n">
        <v>-0.0656910717979148</v>
      </c>
      <c r="AM129" s="0" t="n">
        <v>-0.0311139184525336</v>
      </c>
      <c r="AN129" s="0" t="n">
        <v>-0.0235699970560668</v>
      </c>
      <c r="AO129" s="0" t="n">
        <v>-0.0111537146652482</v>
      </c>
      <c r="AP129" s="0" t="n">
        <v>0.0225598053123253</v>
      </c>
      <c r="AQ129" s="0" t="n">
        <v>-0.0472221841338801</v>
      </c>
      <c r="AR129" s="0" t="n">
        <v>0.0951820062380789</v>
      </c>
      <c r="AS129" s="0" t="n">
        <v>-0.118760705616058</v>
      </c>
      <c r="AT129" s="0" t="n">
        <v>0.137003528888218</v>
      </c>
      <c r="AU129" s="0" t="n">
        <v>0.391718739955398</v>
      </c>
      <c r="AV129" s="0" t="n">
        <v>0.12300029729279</v>
      </c>
      <c r="AW129" s="0" t="n">
        <v>1.00196615252207</v>
      </c>
      <c r="AX129" s="0" t="n">
        <v>-0.366747248193378</v>
      </c>
      <c r="AY129" s="0" t="n">
        <v>0.463577544511974</v>
      </c>
      <c r="AZ129" s="0" t="n">
        <v>-0.136015486970302</v>
      </c>
      <c r="BA129" s="0" t="n">
        <v>0.194930459221895</v>
      </c>
      <c r="BB129" s="0" t="n">
        <v>-0.246559170623648</v>
      </c>
      <c r="BC129" s="0" t="n">
        <v>-0.00740617913815982</v>
      </c>
      <c r="BD129" s="0" t="n">
        <v>-0.0287360587681557</v>
      </c>
      <c r="BE129" s="0" t="n">
        <v>0.00117038335915701</v>
      </c>
      <c r="BF129" s="0" t="n">
        <v>0.0192037957807481</v>
      </c>
      <c r="BG129" s="0" t="n">
        <v>0.0108225108865193</v>
      </c>
      <c r="BH129" s="0" t="n">
        <v>0.0212471391682765</v>
      </c>
      <c r="BI129" s="0" t="n">
        <v>0.0220861374390997</v>
      </c>
      <c r="BJ129" s="0" t="n">
        <v>-0.0962796554609697</v>
      </c>
      <c r="BK129" s="0" t="n">
        <v>-0.0782361848086834</v>
      </c>
      <c r="BL129" s="0" t="n">
        <v>0.00660458982615456</v>
      </c>
      <c r="BM129" s="0" t="n">
        <v>-0.014989274192537</v>
      </c>
      <c r="BN129" s="0" t="n">
        <v>0.0319652703068397</v>
      </c>
      <c r="BO129" s="0" t="n">
        <v>-0.0105864481114883</v>
      </c>
      <c r="BP129" s="0" t="n">
        <v>-0.00511838629401073</v>
      </c>
      <c r="BQ129" s="0" t="n">
        <v>0.00644097672568785</v>
      </c>
      <c r="BR129" s="0" t="n">
        <v>-0.710022070057149</v>
      </c>
      <c r="BS129" s="0" t="n">
        <v>0.317248129621431</v>
      </c>
      <c r="BT129" s="0" t="n">
        <v>-0.384439114029995</v>
      </c>
      <c r="BU129" s="0" t="n">
        <v>0.268253700366524</v>
      </c>
      <c r="BV129" s="0" t="n">
        <v>0.0518045481577422</v>
      </c>
      <c r="BW129" s="0" t="n">
        <v>-0.0438051940935471</v>
      </c>
      <c r="BX129" s="0" t="n">
        <v>-0.0485386099925694</v>
      </c>
      <c r="BY129" s="0" t="n">
        <v>-0.0310914670086615</v>
      </c>
      <c r="BZ129" s="0" t="n">
        <v>0.043380744541081</v>
      </c>
      <c r="CA129" s="0" t="n">
        <v>-0.113605347367363</v>
      </c>
      <c r="CB129" s="0" t="n">
        <v>-0.0885184558371952</v>
      </c>
      <c r="CC129" s="0" t="n">
        <v>0.13323355943888</v>
      </c>
      <c r="CD129" s="0" t="n">
        <v>0.0806283536542766</v>
      </c>
      <c r="CE129" s="0" t="n">
        <v>-0.025623205448368</v>
      </c>
      <c r="CF129" s="0" t="n">
        <v>0.0118859267364112</v>
      </c>
      <c r="CG129" s="0" t="n">
        <v>0.0951187669601622</v>
      </c>
      <c r="CH129" s="0" t="n">
        <v>-0.148594965562247</v>
      </c>
      <c r="CI129" s="0" t="n">
        <v>0.171588484284514</v>
      </c>
      <c r="CJ129" s="0" t="n">
        <v>-0.0226605417694996</v>
      </c>
      <c r="CK129" s="0" t="n">
        <v>-0.00649155295236847</v>
      </c>
      <c r="CL129" s="0" t="n">
        <v>0.0265169801461187</v>
      </c>
      <c r="CM129" s="0" t="n">
        <v>-0.0025659039646326</v>
      </c>
      <c r="CN129" s="0" t="n">
        <v>-0.0115892449638054</v>
      </c>
      <c r="CO129" s="0" t="n">
        <v>0.00800221960832968</v>
      </c>
      <c r="CP129" s="0" t="n">
        <v>0.00731672434364292</v>
      </c>
      <c r="CQ129" s="0" t="n">
        <v>0.00855086175856431</v>
      </c>
      <c r="CR129" s="0" t="n">
        <v>0.0089269188037764</v>
      </c>
      <c r="CS129" s="0" t="n">
        <v>0.0283681851611846</v>
      </c>
      <c r="CT129" s="0" t="n">
        <v>0.0558237060184033</v>
      </c>
      <c r="CU129" s="0" t="n">
        <v>-0.0135310462538069</v>
      </c>
      <c r="CV129" s="0" t="n">
        <v>-0.0353995908528825</v>
      </c>
      <c r="CW129" s="0" t="n">
        <v>0.0565730000430843</v>
      </c>
      <c r="CX129" s="0" t="n">
        <v>0.064233587349303</v>
      </c>
      <c r="CY129" s="0" t="n">
        <v>-0.0338282224401513</v>
      </c>
      <c r="CZ129" s="0" t="n">
        <v>-0.0279781041477128</v>
      </c>
      <c r="DA129" s="0" t="n">
        <v>0.0352244551261899</v>
      </c>
      <c r="DB129" s="0" t="n">
        <v>-0.024716917652922</v>
      </c>
      <c r="DC129" s="0" t="n">
        <v>-0.0245009859636457</v>
      </c>
      <c r="DD129" s="0" t="n">
        <v>0.0241049810381537</v>
      </c>
      <c r="DE129" s="0" t="n">
        <v>0.00898501796765792</v>
      </c>
      <c r="DF129" s="0" t="n">
        <v>0.00178173766667085</v>
      </c>
      <c r="DG129" s="0" t="n">
        <v>0.00798926384094204</v>
      </c>
      <c r="DH129" s="0" t="n">
        <v>0.215005705753561</v>
      </c>
      <c r="DI129" s="0" t="n">
        <v>0.10639851704709</v>
      </c>
      <c r="DJ129" s="0" t="n">
        <v>-0.134476408715644</v>
      </c>
      <c r="DK129" s="0" t="n">
        <v>-0.168382409256491</v>
      </c>
      <c r="DL129" s="0" t="n">
        <v>0.026358434033678</v>
      </c>
      <c r="DM129" s="0" t="n">
        <v>-0.019746802641725</v>
      </c>
      <c r="DN129" s="0" t="n">
        <v>-0.0537116077670779</v>
      </c>
      <c r="DO129" s="0" t="n">
        <v>-0.131847287995544</v>
      </c>
      <c r="DP129" s="0" t="n">
        <v>0.157233287019898</v>
      </c>
      <c r="DQ129" s="0" t="n">
        <v>-0.11554784648083</v>
      </c>
      <c r="DR129" s="0" t="n">
        <v>-0.121981903998831</v>
      </c>
      <c r="DS129" s="0" t="n">
        <v>0.0455258402899811</v>
      </c>
      <c r="DT129" s="0" t="n">
        <v>0.0268468162571292</v>
      </c>
      <c r="DU129" s="0" t="n">
        <v>-0.0768619407256491</v>
      </c>
      <c r="DV129" s="0" t="n">
        <v>-0.0674903583987749</v>
      </c>
      <c r="DW129" s="0" t="n">
        <v>-0.444606623593672</v>
      </c>
      <c r="DX129" s="0" t="n">
        <v>-0.0886056776893893</v>
      </c>
      <c r="DY129" s="0" t="n">
        <v>0.069893565250176</v>
      </c>
      <c r="DZ129" s="0" t="n">
        <v>-0.151265563585145</v>
      </c>
      <c r="EA129" s="0" t="n">
        <v>0.166302200727227</v>
      </c>
      <c r="EB129" s="0" t="n">
        <v>-0.215083036578495</v>
      </c>
      <c r="EC129" s="0" t="n">
        <v>0.0671314342648715</v>
      </c>
      <c r="ED129" s="0" t="n">
        <v>-0.00559269040609886</v>
      </c>
      <c r="EE129" s="0" t="n">
        <v>0.00260139939930518</v>
      </c>
      <c r="EF129" s="0" t="n">
        <v>-0.0227925684097733</v>
      </c>
      <c r="EG129" s="0" t="n">
        <v>-0.00076068245003872</v>
      </c>
      <c r="EH129" s="0" t="n">
        <v>0.0174116391574855</v>
      </c>
      <c r="EI129" s="0" t="n">
        <v>-0.00209109782014221</v>
      </c>
      <c r="EJ129" s="0" t="n">
        <v>-0.000515829449789703</v>
      </c>
      <c r="EK129" s="0" t="n">
        <v>0.00254008020323831</v>
      </c>
      <c r="EL129" s="0" t="n">
        <v>0.000961126017843866</v>
      </c>
      <c r="EM129" s="0" t="n">
        <v>0.000588480154647834</v>
      </c>
      <c r="EN129" s="0" t="n">
        <v>-0.00104268504936598</v>
      </c>
      <c r="EO129" s="0" t="n">
        <v>0.00215148070758285</v>
      </c>
      <c r="EP129" s="0" t="n">
        <v>0.00874099554743957</v>
      </c>
      <c r="EQ129" s="0" t="n">
        <v>0.000938890285971999</v>
      </c>
      <c r="ER129" s="0" t="n">
        <v>-0.0315965866809687</v>
      </c>
      <c r="ES129" s="0" t="n">
        <v>-0.013421724087703</v>
      </c>
      <c r="ET129" s="0" t="n">
        <v>0.0259320522965702</v>
      </c>
      <c r="EU129" s="0" t="n">
        <v>-0.00540864063316571</v>
      </c>
      <c r="EV129" s="0" t="n">
        <v>-0.00179188627712661</v>
      </c>
      <c r="EW129" s="0" t="n">
        <v>0.000982335021569662</v>
      </c>
      <c r="EX129" s="0" t="n">
        <v>-0.0039904295261592</v>
      </c>
      <c r="EY129" s="0" t="n">
        <v>0.00424244678652815</v>
      </c>
      <c r="EZ129" s="0" t="n">
        <v>0.00168780624436127</v>
      </c>
      <c r="FA129" s="0" t="n">
        <v>0.133788169839362</v>
      </c>
      <c r="FB129" s="0" t="n">
        <v>-0.172794854479865</v>
      </c>
      <c r="FC129" s="0" t="n">
        <v>0.234246867091044</v>
      </c>
      <c r="FD129" s="0" t="n">
        <v>0.0460217372043328</v>
      </c>
      <c r="FE129" s="0" t="n">
        <v>0.0450087517987239</v>
      </c>
      <c r="FF129" s="0" t="n">
        <v>-0.0446807958352641</v>
      </c>
      <c r="FG129" s="0" t="n">
        <v>-0.019937786296082</v>
      </c>
      <c r="FH129" s="0" t="n">
        <v>0.00261179906774461</v>
      </c>
      <c r="FI129" s="0" t="n">
        <v>-0.0041864725398808</v>
      </c>
      <c r="FJ129" s="0" t="n">
        <v>0.0523870137301213</v>
      </c>
      <c r="FK129" s="0" t="n">
        <v>0.0070882728558371</v>
      </c>
      <c r="FL129" s="0" t="n">
        <v>-0.0509771208188325</v>
      </c>
      <c r="FM129" s="0" t="n">
        <v>0.0907603315374275</v>
      </c>
      <c r="FN129" s="0" t="n">
        <v>0.130558399378892</v>
      </c>
      <c r="FO129" s="0" t="n">
        <v>-0.141542730844848</v>
      </c>
      <c r="FP129" s="0" t="n">
        <v>-0.000580914755854646</v>
      </c>
      <c r="FQ129" s="0" t="n">
        <v>-0.000882309776481035</v>
      </c>
      <c r="FR129" s="0" t="n">
        <v>0.00203300285954306</v>
      </c>
      <c r="FS129" s="0" t="n">
        <v>-0.0026490048026783</v>
      </c>
      <c r="FT129" s="0" t="n">
        <v>-0.00278780871842482</v>
      </c>
      <c r="FU129" s="0" t="n">
        <v>0.00104151402714995</v>
      </c>
      <c r="FV129" s="0" t="n">
        <v>-0.0363808487726006</v>
      </c>
      <c r="FW129" s="0" t="n">
        <v>0.029066418024259</v>
      </c>
      <c r="FX129" s="0" t="n">
        <v>-0.0317305030008165</v>
      </c>
      <c r="FY129" s="0" t="n">
        <v>0.0131968352937405</v>
      </c>
      <c r="FZ129" s="0" t="n">
        <v>0.00178634278884805</v>
      </c>
      <c r="GA129" s="0" t="n">
        <v>-0.00978153226376039</v>
      </c>
    </row>
    <row r="130" customFormat="false" ht="15" hidden="false" customHeight="false" outlineLevel="0" collapsed="false">
      <c r="A130" s="0" t="n">
        <v>-0.011843723286627</v>
      </c>
      <c r="B130" s="0" t="n">
        <v>0.00575629681427662</v>
      </c>
      <c r="C130" s="0" t="n">
        <v>0.0145934549054116</v>
      </c>
      <c r="D130" s="0" t="n">
        <v>-0.0161397309997462</v>
      </c>
      <c r="E130" s="0" t="n">
        <v>0.0152386711359614</v>
      </c>
      <c r="F130" s="0" t="n">
        <v>0.0330727011923153</v>
      </c>
      <c r="G130" s="0" t="n">
        <v>-0.013241103155821</v>
      </c>
      <c r="H130" s="0" t="n">
        <v>0.00868505651589467</v>
      </c>
      <c r="I130" s="0" t="n">
        <v>0.00268669709492859</v>
      </c>
      <c r="J130" s="0" t="n">
        <v>0.011231645592034</v>
      </c>
      <c r="K130" s="0" t="n">
        <v>0.0109334866514254</v>
      </c>
      <c r="L130" s="0" t="n">
        <v>-0.010381976729788</v>
      </c>
      <c r="M130" s="0" t="n">
        <v>0.00818364518773854</v>
      </c>
      <c r="N130" s="0" t="n">
        <v>0.0160182598099114</v>
      </c>
      <c r="O130" s="0" t="n">
        <v>0.00124310333054654</v>
      </c>
      <c r="P130" s="0" t="n">
        <v>0.0166847393708143</v>
      </c>
      <c r="Q130" s="0" t="n">
        <v>-0.0281487004394661</v>
      </c>
      <c r="R130" s="0" t="n">
        <v>-0.00975783944794542</v>
      </c>
      <c r="S130" s="0" t="n">
        <v>-0.000895078621679436</v>
      </c>
      <c r="T130" s="0" t="n">
        <v>0.00306364808366004</v>
      </c>
      <c r="U130" s="0" t="n">
        <v>-0.00625831522955577</v>
      </c>
      <c r="V130" s="0" t="n">
        <v>-0.00138505129973923</v>
      </c>
      <c r="W130" s="0" t="n">
        <v>-1.05402348942569E-006</v>
      </c>
      <c r="X130" s="0" t="n">
        <v>-0.00586523743591972</v>
      </c>
      <c r="Y130" s="0" t="n">
        <v>-0.00759163135706371</v>
      </c>
      <c r="Z130" s="0" t="n">
        <v>-0.00489445711916867</v>
      </c>
      <c r="AA130" s="0" t="n">
        <v>-0.000106602030639636</v>
      </c>
      <c r="AB130" s="0" t="n">
        <v>-0.000536421559352737</v>
      </c>
      <c r="AC130" s="0" t="n">
        <v>-0.00161825832047527</v>
      </c>
      <c r="AD130" s="0" t="n">
        <v>0.000650053117407467</v>
      </c>
      <c r="AE130" s="0" t="n">
        <v>-0.00670196271353968</v>
      </c>
      <c r="AF130" s="0" t="n">
        <v>-0.0131299665981999</v>
      </c>
      <c r="AG130" s="0" t="n">
        <v>0.020395985895423</v>
      </c>
      <c r="AH130" s="0" t="n">
        <v>-0.072957846818651</v>
      </c>
      <c r="AI130" s="0" t="n">
        <v>0.0213683660851483</v>
      </c>
      <c r="AJ130" s="0" t="n">
        <v>-0.0246387734144662</v>
      </c>
      <c r="AK130" s="0" t="n">
        <v>0.0148807185275792</v>
      </c>
      <c r="AL130" s="0" t="n">
        <v>-0.001868139557099</v>
      </c>
      <c r="AM130" s="0" t="n">
        <v>-0.00478014651031949</v>
      </c>
      <c r="AN130" s="0" t="n">
        <v>-0.0121379746524146</v>
      </c>
      <c r="AO130" s="0" t="n">
        <v>0.0486974642426063</v>
      </c>
      <c r="AP130" s="0" t="n">
        <v>0.0286184026085462</v>
      </c>
      <c r="AQ130" s="0" t="n">
        <v>0.0158392914121037</v>
      </c>
      <c r="AR130" s="0" t="n">
        <v>0.00391809382991213</v>
      </c>
      <c r="AS130" s="0" t="n">
        <v>-0.0264168810412415</v>
      </c>
      <c r="AT130" s="0" t="n">
        <v>-0.00102631769591586</v>
      </c>
      <c r="AU130" s="0" t="n">
        <v>-0.0191591925740546</v>
      </c>
      <c r="AV130" s="0" t="n">
        <v>-0.0142921359944269</v>
      </c>
      <c r="AW130" s="0" t="n">
        <v>-0.000620244037857596</v>
      </c>
      <c r="AX130" s="0" t="n">
        <v>-0.0165775091888971</v>
      </c>
      <c r="AY130" s="0" t="n">
        <v>0.00663299360164511</v>
      </c>
      <c r="AZ130" s="0" t="n">
        <v>0.00749730209239356</v>
      </c>
      <c r="BA130" s="0" t="n">
        <v>0.0031270693679172</v>
      </c>
      <c r="BB130" s="0" t="n">
        <v>-0.0155398889045445</v>
      </c>
      <c r="BC130" s="0" t="n">
        <v>0.57036205879953</v>
      </c>
      <c r="BD130" s="0" t="n">
        <v>0.107189263777941</v>
      </c>
      <c r="BE130" s="0" t="n">
        <v>0.713154504077575</v>
      </c>
      <c r="BF130" s="0" t="n">
        <v>-0.223779773280241</v>
      </c>
      <c r="BG130" s="0" t="n">
        <v>0.0977767868604216</v>
      </c>
      <c r="BH130" s="0" t="n">
        <v>-0.183546894253464</v>
      </c>
      <c r="BI130" s="0" t="n">
        <v>-0.0204919557517238</v>
      </c>
      <c r="BJ130" s="0" t="n">
        <v>-0.00254426323837557</v>
      </c>
      <c r="BK130" s="0" t="n">
        <v>0.0198408524647686</v>
      </c>
      <c r="BL130" s="0" t="n">
        <v>-0.394050328698704</v>
      </c>
      <c r="BM130" s="0" t="n">
        <v>-0.444738829115791</v>
      </c>
      <c r="BN130" s="0" t="n">
        <v>-0.678666320988977</v>
      </c>
      <c r="BO130" s="0" t="n">
        <v>0.0283861647472562</v>
      </c>
      <c r="BP130" s="0" t="n">
        <v>0.257908212322746</v>
      </c>
      <c r="BQ130" s="0" t="n">
        <v>0.167880969133473</v>
      </c>
      <c r="BR130" s="0" t="n">
        <v>-0.00115056855490432</v>
      </c>
      <c r="BS130" s="0" t="n">
        <v>0.00431646797734765</v>
      </c>
      <c r="BT130" s="0" t="n">
        <v>-0.00445908892151031</v>
      </c>
      <c r="BU130" s="0" t="n">
        <v>0.00888632919171675</v>
      </c>
      <c r="BV130" s="0" t="n">
        <v>-0.000740468532708641</v>
      </c>
      <c r="BW130" s="0" t="n">
        <v>0.0145494360090752</v>
      </c>
      <c r="BX130" s="0" t="n">
        <v>0.00878719337444205</v>
      </c>
      <c r="BY130" s="0" t="n">
        <v>-0.0132127771807633</v>
      </c>
      <c r="BZ130" s="0" t="n">
        <v>-0.00797806089322721</v>
      </c>
      <c r="CA130" s="0" t="n">
        <v>-0.00489698144632182</v>
      </c>
      <c r="CB130" s="0" t="n">
        <v>-0.025159473606186</v>
      </c>
      <c r="CC130" s="0" t="n">
        <v>0.0109904951406952</v>
      </c>
      <c r="CD130" s="0" t="n">
        <v>-0.0206358132370662</v>
      </c>
      <c r="CE130" s="0" t="n">
        <v>0.00402394723846821</v>
      </c>
      <c r="CF130" s="0" t="n">
        <v>-0.0181259040762214</v>
      </c>
      <c r="CG130" s="0" t="n">
        <v>0.000257103011442366</v>
      </c>
      <c r="CH130" s="0" t="n">
        <v>0.00221091379718654</v>
      </c>
      <c r="CI130" s="0" t="n">
        <v>-0.00121019967010481</v>
      </c>
      <c r="CJ130" s="0" t="n">
        <v>0.0870352115514861</v>
      </c>
      <c r="CK130" s="0" t="n">
        <v>0.517791809763645</v>
      </c>
      <c r="CL130" s="0" t="n">
        <v>0.419715556542788</v>
      </c>
      <c r="CM130" s="0" t="n">
        <v>0.149357667112658</v>
      </c>
      <c r="CN130" s="0" t="n">
        <v>-0.324621446757835</v>
      </c>
      <c r="CO130" s="0" t="n">
        <v>-0.024105759717501</v>
      </c>
      <c r="CP130" s="0" t="n">
        <v>0.0106749563499511</v>
      </c>
      <c r="CQ130" s="0" t="n">
        <v>0.0641220217512346</v>
      </c>
      <c r="CR130" s="0" t="n">
        <v>0.0606061078927829</v>
      </c>
      <c r="CS130" s="0" t="n">
        <v>0.00825663351931</v>
      </c>
      <c r="CT130" s="0" t="n">
        <v>0.0155266039572918</v>
      </c>
      <c r="CU130" s="0" t="n">
        <v>0.00986076837864883</v>
      </c>
      <c r="CV130" s="0" t="n">
        <v>0.000702206686319461</v>
      </c>
      <c r="CW130" s="0" t="n">
        <v>-0.00228422781251486</v>
      </c>
      <c r="CX130" s="0" t="n">
        <v>0.00151526155428615</v>
      </c>
      <c r="CY130" s="0" t="n">
        <v>-0.487307488068961</v>
      </c>
      <c r="CZ130" s="0" t="n">
        <v>0.180484732841949</v>
      </c>
      <c r="DA130" s="0" t="n">
        <v>-0.428552660600045</v>
      </c>
      <c r="DB130" s="0" t="n">
        <v>0.206058588017694</v>
      </c>
      <c r="DC130" s="0" t="n">
        <v>-0.301974211304606</v>
      </c>
      <c r="DD130" s="0" t="n">
        <v>0.0508529397577667</v>
      </c>
      <c r="DE130" s="0" t="n">
        <v>-0.0687856667875033</v>
      </c>
      <c r="DF130" s="0" t="n">
        <v>0.0270161514314439</v>
      </c>
      <c r="DG130" s="0" t="n">
        <v>-0.0587565041560294</v>
      </c>
      <c r="DH130" s="0" t="n">
        <v>0.0114613812032057</v>
      </c>
      <c r="DI130" s="0" t="n">
        <v>0.00494959397932783</v>
      </c>
      <c r="DJ130" s="0" t="n">
        <v>-0.00801543751094224</v>
      </c>
      <c r="DK130" s="0" t="n">
        <v>-0.0150752225285445</v>
      </c>
      <c r="DL130" s="0" t="n">
        <v>0.000280431843877953</v>
      </c>
      <c r="DM130" s="0" t="n">
        <v>-3.14576030370931E-005</v>
      </c>
      <c r="DN130" s="0" t="n">
        <v>-0.000886603591690335</v>
      </c>
      <c r="DO130" s="0" t="n">
        <v>-0.00287760999387952</v>
      </c>
      <c r="DP130" s="0" t="n">
        <v>0.00472229783899755</v>
      </c>
      <c r="DQ130" s="0" t="n">
        <v>-0.0154129574266708</v>
      </c>
      <c r="DR130" s="0" t="n">
        <v>0.017905169318614</v>
      </c>
      <c r="DS130" s="0" t="n">
        <v>-4.72947767556359E-005</v>
      </c>
      <c r="DT130" s="0" t="n">
        <v>-0.000223858354744294</v>
      </c>
      <c r="DU130" s="0" t="n">
        <v>0.00504598607515797</v>
      </c>
      <c r="DV130" s="0" t="n">
        <v>0.00911391939697809</v>
      </c>
      <c r="DW130" s="0" t="n">
        <v>-0.0108492841319113</v>
      </c>
      <c r="DX130" s="0" t="n">
        <v>-0.00817909494322137</v>
      </c>
      <c r="DY130" s="0" t="n">
        <v>0.00218129346959692</v>
      </c>
      <c r="DZ130" s="0" t="n">
        <v>-0.00463380814431972</v>
      </c>
      <c r="EA130" s="0" t="n">
        <v>0.00489482254639836</v>
      </c>
      <c r="EB130" s="0" t="n">
        <v>-0.00487882255471647</v>
      </c>
      <c r="EC130" s="0" t="n">
        <v>-0.00051525693148083</v>
      </c>
      <c r="ED130" s="0" t="n">
        <v>0.00162823875910363</v>
      </c>
      <c r="EE130" s="0" t="n">
        <v>-0.000509712841706168</v>
      </c>
      <c r="EF130" s="0" t="n">
        <v>0.0990239698754025</v>
      </c>
      <c r="EG130" s="0" t="n">
        <v>-0.306478208041542</v>
      </c>
      <c r="EH130" s="0" t="n">
        <v>-0.0873838502064815</v>
      </c>
      <c r="EI130" s="0" t="n">
        <v>-0.0658530602895507</v>
      </c>
      <c r="EJ130" s="0" t="n">
        <v>-0.125627152855083</v>
      </c>
      <c r="EK130" s="0" t="n">
        <v>-0.14521379085472</v>
      </c>
      <c r="EL130" s="0" t="n">
        <v>-0.0575145278315695</v>
      </c>
      <c r="EM130" s="0" t="n">
        <v>0.117821311835454</v>
      </c>
      <c r="EN130" s="0" t="n">
        <v>0.0162732856659218</v>
      </c>
      <c r="EO130" s="0" t="n">
        <v>-0.00115916270464562</v>
      </c>
      <c r="EP130" s="0" t="n">
        <v>-0.00635945711985676</v>
      </c>
      <c r="EQ130" s="0" t="n">
        <v>0.00109011707839748</v>
      </c>
      <c r="ER130" s="0" t="n">
        <v>0.199379860590058</v>
      </c>
      <c r="ES130" s="0" t="n">
        <v>-0.256559061521533</v>
      </c>
      <c r="ET130" s="0" t="n">
        <v>0.0983770581149631</v>
      </c>
      <c r="EU130" s="0" t="n">
        <v>0.136279200897287</v>
      </c>
      <c r="EV130" s="0" t="n">
        <v>-0.00324233949543537</v>
      </c>
      <c r="EW130" s="0" t="n">
        <v>0.146685289994827</v>
      </c>
      <c r="EX130" s="0" t="n">
        <v>-0.0682933494663617</v>
      </c>
      <c r="EY130" s="0" t="n">
        <v>0.110998106884115</v>
      </c>
      <c r="EZ130" s="0" t="n">
        <v>-0.0113620496148847</v>
      </c>
      <c r="FA130" s="0" t="n">
        <v>-0.00116522557601587</v>
      </c>
      <c r="FB130" s="0" t="n">
        <v>-0.000185063162155917</v>
      </c>
      <c r="FC130" s="0" t="n">
        <v>0.00706348549674702</v>
      </c>
      <c r="FD130" s="0" t="n">
        <v>-0.000873104310108077</v>
      </c>
      <c r="FE130" s="0" t="n">
        <v>-0.00147820973035224</v>
      </c>
      <c r="FF130" s="0" t="n">
        <v>0.000261389536660504</v>
      </c>
      <c r="FG130" s="0" t="n">
        <v>0.00653052334171179</v>
      </c>
      <c r="FH130" s="0" t="n">
        <v>0.000167364686991068</v>
      </c>
      <c r="FI130" s="0" t="n">
        <v>-0.00143781031822791</v>
      </c>
      <c r="FJ130" s="0" t="n">
        <v>-0.0057706416130337</v>
      </c>
      <c r="FK130" s="0" t="n">
        <v>-0.0015547999955101</v>
      </c>
      <c r="FL130" s="0" t="n">
        <v>0.00633851652918475</v>
      </c>
      <c r="FM130" s="0" t="n">
        <v>0.00337636573208121</v>
      </c>
      <c r="FN130" s="0" t="n">
        <v>0.00376294563078243</v>
      </c>
      <c r="FO130" s="0" t="n">
        <v>-0.000434525298404984</v>
      </c>
      <c r="FP130" s="0" t="n">
        <v>-0.161084579338902</v>
      </c>
      <c r="FQ130" s="0" t="n">
        <v>0.0238100009227731</v>
      </c>
      <c r="FR130" s="0" t="n">
        <v>-0.148262297421292</v>
      </c>
      <c r="FS130" s="0" t="n">
        <v>0.0619326591653082</v>
      </c>
      <c r="FT130" s="0" t="n">
        <v>0.147385795151208</v>
      </c>
      <c r="FU130" s="0" t="n">
        <v>0.14935416392095</v>
      </c>
      <c r="FV130" s="0" t="n">
        <v>0.00398270751988786</v>
      </c>
      <c r="FW130" s="0" t="n">
        <v>-0.00266672027767786</v>
      </c>
      <c r="FX130" s="0" t="n">
        <v>0.00279349015249604</v>
      </c>
      <c r="FY130" s="0" t="n">
        <v>-0.00109943617840166</v>
      </c>
      <c r="FZ130" s="0" t="n">
        <v>0.0203115450321471</v>
      </c>
      <c r="GA130" s="0" t="n">
        <v>-0.00622136358971385</v>
      </c>
    </row>
    <row r="131" customFormat="false" ht="15" hidden="false" customHeight="false" outlineLevel="0" collapsed="false">
      <c r="A131" s="0" t="n">
        <v>0.0193138740705941</v>
      </c>
      <c r="B131" s="0" t="n">
        <v>0.00481658301270264</v>
      </c>
      <c r="C131" s="0" t="n">
        <v>-0.000856709563582437</v>
      </c>
      <c r="D131" s="0" t="n">
        <v>-0.0177850126907053</v>
      </c>
      <c r="E131" s="0" t="n">
        <v>-0.0123498594437086</v>
      </c>
      <c r="F131" s="0" t="n">
        <v>-0.0114771254693884</v>
      </c>
      <c r="G131" s="0" t="n">
        <v>-0.0317178205007616</v>
      </c>
      <c r="H131" s="0" t="n">
        <v>0.0141090427650071</v>
      </c>
      <c r="I131" s="0" t="n">
        <v>-0.0123428758437064</v>
      </c>
      <c r="J131" s="0" t="n">
        <v>-0.0165637638074197</v>
      </c>
      <c r="K131" s="0" t="n">
        <v>0.0241327057113104</v>
      </c>
      <c r="L131" s="0" t="n">
        <v>-0.000311062600281944</v>
      </c>
      <c r="M131" s="0" t="n">
        <v>0.00311374732474475</v>
      </c>
      <c r="N131" s="0" t="n">
        <v>-0.00582457083205537</v>
      </c>
      <c r="O131" s="0" t="n">
        <v>0.00923423001356366</v>
      </c>
      <c r="P131" s="0" t="n">
        <v>0.0063150839107055</v>
      </c>
      <c r="Q131" s="0" t="n">
        <v>0.00822737660818699</v>
      </c>
      <c r="R131" s="0" t="n">
        <v>0.01901188279325</v>
      </c>
      <c r="S131" s="0" t="n">
        <v>0.00502078861208598</v>
      </c>
      <c r="T131" s="0" t="n">
        <v>0.001627267217057</v>
      </c>
      <c r="U131" s="0" t="n">
        <v>-0.0099726155910897</v>
      </c>
      <c r="V131" s="0" t="n">
        <v>0.000154558194722362</v>
      </c>
      <c r="W131" s="0" t="n">
        <v>-0.000459989687690164</v>
      </c>
      <c r="X131" s="0" t="n">
        <v>-0.00236695331185334</v>
      </c>
      <c r="Y131" s="0" t="n">
        <v>0.00536118278658787</v>
      </c>
      <c r="Z131" s="0" t="n">
        <v>0.00101914005157447</v>
      </c>
      <c r="AA131" s="0" t="n">
        <v>0.00151779619409165</v>
      </c>
      <c r="AB131" s="0" t="n">
        <v>-0.000121082722663313</v>
      </c>
      <c r="AC131" s="0" t="n">
        <v>-0.00169646962263772</v>
      </c>
      <c r="AD131" s="0" t="n">
        <v>0.00566778133394845</v>
      </c>
      <c r="AE131" s="0" t="n">
        <v>-0.00558775144456785</v>
      </c>
      <c r="AF131" s="0" t="n">
        <v>-0.0512730223233813</v>
      </c>
      <c r="AG131" s="0" t="n">
        <v>-0.0056026786608264</v>
      </c>
      <c r="AH131" s="0" t="n">
        <v>-0.147318952841788</v>
      </c>
      <c r="AI131" s="0" t="n">
        <v>-0.18146545677429</v>
      </c>
      <c r="AJ131" s="0" t="n">
        <v>-0.268631224674423</v>
      </c>
      <c r="AK131" s="0" t="n">
        <v>-0.0441041885067919</v>
      </c>
      <c r="AL131" s="0" t="n">
        <v>-0.0146255983198901</v>
      </c>
      <c r="AM131" s="0" t="n">
        <v>-0.0433111656519241</v>
      </c>
      <c r="AN131" s="0" t="n">
        <v>-0.324920451625566</v>
      </c>
      <c r="AO131" s="0" t="n">
        <v>0.0155384801162933</v>
      </c>
      <c r="AP131" s="0" t="n">
        <v>-0.330759983436735</v>
      </c>
      <c r="AQ131" s="0" t="n">
        <v>0.0211027809920244</v>
      </c>
      <c r="AR131" s="0" t="n">
        <v>0.0137223615463666</v>
      </c>
      <c r="AS131" s="0" t="n">
        <v>-0.00322497244561959</v>
      </c>
      <c r="AT131" s="0" t="n">
        <v>0.0117577474928622</v>
      </c>
      <c r="AU131" s="0" t="n">
        <v>0.0416989462384803</v>
      </c>
      <c r="AV131" s="0" t="n">
        <v>-0.0249867613383131</v>
      </c>
      <c r="AW131" s="0" t="n">
        <v>0.0115960511007794</v>
      </c>
      <c r="AX131" s="0" t="n">
        <v>-0.0252504427191915</v>
      </c>
      <c r="AY131" s="0" t="n">
        <v>-0.0187368959998757</v>
      </c>
      <c r="AZ131" s="0" t="n">
        <v>0.0163762095525679</v>
      </c>
      <c r="BA131" s="0" t="n">
        <v>-0.0447741296403233</v>
      </c>
      <c r="BB131" s="0" t="n">
        <v>-0.0136489898092605</v>
      </c>
      <c r="BC131" s="0" t="n">
        <v>-0.16590474236269</v>
      </c>
      <c r="BD131" s="0" t="n">
        <v>0.578002265553541</v>
      </c>
      <c r="BE131" s="0" t="n">
        <v>0.205501362072494</v>
      </c>
      <c r="BF131" s="0" t="n">
        <v>0.300679292767057</v>
      </c>
      <c r="BG131" s="0" t="n">
        <v>-0.0843731038315943</v>
      </c>
      <c r="BH131" s="0" t="n">
        <v>0.234851695607659</v>
      </c>
      <c r="BI131" s="0" t="n">
        <v>-0.0290808989386455</v>
      </c>
      <c r="BJ131" s="0" t="n">
        <v>0.0426733090630341</v>
      </c>
      <c r="BK131" s="0" t="n">
        <v>-0.00557292654765863</v>
      </c>
      <c r="BL131" s="0" t="n">
        <v>0.590285019321817</v>
      </c>
      <c r="BM131" s="0" t="n">
        <v>-0.411310072562348</v>
      </c>
      <c r="BN131" s="0" t="n">
        <v>0.378789080555764</v>
      </c>
      <c r="BO131" s="0" t="n">
        <v>0.232776357998554</v>
      </c>
      <c r="BP131" s="0" t="n">
        <v>0.283718979574427</v>
      </c>
      <c r="BQ131" s="0" t="n">
        <v>0.434152423177329</v>
      </c>
      <c r="BR131" s="0" t="n">
        <v>-0.0342113317755791</v>
      </c>
      <c r="BS131" s="0" t="n">
        <v>-0.00848422211173961</v>
      </c>
      <c r="BT131" s="0" t="n">
        <v>-0.01244836242744</v>
      </c>
      <c r="BU131" s="0" t="n">
        <v>-0.011689479213863</v>
      </c>
      <c r="BV131" s="0" t="n">
        <v>-0.00921983183417299</v>
      </c>
      <c r="BW131" s="0" t="n">
        <v>0.0267093360602547</v>
      </c>
      <c r="BX131" s="0" t="n">
        <v>-0.0536083389393264</v>
      </c>
      <c r="BY131" s="0" t="n">
        <v>0.0324968022799818</v>
      </c>
      <c r="BZ131" s="0" t="n">
        <v>-0.00249991412283541</v>
      </c>
      <c r="CA131" s="0" t="n">
        <v>-0.00628034461709433</v>
      </c>
      <c r="CB131" s="0" t="n">
        <v>-0.040735169642397</v>
      </c>
      <c r="CC131" s="0" t="n">
        <v>-0.0180469416218965</v>
      </c>
      <c r="CD131" s="0" t="n">
        <v>0.0185547090389328</v>
      </c>
      <c r="CE131" s="0" t="n">
        <v>-0.0523876476237605</v>
      </c>
      <c r="CF131" s="0" t="n">
        <v>-0.0416775763786087</v>
      </c>
      <c r="CG131" s="0" t="n">
        <v>-0.00130742337116427</v>
      </c>
      <c r="CH131" s="0" t="n">
        <v>0.00207540648163813</v>
      </c>
      <c r="CI131" s="0" t="n">
        <v>-0.00717679782158772</v>
      </c>
      <c r="CJ131" s="0" t="n">
        <v>0.141961066432251</v>
      </c>
      <c r="CK131" s="0" t="n">
        <v>-0.485598530002693</v>
      </c>
      <c r="CL131" s="0" t="n">
        <v>-0.170878837361057</v>
      </c>
      <c r="CM131" s="0" t="n">
        <v>-0.159425018663977</v>
      </c>
      <c r="CN131" s="0" t="n">
        <v>0.464709581604449</v>
      </c>
      <c r="CO131" s="0" t="n">
        <v>0.131456326086047</v>
      </c>
      <c r="CP131" s="0" t="n">
        <v>-0.0147076320626433</v>
      </c>
      <c r="CQ131" s="0" t="n">
        <v>-0.0837883920432621</v>
      </c>
      <c r="CR131" s="0" t="n">
        <v>-0.0603789114943732</v>
      </c>
      <c r="CS131" s="0" t="n">
        <v>-0.0210169888864112</v>
      </c>
      <c r="CT131" s="0" t="n">
        <v>0.0316662260125144</v>
      </c>
      <c r="CU131" s="0" t="n">
        <v>-0.0455488850697865</v>
      </c>
      <c r="CV131" s="0" t="n">
        <v>0.00230346602575343</v>
      </c>
      <c r="CW131" s="0" t="n">
        <v>-0.00413574300208909</v>
      </c>
      <c r="CX131" s="0" t="n">
        <v>-0.00943960878122503</v>
      </c>
      <c r="CY131" s="0" t="n">
        <v>-0.320878573799733</v>
      </c>
      <c r="CZ131" s="0" t="n">
        <v>0.38130504701039</v>
      </c>
      <c r="DA131" s="0" t="n">
        <v>-0.110112865246514</v>
      </c>
      <c r="DB131" s="0" t="n">
        <v>0.360124133251221</v>
      </c>
      <c r="DC131" s="0" t="n">
        <v>-0.493831975716473</v>
      </c>
      <c r="DD131" s="0" t="n">
        <v>0.09465136135165</v>
      </c>
      <c r="DE131" s="0" t="n">
        <v>-0.140026368353363</v>
      </c>
      <c r="DF131" s="0" t="n">
        <v>0.0282215555430085</v>
      </c>
      <c r="DG131" s="0" t="n">
        <v>-0.127157058081217</v>
      </c>
      <c r="DH131" s="0" t="n">
        <v>0.00171542951926569</v>
      </c>
      <c r="DI131" s="0" t="n">
        <v>-0.0291083660784188</v>
      </c>
      <c r="DJ131" s="0" t="n">
        <v>0.00346321481040771</v>
      </c>
      <c r="DK131" s="0" t="n">
        <v>-0.0117707309742535</v>
      </c>
      <c r="DL131" s="0" t="n">
        <v>0.00448103037204182</v>
      </c>
      <c r="DM131" s="0" t="n">
        <v>0.000295156243515068</v>
      </c>
      <c r="DN131" s="0" t="n">
        <v>0.00252484431142808</v>
      </c>
      <c r="DO131" s="0" t="n">
        <v>0.00480004991072613</v>
      </c>
      <c r="DP131" s="0" t="n">
        <v>-0.00130115273416682</v>
      </c>
      <c r="DQ131" s="0" t="n">
        <v>-0.0290527414911447</v>
      </c>
      <c r="DR131" s="0" t="n">
        <v>0.0183346306886237</v>
      </c>
      <c r="DS131" s="0" t="n">
        <v>-0.0541778056934725</v>
      </c>
      <c r="DT131" s="0" t="n">
        <v>-0.00230291876230224</v>
      </c>
      <c r="DU131" s="0" t="n">
        <v>-0.00293601892985671</v>
      </c>
      <c r="DV131" s="0" t="n">
        <v>-0.00756669505944811</v>
      </c>
      <c r="DW131" s="0" t="n">
        <v>-0.00873810114192752</v>
      </c>
      <c r="DX131" s="0" t="n">
        <v>-0.0493728998645336</v>
      </c>
      <c r="DY131" s="0" t="n">
        <v>-0.0386943401685208</v>
      </c>
      <c r="DZ131" s="0" t="n">
        <v>-0.00625904490481296</v>
      </c>
      <c r="EA131" s="0" t="n">
        <v>0.00316024874583807</v>
      </c>
      <c r="EB131" s="0" t="n">
        <v>-0.00764160569885471</v>
      </c>
      <c r="EC131" s="0" t="n">
        <v>0.00126782237119019</v>
      </c>
      <c r="ED131" s="0" t="n">
        <v>-0.0042838693728945</v>
      </c>
      <c r="EE131" s="0" t="n">
        <v>-0.0032719123117889</v>
      </c>
      <c r="EF131" s="0" t="n">
        <v>-0.150395853004386</v>
      </c>
      <c r="EG131" s="0" t="n">
        <v>-0.00689494583304049</v>
      </c>
      <c r="EH131" s="0" t="n">
        <v>-0.121819963049307</v>
      </c>
      <c r="EI131" s="0" t="n">
        <v>0.048230339336827</v>
      </c>
      <c r="EJ131" s="0" t="n">
        <v>0.0331946528946019</v>
      </c>
      <c r="EK131" s="0" t="n">
        <v>0.0662712898875977</v>
      </c>
      <c r="EL131" s="0" t="n">
        <v>0.0796517884820644</v>
      </c>
      <c r="EM131" s="0" t="n">
        <v>-0.154174721848705</v>
      </c>
      <c r="EN131" s="0" t="n">
        <v>-0.00909484392981403</v>
      </c>
      <c r="EO131" s="0" t="n">
        <v>-0.00488971784503791</v>
      </c>
      <c r="EP131" s="0" t="n">
        <v>-0.00294036300264553</v>
      </c>
      <c r="EQ131" s="0" t="n">
        <v>-0.00323673911416464</v>
      </c>
      <c r="ER131" s="0" t="n">
        <v>-0.157349742822837</v>
      </c>
      <c r="ES131" s="0" t="n">
        <v>-0.155171353789707</v>
      </c>
      <c r="ET131" s="0" t="n">
        <v>-0.240399216032938</v>
      </c>
      <c r="EU131" s="0" t="n">
        <v>0.0450031417002843</v>
      </c>
      <c r="EV131" s="0" t="n">
        <v>0.0251150016824673</v>
      </c>
      <c r="EW131" s="0" t="n">
        <v>0.0669877592288501</v>
      </c>
      <c r="EX131" s="0" t="n">
        <v>-0.1193394627642</v>
      </c>
      <c r="EY131" s="0" t="n">
        <v>0.189245243842264</v>
      </c>
      <c r="EZ131" s="0" t="n">
        <v>-0.0265194290052024</v>
      </c>
      <c r="FA131" s="0" t="n">
        <v>0.0120467771508869</v>
      </c>
      <c r="FB131" s="0" t="n">
        <v>0.0110503322218537</v>
      </c>
      <c r="FC131" s="0" t="n">
        <v>-0.00940527274402266</v>
      </c>
      <c r="FD131" s="0" t="n">
        <v>0.00291468629233034</v>
      </c>
      <c r="FE131" s="0" t="n">
        <v>0.00215459559854931</v>
      </c>
      <c r="FF131" s="0" t="n">
        <v>-0.0063768550881521</v>
      </c>
      <c r="FG131" s="0" t="n">
        <v>0.00558276112971818</v>
      </c>
      <c r="FH131" s="0" t="n">
        <v>0.00497866011366237</v>
      </c>
      <c r="FI131" s="0" t="n">
        <v>-0.00101843140326561</v>
      </c>
      <c r="FJ131" s="0" t="n">
        <v>-0.0118457150236777</v>
      </c>
      <c r="FK131" s="0" t="n">
        <v>0.00177444069495212</v>
      </c>
      <c r="FL131" s="0" t="n">
        <v>-0.00112746335092111</v>
      </c>
      <c r="FM131" s="0" t="n">
        <v>0.00220804810740449</v>
      </c>
      <c r="FN131" s="0" t="n">
        <v>-0.00134828363560499</v>
      </c>
      <c r="FO131" s="0" t="n">
        <v>-0.00554448402621613</v>
      </c>
      <c r="FP131" s="0" t="n">
        <v>0.133221008772767</v>
      </c>
      <c r="FQ131" s="0" t="n">
        <v>-0.048478941751734</v>
      </c>
      <c r="FR131" s="0" t="n">
        <v>0.105115473790004</v>
      </c>
      <c r="FS131" s="0" t="n">
        <v>0.0287194222637515</v>
      </c>
      <c r="FT131" s="0" t="n">
        <v>0.157674969414504</v>
      </c>
      <c r="FU131" s="0" t="n">
        <v>0.118284301411376</v>
      </c>
      <c r="FV131" s="0" t="n">
        <v>0.00541139221391369</v>
      </c>
      <c r="FW131" s="0" t="n">
        <v>0.00133160620679671</v>
      </c>
      <c r="FX131" s="0" t="n">
        <v>0.00253097078125956</v>
      </c>
      <c r="FY131" s="0" t="n">
        <v>0.00104792602942034</v>
      </c>
      <c r="FZ131" s="0" t="n">
        <v>0.00818284769961672</v>
      </c>
      <c r="GA131" s="0" t="n">
        <v>0.0015488607728371</v>
      </c>
    </row>
    <row r="132" customFormat="false" ht="15" hidden="false" customHeight="false" outlineLevel="0" collapsed="false">
      <c r="A132" s="0" t="n">
        <v>-0.0327885922904999</v>
      </c>
      <c r="B132" s="0" t="n">
        <v>-0.0601092314541884</v>
      </c>
      <c r="C132" s="0" t="n">
        <v>0.0164372224085357</v>
      </c>
      <c r="D132" s="0" t="n">
        <v>0.0526704540705413</v>
      </c>
      <c r="E132" s="0" t="n">
        <v>0.0559809000516855</v>
      </c>
      <c r="F132" s="0" t="n">
        <v>-0.00358448504040087</v>
      </c>
      <c r="G132" s="0" t="n">
        <v>0.0310314837327596</v>
      </c>
      <c r="H132" s="0" t="n">
        <v>-0.0485132479766669</v>
      </c>
      <c r="I132" s="0" t="n">
        <v>-0.0375603649393872</v>
      </c>
      <c r="J132" s="0" t="n">
        <v>-0.0395889360025163</v>
      </c>
      <c r="K132" s="0" t="n">
        <v>0.0274953868870646</v>
      </c>
      <c r="L132" s="0" t="n">
        <v>0.0640789580407058</v>
      </c>
      <c r="M132" s="0" t="n">
        <v>0.0104707161639375</v>
      </c>
      <c r="N132" s="0" t="n">
        <v>0.0316766446635293</v>
      </c>
      <c r="O132" s="0" t="n">
        <v>0.0105514104473505</v>
      </c>
      <c r="P132" s="0" t="n">
        <v>0.0596643035938191</v>
      </c>
      <c r="Q132" s="0" t="n">
        <v>0.0127710870452505</v>
      </c>
      <c r="R132" s="0" t="n">
        <v>-0.0663211577571437</v>
      </c>
      <c r="S132" s="0" t="n">
        <v>-0.0119118928060638</v>
      </c>
      <c r="T132" s="0" t="n">
        <v>-0.00400031125770814</v>
      </c>
      <c r="U132" s="0" t="n">
        <v>0.011238163084892</v>
      </c>
      <c r="V132" s="0" t="n">
        <v>-0.00373815437358111</v>
      </c>
      <c r="W132" s="0" t="n">
        <v>-0.00751949545476169</v>
      </c>
      <c r="X132" s="0" t="n">
        <v>-0.0054188870819572</v>
      </c>
      <c r="Y132" s="0" t="n">
        <v>-0.0165293301200081</v>
      </c>
      <c r="Z132" s="0" t="n">
        <v>-0.0193124240013173</v>
      </c>
      <c r="AA132" s="0" t="n">
        <v>0.00361510184047062</v>
      </c>
      <c r="AB132" s="0" t="n">
        <v>-0.0256195715793867</v>
      </c>
      <c r="AC132" s="0" t="n">
        <v>0.00199685048609368</v>
      </c>
      <c r="AD132" s="0" t="n">
        <v>0.0248906660489335</v>
      </c>
      <c r="AE132" s="0" t="n">
        <v>0.0737496043449588</v>
      </c>
      <c r="AF132" s="0" t="n">
        <v>-0.00450799095978313</v>
      </c>
      <c r="AG132" s="0" t="n">
        <v>-0.00849853724966446</v>
      </c>
      <c r="AH132" s="0" t="n">
        <v>0.0716165976287751</v>
      </c>
      <c r="AI132" s="0" t="n">
        <v>0.33246372547785</v>
      </c>
      <c r="AJ132" s="0" t="n">
        <v>0.292235051805166</v>
      </c>
      <c r="AK132" s="0" t="n">
        <v>-0.0193246202725186</v>
      </c>
      <c r="AL132" s="0" t="n">
        <v>-0.0640546931229885</v>
      </c>
      <c r="AM132" s="0" t="n">
        <v>0.00994629349947798</v>
      </c>
      <c r="AN132" s="0" t="n">
        <v>-0.224098092757444</v>
      </c>
      <c r="AO132" s="0" t="n">
        <v>0.119730531659183</v>
      </c>
      <c r="AP132" s="0" t="n">
        <v>-0.171559127962031</v>
      </c>
      <c r="AQ132" s="0" t="n">
        <v>0.0562389236179747</v>
      </c>
      <c r="AR132" s="0" t="n">
        <v>0.0128300947587933</v>
      </c>
      <c r="AS132" s="0" t="n">
        <v>0.0186293707139638</v>
      </c>
      <c r="AT132" s="0" t="n">
        <v>0.0374914584751731</v>
      </c>
      <c r="AU132" s="0" t="n">
        <v>0.058943144057417</v>
      </c>
      <c r="AV132" s="0" t="n">
        <v>0.0203665169616688</v>
      </c>
      <c r="AW132" s="0" t="n">
        <v>-0.0707938205025136</v>
      </c>
      <c r="AX132" s="0" t="n">
        <v>0.00738585735977491</v>
      </c>
      <c r="AY132" s="0" t="n">
        <v>0.00592517663316647</v>
      </c>
      <c r="AZ132" s="0" t="n">
        <v>-0.0404593437388109</v>
      </c>
      <c r="BA132" s="0" t="n">
        <v>0.0596462183053472</v>
      </c>
      <c r="BB132" s="0" t="n">
        <v>-0.0531823757435353</v>
      </c>
      <c r="BC132" s="0" t="n">
        <v>-0.253963803158128</v>
      </c>
      <c r="BD132" s="0" t="n">
        <v>-0.44610836459818</v>
      </c>
      <c r="BE132" s="0" t="n">
        <v>-0.580287355261767</v>
      </c>
      <c r="BF132" s="0" t="n">
        <v>-0.270970018821105</v>
      </c>
      <c r="BG132" s="0" t="n">
        <v>-0.431560017592339</v>
      </c>
      <c r="BH132" s="0" t="n">
        <v>-0.557162493907717</v>
      </c>
      <c r="BI132" s="0" t="n">
        <v>-0.0253258996989855</v>
      </c>
      <c r="BJ132" s="0" t="n">
        <v>0.052649769966755</v>
      </c>
      <c r="BK132" s="0" t="n">
        <v>0.0549517731981906</v>
      </c>
      <c r="BL132" s="0" t="n">
        <v>0.360655559920374</v>
      </c>
      <c r="BM132" s="0" t="n">
        <v>0.133834306893172</v>
      </c>
      <c r="BN132" s="0" t="n">
        <v>0.477664931642467</v>
      </c>
      <c r="BO132" s="0" t="n">
        <v>0.452880880622796</v>
      </c>
      <c r="BP132" s="0" t="n">
        <v>-0.0859719620330906</v>
      </c>
      <c r="BQ132" s="0" t="n">
        <v>0.447012244541878</v>
      </c>
      <c r="BR132" s="0" t="n">
        <v>-0.0777889941845006</v>
      </c>
      <c r="BS132" s="0" t="n">
        <v>-0.00733503387153976</v>
      </c>
      <c r="BT132" s="0" t="n">
        <v>0.00299390960506424</v>
      </c>
      <c r="BU132" s="0" t="n">
        <v>-0.0160014632939369</v>
      </c>
      <c r="BV132" s="0" t="n">
        <v>-0.0514766433356953</v>
      </c>
      <c r="BW132" s="0" t="n">
        <v>0.0694401983496276</v>
      </c>
      <c r="BX132" s="0" t="n">
        <v>-0.0503944751613464</v>
      </c>
      <c r="BY132" s="0" t="n">
        <v>-0.0141062200385363</v>
      </c>
      <c r="BZ132" s="0" t="n">
        <v>0.0455179399654191</v>
      </c>
      <c r="CA132" s="0" t="n">
        <v>0.0350200944126879</v>
      </c>
      <c r="CB132" s="0" t="n">
        <v>0.0557732828226977</v>
      </c>
      <c r="CC132" s="0" t="n">
        <v>-0.037842306571987</v>
      </c>
      <c r="CD132" s="0" t="n">
        <v>-0.0298199223236151</v>
      </c>
      <c r="CE132" s="0" t="n">
        <v>-0.00161106048550298</v>
      </c>
      <c r="CF132" s="0" t="n">
        <v>0.0391554957679288</v>
      </c>
      <c r="CG132" s="0" t="n">
        <v>0.0142815538134242</v>
      </c>
      <c r="CH132" s="0" t="n">
        <v>-0.025809380135762</v>
      </c>
      <c r="CI132" s="0" t="n">
        <v>0.0286556197357629</v>
      </c>
      <c r="CJ132" s="0" t="n">
        <v>-0.222588013987063</v>
      </c>
      <c r="CK132" s="0" t="n">
        <v>0.022968386334047</v>
      </c>
      <c r="CL132" s="0" t="n">
        <v>-0.211122883111157</v>
      </c>
      <c r="CM132" s="0" t="n">
        <v>0.220551356467376</v>
      </c>
      <c r="CN132" s="0" t="n">
        <v>-0.284610106893094</v>
      </c>
      <c r="CO132" s="0" t="n">
        <v>0.0537480496630575</v>
      </c>
      <c r="CP132" s="0" t="n">
        <v>0.089761953308767</v>
      </c>
      <c r="CQ132" s="0" t="n">
        <v>0.180388015189955</v>
      </c>
      <c r="CR132" s="0" t="n">
        <v>0.211138090764185</v>
      </c>
      <c r="CS132" s="0" t="n">
        <v>0.0300405174352338</v>
      </c>
      <c r="CT132" s="0" t="n">
        <v>0.0239649134892175</v>
      </c>
      <c r="CU132" s="0" t="n">
        <v>0.00403795593832272</v>
      </c>
      <c r="CV132" s="0" t="n">
        <v>0.0116199740507557</v>
      </c>
      <c r="CW132" s="0" t="n">
        <v>-0.0233910915384425</v>
      </c>
      <c r="CX132" s="0" t="n">
        <v>-0.0277462169245942</v>
      </c>
      <c r="CY132" s="0" t="n">
        <v>0.205327180512125</v>
      </c>
      <c r="CZ132" s="0" t="n">
        <v>0.0963019820998697</v>
      </c>
      <c r="DA132" s="0" t="n">
        <v>0.258981131764229</v>
      </c>
      <c r="DB132" s="0" t="n">
        <v>0.021903022021667</v>
      </c>
      <c r="DC132" s="0" t="n">
        <v>-0.17827373034761</v>
      </c>
      <c r="DD132" s="0" t="n">
        <v>-0.100561676976668</v>
      </c>
      <c r="DE132" s="0" t="n">
        <v>-0.162938943840565</v>
      </c>
      <c r="DF132" s="0" t="n">
        <v>0.00274664358931155</v>
      </c>
      <c r="DG132" s="0" t="n">
        <v>-0.176417776533322</v>
      </c>
      <c r="DH132" s="0" t="n">
        <v>0.0363835868798233</v>
      </c>
      <c r="DI132" s="0" t="n">
        <v>-0.0333016235610332</v>
      </c>
      <c r="DJ132" s="0" t="n">
        <v>0.050020675669545</v>
      </c>
      <c r="DK132" s="0" t="n">
        <v>-0.0216592274021214</v>
      </c>
      <c r="DL132" s="0" t="n">
        <v>0.0194504868360718</v>
      </c>
      <c r="DM132" s="0" t="n">
        <v>0.00260117634483412</v>
      </c>
      <c r="DN132" s="0" t="n">
        <v>0.0122501887614131</v>
      </c>
      <c r="DO132" s="0" t="n">
        <v>0.0212022776246312</v>
      </c>
      <c r="DP132" s="0" t="n">
        <v>-0.0228684264744639</v>
      </c>
      <c r="DQ132" s="0" t="n">
        <v>0.052072290818288</v>
      </c>
      <c r="DR132" s="0" t="n">
        <v>-0.0184771684887888</v>
      </c>
      <c r="DS132" s="0" t="n">
        <v>-0.051216400995457</v>
      </c>
      <c r="DT132" s="0" t="n">
        <v>-0.00131724594933586</v>
      </c>
      <c r="DU132" s="0" t="n">
        <v>-0.0110105761410809</v>
      </c>
      <c r="DV132" s="0" t="n">
        <v>-0.00743197105932611</v>
      </c>
      <c r="DW132" s="0" t="n">
        <v>-0.018272120134059</v>
      </c>
      <c r="DX132" s="0" t="n">
        <v>-0.03850980343325</v>
      </c>
      <c r="DY132" s="0" t="n">
        <v>0.0957090423763352</v>
      </c>
      <c r="DZ132" s="0" t="n">
        <v>0.0124352799686025</v>
      </c>
      <c r="EA132" s="0" t="n">
        <v>-0.00603945880284986</v>
      </c>
      <c r="EB132" s="0" t="n">
        <v>0.00753365671873655</v>
      </c>
      <c r="EC132" s="0" t="n">
        <v>0.0256765406154279</v>
      </c>
      <c r="ED132" s="0" t="n">
        <v>-0.00599830842525168</v>
      </c>
      <c r="EE132" s="0" t="n">
        <v>0.00202303102364597</v>
      </c>
      <c r="EF132" s="0" t="n">
        <v>0.250006554895689</v>
      </c>
      <c r="EG132" s="0" t="n">
        <v>0.211246835334992</v>
      </c>
      <c r="EH132" s="0" t="n">
        <v>0.411451606066953</v>
      </c>
      <c r="EI132" s="0" t="n">
        <v>-0.013835449669452</v>
      </c>
      <c r="EJ132" s="0" t="n">
        <v>0.0296217847415487</v>
      </c>
      <c r="EK132" s="0" t="n">
        <v>-0.00209841978979152</v>
      </c>
      <c r="EL132" s="0" t="n">
        <v>-0.0790590445106434</v>
      </c>
      <c r="EM132" s="0" t="n">
        <v>0.178203527686729</v>
      </c>
      <c r="EN132" s="0" t="n">
        <v>0.0289517018840819</v>
      </c>
      <c r="EO132" s="0" t="n">
        <v>-0.0106500201412264</v>
      </c>
      <c r="EP132" s="0" t="n">
        <v>-0.0218024958280403</v>
      </c>
      <c r="EQ132" s="0" t="n">
        <v>-0.00492902950651413</v>
      </c>
      <c r="ER132" s="0" t="n">
        <v>-0.287605206776137</v>
      </c>
      <c r="ES132" s="0" t="n">
        <v>-0.0620514329285135</v>
      </c>
      <c r="ET132" s="0" t="n">
        <v>-0.364889874534556</v>
      </c>
      <c r="EU132" s="0" t="n">
        <v>-0.0288488541269232</v>
      </c>
      <c r="EV132" s="0" t="n">
        <v>0.0138832401530247</v>
      </c>
      <c r="EW132" s="0" t="n">
        <v>-0.0133442936953819</v>
      </c>
      <c r="EX132" s="0" t="n">
        <v>-0.0803553460886802</v>
      </c>
      <c r="EY132" s="0" t="n">
        <v>0.0981519347310227</v>
      </c>
      <c r="EZ132" s="0" t="n">
        <v>-0.0252404038875907</v>
      </c>
      <c r="FA132" s="0" t="n">
        <v>-0.0221203939688939</v>
      </c>
      <c r="FB132" s="0" t="n">
        <v>0.0522707749168117</v>
      </c>
      <c r="FC132" s="0" t="n">
        <v>-0.0612050761636354</v>
      </c>
      <c r="FD132" s="0" t="n">
        <v>0.011177664248579</v>
      </c>
      <c r="FE132" s="0" t="n">
        <v>0.0100111014628716</v>
      </c>
      <c r="FF132" s="0" t="n">
        <v>-0.00665720092152357</v>
      </c>
      <c r="FG132" s="0" t="n">
        <v>0.0230381310967499</v>
      </c>
      <c r="FH132" s="0" t="n">
        <v>0.00397752471667365</v>
      </c>
      <c r="FI132" s="0" t="n">
        <v>0.00291164165865408</v>
      </c>
      <c r="FJ132" s="0" t="n">
        <v>-0.0102058781612262</v>
      </c>
      <c r="FK132" s="0" t="n">
        <v>-0.00846024465980418</v>
      </c>
      <c r="FL132" s="0" t="n">
        <v>0.00788372741215135</v>
      </c>
      <c r="FM132" s="0" t="n">
        <v>0.0104512337922565</v>
      </c>
      <c r="FN132" s="0" t="n">
        <v>0.00479018608651004</v>
      </c>
      <c r="FO132" s="0" t="n">
        <v>-0.00465416182107649</v>
      </c>
      <c r="FP132" s="0" t="n">
        <v>-0.0590373741467474</v>
      </c>
      <c r="FQ132" s="0" t="n">
        <v>0.0526875356752762</v>
      </c>
      <c r="FR132" s="0" t="n">
        <v>-0.0392378852012669</v>
      </c>
      <c r="FS132" s="0" t="n">
        <v>-0.0224771450502286</v>
      </c>
      <c r="FT132" s="0" t="n">
        <v>0.0317104442705835</v>
      </c>
      <c r="FU132" s="0" t="n">
        <v>0.00579384192334973</v>
      </c>
      <c r="FV132" s="0" t="n">
        <v>0.00894944475714367</v>
      </c>
      <c r="FW132" s="0" t="n">
        <v>-0.00276697543883573</v>
      </c>
      <c r="FX132" s="0" t="n">
        <v>0.00773789826441835</v>
      </c>
      <c r="FY132" s="0" t="n">
        <v>-0.02716660637595</v>
      </c>
      <c r="FZ132" s="0" t="n">
        <v>0.025651819874912</v>
      </c>
      <c r="GA132" s="0" t="n">
        <v>-0.0135157081592422</v>
      </c>
    </row>
    <row r="133" customFormat="false" ht="15" hidden="false" customHeight="false" outlineLevel="0" collapsed="false">
      <c r="A133" s="0" t="n">
        <v>0.211515185352498</v>
      </c>
      <c r="B133" s="0" t="n">
        <v>0.185319414546125</v>
      </c>
      <c r="C133" s="0" t="n">
        <v>-0.104047344809285</v>
      </c>
      <c r="D133" s="0" t="n">
        <v>-0.261760075592176</v>
      </c>
      <c r="E133" s="0" t="n">
        <v>-0.22707945873577</v>
      </c>
      <c r="F133" s="0" t="n">
        <v>0.123860831632856</v>
      </c>
      <c r="G133" s="0" t="n">
        <v>-0.0199489669862546</v>
      </c>
      <c r="H133" s="0" t="n">
        <v>0.249127090378842</v>
      </c>
      <c r="I133" s="0" t="n">
        <v>0.174464145705431</v>
      </c>
      <c r="J133" s="0" t="n">
        <v>0.240505743103495</v>
      </c>
      <c r="K133" s="0" t="n">
        <v>-0.161055821623379</v>
      </c>
      <c r="L133" s="0" t="n">
        <v>-0.334972759319647</v>
      </c>
      <c r="M133" s="0" t="n">
        <v>-0.184647951137423</v>
      </c>
      <c r="N133" s="0" t="n">
        <v>-0.308001204769293</v>
      </c>
      <c r="O133" s="0" t="n">
        <v>0.00934894471118079</v>
      </c>
      <c r="P133" s="0" t="n">
        <v>-0.280802417252316</v>
      </c>
      <c r="Q133" s="0" t="n">
        <v>0.0872072011621635</v>
      </c>
      <c r="R133" s="0" t="n">
        <v>0.376625908532736</v>
      </c>
      <c r="S133" s="0" t="n">
        <v>0.0210912331154168</v>
      </c>
      <c r="T133" s="0" t="n">
        <v>0.0211467355116982</v>
      </c>
      <c r="U133" s="0" t="n">
        <v>-0.0105848050357539</v>
      </c>
      <c r="V133" s="0" t="n">
        <v>-0.0024976149434739</v>
      </c>
      <c r="W133" s="0" t="n">
        <v>0.0934100424101752</v>
      </c>
      <c r="X133" s="0" t="n">
        <v>0.0647458641085636</v>
      </c>
      <c r="Y133" s="0" t="n">
        <v>0.102489162107379</v>
      </c>
      <c r="Z133" s="0" t="n">
        <v>0.135814513709944</v>
      </c>
      <c r="AA133" s="0" t="n">
        <v>-0.0197069426843616</v>
      </c>
      <c r="AB133" s="0" t="n">
        <v>0.134776943497155</v>
      </c>
      <c r="AC133" s="0" t="n">
        <v>0.00964004161264805</v>
      </c>
      <c r="AD133" s="0" t="n">
        <v>-0.133280865089882</v>
      </c>
      <c r="AE133" s="0" t="n">
        <v>-0.209519479725942</v>
      </c>
      <c r="AF133" s="0" t="n">
        <v>0.0698811575461152</v>
      </c>
      <c r="AG133" s="0" t="n">
        <v>-0.0950204440904677</v>
      </c>
      <c r="AH133" s="0" t="n">
        <v>-0.00458699847117952</v>
      </c>
      <c r="AI133" s="0" t="n">
        <v>0.0422589503955717</v>
      </c>
      <c r="AJ133" s="0" t="n">
        <v>0.0489408131230006</v>
      </c>
      <c r="AK133" s="0" t="n">
        <v>0.0496630717741794</v>
      </c>
      <c r="AL133" s="0" t="n">
        <v>0.249507301969814</v>
      </c>
      <c r="AM133" s="0" t="n">
        <v>0.112693871049576</v>
      </c>
      <c r="AN133" s="0" t="n">
        <v>-0.04402549801552</v>
      </c>
      <c r="AO133" s="0" t="n">
        <v>0.0326800745312506</v>
      </c>
      <c r="AP133" s="0" t="n">
        <v>-0.0223423413581741</v>
      </c>
      <c r="AQ133" s="0" t="n">
        <v>-0.258925079602728</v>
      </c>
      <c r="AR133" s="0" t="n">
        <v>-0.0739432756208589</v>
      </c>
      <c r="AS133" s="0" t="n">
        <v>0.0941089396396939</v>
      </c>
      <c r="AT133" s="0" t="n">
        <v>-0.0795693776581566</v>
      </c>
      <c r="AU133" s="0" t="n">
        <v>-0.346243934641944</v>
      </c>
      <c r="AV133" s="0" t="n">
        <v>-0.117185612196184</v>
      </c>
      <c r="AW133" s="0" t="n">
        <v>0.30144727520632</v>
      </c>
      <c r="AX133" s="0" t="n">
        <v>-0.093938775624576</v>
      </c>
      <c r="AY133" s="0" t="n">
        <v>0.121183771991673</v>
      </c>
      <c r="AZ133" s="0" t="n">
        <v>0.0701938221035009</v>
      </c>
      <c r="BA133" s="0" t="n">
        <v>-0.258060902168034</v>
      </c>
      <c r="BB133" s="0" t="n">
        <v>0.294674269757852</v>
      </c>
      <c r="BC133" s="0" t="n">
        <v>-0.0512086029861896</v>
      </c>
      <c r="BD133" s="0" t="n">
        <v>-0.0894029127510803</v>
      </c>
      <c r="BE133" s="0" t="n">
        <v>-0.107708996269317</v>
      </c>
      <c r="BF133" s="0" t="n">
        <v>-0.0549652622498867</v>
      </c>
      <c r="BG133" s="0" t="n">
        <v>-0.0875439342197759</v>
      </c>
      <c r="BH133" s="0" t="n">
        <v>-0.098329315588033</v>
      </c>
      <c r="BI133" s="0" t="n">
        <v>0.223255392246985</v>
      </c>
      <c r="BJ133" s="0" t="n">
        <v>-0.183728336022647</v>
      </c>
      <c r="BK133" s="0" t="n">
        <v>-0.317761426869715</v>
      </c>
      <c r="BL133" s="0" t="n">
        <v>0.0821297372665242</v>
      </c>
      <c r="BM133" s="0" t="n">
        <v>0.0191048708190755</v>
      </c>
      <c r="BN133" s="0" t="n">
        <v>0.0817020417103364</v>
      </c>
      <c r="BO133" s="0" t="n">
        <v>0.089354552212724</v>
      </c>
      <c r="BP133" s="0" t="n">
        <v>-0.0199117739619934</v>
      </c>
      <c r="BQ133" s="0" t="n">
        <v>0.119277763714964</v>
      </c>
      <c r="BR133" s="0" t="n">
        <v>0.308358122515916</v>
      </c>
      <c r="BS133" s="0" t="n">
        <v>0.122214557127766</v>
      </c>
      <c r="BT133" s="0" t="n">
        <v>-0.106439788503427</v>
      </c>
      <c r="BU133" s="0" t="n">
        <v>0.0558550643378411</v>
      </c>
      <c r="BV133" s="0" t="n">
        <v>0.256982400461261</v>
      </c>
      <c r="BW133" s="0" t="n">
        <v>-0.289554446981372</v>
      </c>
      <c r="BX133" s="0" t="n">
        <v>0.194424922035689</v>
      </c>
      <c r="BY133" s="0" t="n">
        <v>0.127852635844115</v>
      </c>
      <c r="BZ133" s="0" t="n">
        <v>-0.138879445641117</v>
      </c>
      <c r="CA133" s="0" t="n">
        <v>-0.168997131052405</v>
      </c>
      <c r="CB133" s="0" t="n">
        <v>-0.112464426687942</v>
      </c>
      <c r="CC133" s="0" t="n">
        <v>0.152849163051764</v>
      </c>
      <c r="CD133" s="0" t="n">
        <v>0.328658969113547</v>
      </c>
      <c r="CE133" s="0" t="n">
        <v>-0.00113864874620449</v>
      </c>
      <c r="CF133" s="0" t="n">
        <v>0.00913087861709502</v>
      </c>
      <c r="CG133" s="0" t="n">
        <v>-0.06999441669532</v>
      </c>
      <c r="CH133" s="0" t="n">
        <v>0.0946236032302932</v>
      </c>
      <c r="CI133" s="0" t="n">
        <v>-0.104312268470211</v>
      </c>
      <c r="CJ133" s="0" t="n">
        <v>-0.0608825657502962</v>
      </c>
      <c r="CK133" s="0" t="n">
        <v>0.000120439879112379</v>
      </c>
      <c r="CL133" s="0" t="n">
        <v>-0.0614693393932686</v>
      </c>
      <c r="CM133" s="0" t="n">
        <v>0.0263021519217309</v>
      </c>
      <c r="CN133" s="0" t="n">
        <v>-0.0135445629834837</v>
      </c>
      <c r="CO133" s="0" t="n">
        <v>0.0141979562960712</v>
      </c>
      <c r="CP133" s="0" t="n">
        <v>0.0160916023464026</v>
      </c>
      <c r="CQ133" s="0" t="n">
        <v>0.0320926669478924</v>
      </c>
      <c r="CR133" s="0" t="n">
        <v>0.0371893577296921</v>
      </c>
      <c r="CS133" s="0" t="n">
        <v>-0.188895303933893</v>
      </c>
      <c r="CT133" s="0" t="n">
        <v>-0.334997448279747</v>
      </c>
      <c r="CU133" s="0" t="n">
        <v>-0.0240779571338826</v>
      </c>
      <c r="CV133" s="0" t="n">
        <v>-0.0521417716805992</v>
      </c>
      <c r="CW133" s="0" t="n">
        <v>0.119884958527045</v>
      </c>
      <c r="CX133" s="0" t="n">
        <v>0.123351816529542</v>
      </c>
      <c r="CY133" s="0" t="n">
        <v>0.0591516591686692</v>
      </c>
      <c r="CZ133" s="0" t="n">
        <v>0.0361870407918653</v>
      </c>
      <c r="DA133" s="0" t="n">
        <v>0.0647709092693841</v>
      </c>
      <c r="DB133" s="0" t="n">
        <v>-0.00247660868394933</v>
      </c>
      <c r="DC133" s="0" t="n">
        <v>-0.0499810393497973</v>
      </c>
      <c r="DD133" s="0" t="n">
        <v>-0.0141968542244161</v>
      </c>
      <c r="DE133" s="0" t="n">
        <v>-0.0384067859562979</v>
      </c>
      <c r="DF133" s="0" t="n">
        <v>-0.000513117959367667</v>
      </c>
      <c r="DG133" s="0" t="n">
        <v>-0.0361768507891023</v>
      </c>
      <c r="DH133" s="0" t="n">
        <v>-0.183844575225791</v>
      </c>
      <c r="DI133" s="0" t="n">
        <v>0.114630926150567</v>
      </c>
      <c r="DJ133" s="0" t="n">
        <v>-0.147591238512621</v>
      </c>
      <c r="DK133" s="0" t="n">
        <v>0.326269061205715</v>
      </c>
      <c r="DL133" s="0" t="n">
        <v>0.00554897409049856</v>
      </c>
      <c r="DM133" s="0" t="n">
        <v>-0.00568719997915745</v>
      </c>
      <c r="DN133" s="0" t="n">
        <v>-0.0670785309156453</v>
      </c>
      <c r="DO133" s="0" t="n">
        <v>-0.0990297386273365</v>
      </c>
      <c r="DP133" s="0" t="n">
        <v>0.115081069721999</v>
      </c>
      <c r="DQ133" s="0" t="n">
        <v>-0.259928563781804</v>
      </c>
      <c r="DR133" s="0" t="n">
        <v>0.115806099702591</v>
      </c>
      <c r="DS133" s="0" t="n">
        <v>0.347586575593954</v>
      </c>
      <c r="DT133" s="0" t="n">
        <v>0.00697623076429375</v>
      </c>
      <c r="DU133" s="0" t="n">
        <v>0.0287449206679969</v>
      </c>
      <c r="DV133" s="0" t="n">
        <v>-0.0021267188842365</v>
      </c>
      <c r="DW133" s="0" t="n">
        <v>0.0189352619601914</v>
      </c>
      <c r="DX133" s="0" t="n">
        <v>0.281984433231856</v>
      </c>
      <c r="DY133" s="0" t="n">
        <v>-0.294008267117932</v>
      </c>
      <c r="DZ133" s="0" t="n">
        <v>-0.0259344742648619</v>
      </c>
      <c r="EA133" s="0" t="n">
        <v>-0.00236563339330046</v>
      </c>
      <c r="EB133" s="0" t="n">
        <v>-0.00386669886510375</v>
      </c>
      <c r="EC133" s="0" t="n">
        <v>-0.154232871431525</v>
      </c>
      <c r="ED133" s="0" t="n">
        <v>0.0106554925736023</v>
      </c>
      <c r="EE133" s="0" t="n">
        <v>-0.0172218588394419</v>
      </c>
      <c r="EF133" s="0" t="n">
        <v>0.0728967949535962</v>
      </c>
      <c r="EG133" s="0" t="n">
        <v>0.0341621871490207</v>
      </c>
      <c r="EH133" s="0" t="n">
        <v>0.111099210513161</v>
      </c>
      <c r="EI133" s="0" t="n">
        <v>-0.0028305304102754</v>
      </c>
      <c r="EJ133" s="0" t="n">
        <v>0.00760434534841902</v>
      </c>
      <c r="EK133" s="0" t="n">
        <v>-0.00195206720136767</v>
      </c>
      <c r="EL133" s="0" t="n">
        <v>-0.0137995994606503</v>
      </c>
      <c r="EM133" s="0" t="n">
        <v>0.0325381114430509</v>
      </c>
      <c r="EN133" s="0" t="n">
        <v>0.00468493651308021</v>
      </c>
      <c r="EO133" s="0" t="n">
        <v>0.0786268126704278</v>
      </c>
      <c r="EP133" s="0" t="n">
        <v>0.153606490853585</v>
      </c>
      <c r="EQ133" s="0" t="n">
        <v>0.0170711616406488</v>
      </c>
      <c r="ER133" s="0" t="n">
        <v>-0.063113786216108</v>
      </c>
      <c r="ES133" s="0" t="n">
        <v>-0.0166467883979351</v>
      </c>
      <c r="ET133" s="0" t="n">
        <v>-0.0795059409555875</v>
      </c>
      <c r="EU133" s="0" t="n">
        <v>-0.00674906620451234</v>
      </c>
      <c r="EV133" s="0" t="n">
        <v>0.00373023594729611</v>
      </c>
      <c r="EW133" s="0" t="n">
        <v>-0.00293458579210118</v>
      </c>
      <c r="EX133" s="0" t="n">
        <v>-0.0239355155102157</v>
      </c>
      <c r="EY133" s="0" t="n">
        <v>0.0256492829111734</v>
      </c>
      <c r="EZ133" s="0" t="n">
        <v>-0.00327747492148041</v>
      </c>
      <c r="FA133" s="0" t="n">
        <v>0.0286948213531022</v>
      </c>
      <c r="FB133" s="0" t="n">
        <v>-0.247501635972993</v>
      </c>
      <c r="FC133" s="0" t="n">
        <v>0.311223903490505</v>
      </c>
      <c r="FD133" s="0" t="n">
        <v>-0.0265036609587109</v>
      </c>
      <c r="FE133" s="0" t="n">
        <v>-0.00224786463281923</v>
      </c>
      <c r="FF133" s="0" t="n">
        <v>0.0061941354993194</v>
      </c>
      <c r="FG133" s="0" t="n">
        <v>-0.150329624247637</v>
      </c>
      <c r="FH133" s="0" t="n">
        <v>-0.0177594915719798</v>
      </c>
      <c r="FI133" s="0" t="n">
        <v>0.0148464593034706</v>
      </c>
      <c r="FJ133" s="0" t="n">
        <v>0.093975626882672</v>
      </c>
      <c r="FK133" s="0" t="n">
        <v>0.0467295931667117</v>
      </c>
      <c r="FL133" s="0" t="n">
        <v>-0.0627929819766746</v>
      </c>
      <c r="FM133" s="0" t="n">
        <v>-0.0755420083342189</v>
      </c>
      <c r="FN133" s="0" t="n">
        <v>-0.0540150254726354</v>
      </c>
      <c r="FO133" s="0" t="n">
        <v>0.0472990313417333</v>
      </c>
      <c r="FP133" s="0" t="n">
        <v>-0.0125391147193966</v>
      </c>
      <c r="FQ133" s="0" t="n">
        <v>0.0114152495077234</v>
      </c>
      <c r="FR133" s="0" t="n">
        <v>-0.00831019675563629</v>
      </c>
      <c r="FS133" s="0" t="n">
        <v>-0.00525059798428211</v>
      </c>
      <c r="FT133" s="0" t="n">
        <v>0.00774230160974375</v>
      </c>
      <c r="FU133" s="0" t="n">
        <v>0.00435934844035044</v>
      </c>
      <c r="FV133" s="0" t="n">
        <v>-0.07938615052987</v>
      </c>
      <c r="FW133" s="0" t="n">
        <v>0.043027660138529</v>
      </c>
      <c r="FX133" s="0" t="n">
        <v>-0.0561244032247766</v>
      </c>
      <c r="FY133" s="0" t="n">
        <v>-0.0155561158040129</v>
      </c>
      <c r="FZ133" s="0" t="n">
        <v>0.0344514841012058</v>
      </c>
      <c r="GA133" s="0" t="n">
        <v>-0.00322637134034612</v>
      </c>
    </row>
    <row r="134" customFormat="false" ht="15" hidden="false" customHeight="false" outlineLevel="0" collapsed="false">
      <c r="A134" s="0" t="n">
        <v>0.193685565290517</v>
      </c>
      <c r="B134" s="0" t="n">
        <v>0.153695529714203</v>
      </c>
      <c r="C134" s="0" t="n">
        <v>-0.104691225720999</v>
      </c>
      <c r="D134" s="0" t="n">
        <v>-0.260788477145071</v>
      </c>
      <c r="E134" s="0" t="n">
        <v>-0.243961142779398</v>
      </c>
      <c r="F134" s="0" t="n">
        <v>0.120185948438803</v>
      </c>
      <c r="G134" s="0" t="n">
        <v>-0.00591807894076435</v>
      </c>
      <c r="H134" s="0" t="n">
        <v>0.231297775271168</v>
      </c>
      <c r="I134" s="0" t="n">
        <v>0.165154168177075</v>
      </c>
      <c r="J134" s="0" t="n">
        <v>0.229143523855121</v>
      </c>
      <c r="K134" s="0" t="n">
        <v>-0.16195352165277</v>
      </c>
      <c r="L134" s="0" t="n">
        <v>-0.343717648014958</v>
      </c>
      <c r="M134" s="0" t="n">
        <v>-0.204300085063382</v>
      </c>
      <c r="N134" s="0" t="n">
        <v>-0.306148736806651</v>
      </c>
      <c r="O134" s="0" t="n">
        <v>0.00981113022134682</v>
      </c>
      <c r="P134" s="0" t="n">
        <v>-0.267574834094865</v>
      </c>
      <c r="Q134" s="0" t="n">
        <v>0.127633269300443</v>
      </c>
      <c r="R134" s="0" t="n">
        <v>0.329317770268804</v>
      </c>
      <c r="S134" s="0" t="n">
        <v>0.0209631229796348</v>
      </c>
      <c r="T134" s="0" t="n">
        <v>0.0199563007684495</v>
      </c>
      <c r="U134" s="0" t="n">
        <v>-0.00522936436335893</v>
      </c>
      <c r="V134" s="0" t="n">
        <v>0.00221827862758853</v>
      </c>
      <c r="W134" s="0" t="n">
        <v>0.0837931024469703</v>
      </c>
      <c r="X134" s="0" t="n">
        <v>0.0547488540384986</v>
      </c>
      <c r="Y134" s="0" t="n">
        <v>0.101857915212071</v>
      </c>
      <c r="Z134" s="0" t="n">
        <v>0.131800972425093</v>
      </c>
      <c r="AA134" s="0" t="n">
        <v>-0.0181761095253306</v>
      </c>
      <c r="AB134" s="0" t="n">
        <v>0.122166548081908</v>
      </c>
      <c r="AC134" s="0" t="n">
        <v>0.00859510918923773</v>
      </c>
      <c r="AD134" s="0" t="n">
        <v>-0.122962322251605</v>
      </c>
      <c r="AE134" s="0" t="n">
        <v>0.270700202815381</v>
      </c>
      <c r="AF134" s="0" t="n">
        <v>-0.0613639195292954</v>
      </c>
      <c r="AG134" s="0" t="n">
        <v>0.103863308394808</v>
      </c>
      <c r="AH134" s="0" t="n">
        <v>0.038883630602997</v>
      </c>
      <c r="AI134" s="0" t="n">
        <v>-0.0493210029357513</v>
      </c>
      <c r="AJ134" s="0" t="n">
        <v>0.0308729240046992</v>
      </c>
      <c r="AK134" s="0" t="n">
        <v>0.0423331855058687</v>
      </c>
      <c r="AL134" s="0" t="n">
        <v>0.224316541221084</v>
      </c>
      <c r="AM134" s="0" t="n">
        <v>0.0688995430031303</v>
      </c>
      <c r="AN134" s="0" t="n">
        <v>-0.0244756205767762</v>
      </c>
      <c r="AO134" s="0" t="n">
        <v>0.0360278783546976</v>
      </c>
      <c r="AP134" s="0" t="n">
        <v>0.00657321894272807</v>
      </c>
      <c r="AQ134" s="0" t="n">
        <v>0.254120295679036</v>
      </c>
      <c r="AR134" s="0" t="n">
        <v>0.134559534015931</v>
      </c>
      <c r="AS134" s="0" t="n">
        <v>-0.123888713836051</v>
      </c>
      <c r="AT134" s="0" t="n">
        <v>-0.0603554527171552</v>
      </c>
      <c r="AU134" s="0" t="n">
        <v>-0.286973898938117</v>
      </c>
      <c r="AV134" s="0" t="n">
        <v>-0.112353049924878</v>
      </c>
      <c r="AW134" s="0" t="n">
        <v>-0.32351495796192</v>
      </c>
      <c r="AX134" s="0" t="n">
        <v>0.0827634755252917</v>
      </c>
      <c r="AY134" s="0" t="n">
        <v>-0.120909639416829</v>
      </c>
      <c r="AZ134" s="0" t="n">
        <v>-0.0707879118822344</v>
      </c>
      <c r="BA134" s="0" t="n">
        <v>0.291685860844</v>
      </c>
      <c r="BB134" s="0" t="n">
        <v>-0.307716577367679</v>
      </c>
      <c r="BC134" s="0" t="n">
        <v>-0.0176295726416384</v>
      </c>
      <c r="BD134" s="0" t="n">
        <v>0.030311304920684</v>
      </c>
      <c r="BE134" s="0" t="n">
        <v>-0.0198633422027739</v>
      </c>
      <c r="BF134" s="0" t="n">
        <v>-0.0123037792022587</v>
      </c>
      <c r="BG134" s="0" t="n">
        <v>0.0930757647730252</v>
      </c>
      <c r="BH134" s="0" t="n">
        <v>0.0473907096755032</v>
      </c>
      <c r="BI134" s="0" t="n">
        <v>0.198919365973345</v>
      </c>
      <c r="BJ134" s="0" t="n">
        <v>-0.163168322325048</v>
      </c>
      <c r="BK134" s="0" t="n">
        <v>-0.294081751413873</v>
      </c>
      <c r="BL134" s="0" t="n">
        <v>0.00585767096546026</v>
      </c>
      <c r="BM134" s="0" t="n">
        <v>-0.0368666882335739</v>
      </c>
      <c r="BN134" s="0" t="n">
        <v>-0.0201529236662889</v>
      </c>
      <c r="BO134" s="0" t="n">
        <v>0.06980972062181</v>
      </c>
      <c r="BP134" s="0" t="n">
        <v>-0.0675580045278259</v>
      </c>
      <c r="BQ134" s="0" t="n">
        <v>0.0303170376536791</v>
      </c>
      <c r="BR134" s="0" t="n">
        <v>-0.373504856741018</v>
      </c>
      <c r="BS134" s="0" t="n">
        <v>-0.133324408073335</v>
      </c>
      <c r="BT134" s="0" t="n">
        <v>0.114244787664497</v>
      </c>
      <c r="BU134" s="0" t="n">
        <v>-0.0346632094884861</v>
      </c>
      <c r="BV134" s="0" t="n">
        <v>-0.307276721030254</v>
      </c>
      <c r="BW134" s="0" t="n">
        <v>0.349734750326865</v>
      </c>
      <c r="BX134" s="0" t="n">
        <v>0.200300511020406</v>
      </c>
      <c r="BY134" s="0" t="n">
        <v>0.0944542409954803</v>
      </c>
      <c r="BZ134" s="0" t="n">
        <v>-0.125278628933245</v>
      </c>
      <c r="CA134" s="0" t="n">
        <v>0.192142112791924</v>
      </c>
      <c r="CB134" s="0" t="n">
        <v>0.134055341529509</v>
      </c>
      <c r="CC134" s="0" t="n">
        <v>-0.158849021911452</v>
      </c>
      <c r="CD134" s="0" t="n">
        <v>-0.344598879424604</v>
      </c>
      <c r="CE134" s="0" t="n">
        <v>0.00366790303896469</v>
      </c>
      <c r="CF134" s="0" t="n">
        <v>0.0170237429506859</v>
      </c>
      <c r="CG134" s="0" t="n">
        <v>0.0830901535372524</v>
      </c>
      <c r="CH134" s="0" t="n">
        <v>-0.107998086147435</v>
      </c>
      <c r="CI134" s="0" t="n">
        <v>0.12360556474343</v>
      </c>
      <c r="CJ134" s="0" t="n">
        <v>0.0575476295319537</v>
      </c>
      <c r="CK134" s="0" t="n">
        <v>0.0248511819227026</v>
      </c>
      <c r="CL134" s="0" t="n">
        <v>0.0572022516562473</v>
      </c>
      <c r="CM134" s="0" t="n">
        <v>0.0117527982887799</v>
      </c>
      <c r="CN134" s="0" t="n">
        <v>-0.0980662787785573</v>
      </c>
      <c r="CO134" s="0" t="n">
        <v>-0.0257337270070124</v>
      </c>
      <c r="CP134" s="0" t="n">
        <v>-0.0183206908210283</v>
      </c>
      <c r="CQ134" s="0" t="n">
        <v>-0.0210227505735147</v>
      </c>
      <c r="CR134" s="0" t="n">
        <v>-0.0318101722396884</v>
      </c>
      <c r="CS134" s="0" t="n">
        <v>-0.152187568022535</v>
      </c>
      <c r="CT134" s="0" t="n">
        <v>-0.281379264015955</v>
      </c>
      <c r="CU134" s="0" t="n">
        <v>-0.023447539143523</v>
      </c>
      <c r="CV134" s="0" t="n">
        <v>-0.0489754051243224</v>
      </c>
      <c r="CW134" s="0" t="n">
        <v>0.108848792087476</v>
      </c>
      <c r="CX134" s="0" t="n">
        <v>0.114933020926021</v>
      </c>
      <c r="CY134" s="0" t="n">
        <v>0.0455007836877357</v>
      </c>
      <c r="CZ134" s="0" t="n">
        <v>0.0290946566272737</v>
      </c>
      <c r="DA134" s="0" t="n">
        <v>0.0677804445166</v>
      </c>
      <c r="DB134" s="0" t="n">
        <v>-0.0487441547716509</v>
      </c>
      <c r="DC134" s="0" t="n">
        <v>0.0688514514347389</v>
      </c>
      <c r="DD134" s="0" t="n">
        <v>-0.0306270915119394</v>
      </c>
      <c r="DE134" s="0" t="n">
        <v>-0.0212862521750197</v>
      </c>
      <c r="DF134" s="0" t="n">
        <v>-0.00473446018162296</v>
      </c>
      <c r="DG134" s="0" t="n">
        <v>-0.0269694301846013</v>
      </c>
      <c r="DH134" s="0" t="n">
        <v>0.238912126432032</v>
      </c>
      <c r="DI134" s="0" t="n">
        <v>-0.115164361360969</v>
      </c>
      <c r="DJ134" s="0" t="n">
        <v>0.185138405645014</v>
      </c>
      <c r="DK134" s="0" t="n">
        <v>-0.415917918260718</v>
      </c>
      <c r="DL134" s="0" t="n">
        <v>-0.0259275006600784</v>
      </c>
      <c r="DM134" s="0" t="n">
        <v>0.00868444320997992</v>
      </c>
      <c r="DN134" s="0" t="n">
        <v>0.0805613127318641</v>
      </c>
      <c r="DO134" s="0" t="n">
        <v>0.11689929483038</v>
      </c>
      <c r="DP134" s="0" t="n">
        <v>-0.128476207570619</v>
      </c>
      <c r="DQ134" s="0" t="n">
        <v>-0.265221629210191</v>
      </c>
      <c r="DR134" s="0" t="n">
        <v>0.0950189332213508</v>
      </c>
      <c r="DS134" s="0" t="n">
        <v>0.326999615045089</v>
      </c>
      <c r="DT134" s="0" t="n">
        <v>0.0124659338366383</v>
      </c>
      <c r="DU134" s="0" t="n">
        <v>0.0232362150902176</v>
      </c>
      <c r="DV134" s="0" t="n">
        <v>0.00207032902712687</v>
      </c>
      <c r="DW134" s="0" t="n">
        <v>-0.0280930243118057</v>
      </c>
      <c r="DX134" s="0" t="n">
        <v>-0.298310706426742</v>
      </c>
      <c r="DY134" s="0" t="n">
        <v>0.331768232000376</v>
      </c>
      <c r="DZ134" s="0" t="n">
        <v>0.0306810628930464</v>
      </c>
      <c r="EA134" s="0" t="n">
        <v>-0.000566584291439577</v>
      </c>
      <c r="EB134" s="0" t="n">
        <v>0.0119874562598918</v>
      </c>
      <c r="EC134" s="0" t="n">
        <v>0.16004118225218</v>
      </c>
      <c r="ED134" s="0" t="n">
        <v>-0.00928627901263687</v>
      </c>
      <c r="EE134" s="0" t="n">
        <v>0.0207686245564776</v>
      </c>
      <c r="EF134" s="0" t="n">
        <v>-0.0560369513374779</v>
      </c>
      <c r="EG134" s="0" t="n">
        <v>0.0132574578471028</v>
      </c>
      <c r="EH134" s="0" t="n">
        <v>-0.0704554488797076</v>
      </c>
      <c r="EI134" s="0" t="n">
        <v>0.00253214347927005</v>
      </c>
      <c r="EJ134" s="0" t="n">
        <v>-0.0093084827313494</v>
      </c>
      <c r="EK134" s="0" t="n">
        <v>-0.00765603589123572</v>
      </c>
      <c r="EL134" s="0" t="n">
        <v>-0.00976418320134793</v>
      </c>
      <c r="EM134" s="0" t="n">
        <v>0.00974387187139617</v>
      </c>
      <c r="EN134" s="0" t="n">
        <v>0.000939451290959885</v>
      </c>
      <c r="EO134" s="0" t="n">
        <v>0.0737578487557338</v>
      </c>
      <c r="EP134" s="0" t="n">
        <v>0.137228403454027</v>
      </c>
      <c r="EQ134" s="0" t="n">
        <v>0.0193414827462464</v>
      </c>
      <c r="ER134" s="0" t="n">
        <v>-0.0176926870773962</v>
      </c>
      <c r="ES134" s="0" t="n">
        <v>-0.0442003072863317</v>
      </c>
      <c r="ET134" s="0" t="n">
        <v>-0.0522981068086703</v>
      </c>
      <c r="EU134" s="0" t="n">
        <v>-0.00621880415479119</v>
      </c>
      <c r="EV134" s="0" t="n">
        <v>0.00405963862468457</v>
      </c>
      <c r="EW134" s="0" t="n">
        <v>-0.00667737471495641</v>
      </c>
      <c r="EX134" s="0" t="n">
        <v>0.008673576570814</v>
      </c>
      <c r="EY134" s="0" t="n">
        <v>-0.0124354525374151</v>
      </c>
      <c r="EZ134" s="0" t="n">
        <v>-0.000739170153221724</v>
      </c>
      <c r="FA134" s="0" t="n">
        <v>-0.00180237819485663</v>
      </c>
      <c r="FB134" s="0" t="n">
        <v>0.27475119258089</v>
      </c>
      <c r="FC134" s="0" t="n">
        <v>-0.368370342933165</v>
      </c>
      <c r="FD134" s="0" t="n">
        <v>0.032127052102279</v>
      </c>
      <c r="FE134" s="0" t="n">
        <v>0.0059790661212219</v>
      </c>
      <c r="FF134" s="0" t="n">
        <v>-0.0097878173963555</v>
      </c>
      <c r="FG134" s="0" t="n">
        <v>0.178094270517004</v>
      </c>
      <c r="FH134" s="0" t="n">
        <v>0.0219355540524666</v>
      </c>
      <c r="FI134" s="0" t="n">
        <v>-0.0159040460284014</v>
      </c>
      <c r="FJ134" s="0" t="n">
        <v>0.0808921600178504</v>
      </c>
      <c r="FK134" s="0" t="n">
        <v>0.0423632982264813</v>
      </c>
      <c r="FL134" s="0" t="n">
        <v>-0.0483215211559559</v>
      </c>
      <c r="FM134" s="0" t="n">
        <v>0.082673880824219</v>
      </c>
      <c r="FN134" s="0" t="n">
        <v>0.0597561927520678</v>
      </c>
      <c r="FO134" s="0" t="n">
        <v>-0.0570891763796304</v>
      </c>
      <c r="FP134" s="0" t="n">
        <v>0.00172233712449639</v>
      </c>
      <c r="FQ134" s="0" t="n">
        <v>-0.00285075591529025</v>
      </c>
      <c r="FR134" s="0" t="n">
        <v>-0.000260431896676685</v>
      </c>
      <c r="FS134" s="0" t="n">
        <v>-0.00110341332190761</v>
      </c>
      <c r="FT134" s="0" t="n">
        <v>0.00150962441857299</v>
      </c>
      <c r="FU134" s="0" t="n">
        <v>-0.00128738505728774</v>
      </c>
      <c r="FV134" s="0" t="n">
        <v>0.0958556062830803</v>
      </c>
      <c r="FW134" s="0" t="n">
        <v>-0.0507417816324938</v>
      </c>
      <c r="FX134" s="0" t="n">
        <v>0.0703607651705068</v>
      </c>
      <c r="FY134" s="0" t="n">
        <v>0.0500428347988582</v>
      </c>
      <c r="FZ134" s="0" t="n">
        <v>0.0238145084467473</v>
      </c>
      <c r="GA134" s="0" t="n">
        <v>-0.00296439700334109</v>
      </c>
    </row>
    <row r="135" customFormat="false" ht="15" hidden="false" customHeight="false" outlineLevel="0" collapsed="false">
      <c r="A135" s="0" t="n">
        <v>0.0341382878504583</v>
      </c>
      <c r="B135" s="0" t="n">
        <v>-0.00347575963057507</v>
      </c>
      <c r="C135" s="0" t="n">
        <v>0.0207685349925149</v>
      </c>
      <c r="D135" s="0" t="n">
        <v>0.0193392798828406</v>
      </c>
      <c r="E135" s="0" t="n">
        <v>0.00264936185039657</v>
      </c>
      <c r="F135" s="0" t="n">
        <v>0.0145002650709404</v>
      </c>
      <c r="G135" s="0" t="n">
        <v>-0.0178415844889781</v>
      </c>
      <c r="H135" s="0" t="n">
        <v>-0.0212420348758236</v>
      </c>
      <c r="I135" s="0" t="n">
        <v>0.00132035995537576</v>
      </c>
      <c r="J135" s="0" t="n">
        <v>0.00244349674880215</v>
      </c>
      <c r="K135" s="0" t="n">
        <v>0.0535385311542697</v>
      </c>
      <c r="L135" s="0" t="n">
        <v>0.0383315960856256</v>
      </c>
      <c r="M135" s="0" t="n">
        <v>-0.00955488626713282</v>
      </c>
      <c r="N135" s="0" t="n">
        <v>0.00130808654885158</v>
      </c>
      <c r="O135" s="0" t="n">
        <v>-0.00459540623677805</v>
      </c>
      <c r="P135" s="0" t="n">
        <v>0.0140480575069931</v>
      </c>
      <c r="Q135" s="0" t="n">
        <v>0.0101881973362793</v>
      </c>
      <c r="R135" s="0" t="n">
        <v>-0.0258482310925396</v>
      </c>
      <c r="S135" s="0" t="n">
        <v>0.00205673684621681</v>
      </c>
      <c r="T135" s="0" t="n">
        <v>-0.00154310938706361</v>
      </c>
      <c r="U135" s="0" t="n">
        <v>-0.00371524340853217</v>
      </c>
      <c r="V135" s="0" t="n">
        <v>0.00466847830419761</v>
      </c>
      <c r="W135" s="0" t="n">
        <v>-0.0139097958538439</v>
      </c>
      <c r="X135" s="0" t="n">
        <v>-0.0102248508042452</v>
      </c>
      <c r="Y135" s="0" t="n">
        <v>-0.0083247884498286</v>
      </c>
      <c r="Z135" s="0" t="n">
        <v>-0.00869011340171103</v>
      </c>
      <c r="AA135" s="0" t="n">
        <v>-2.40539404209527E-005</v>
      </c>
      <c r="AB135" s="0" t="n">
        <v>-0.00804511118143758</v>
      </c>
      <c r="AC135" s="0" t="n">
        <v>0.00179350177639316</v>
      </c>
      <c r="AD135" s="0" t="n">
        <v>0.00462543861995691</v>
      </c>
      <c r="AE135" s="0" t="n">
        <v>-0.0461738735800957</v>
      </c>
      <c r="AF135" s="0" t="n">
        <v>0.0201538231371009</v>
      </c>
      <c r="AG135" s="0" t="n">
        <v>-0.00511563033262885</v>
      </c>
      <c r="AH135" s="0" t="n">
        <v>0.183741852106585</v>
      </c>
      <c r="AI135" s="0" t="n">
        <v>-0.213703554882924</v>
      </c>
      <c r="AJ135" s="0" t="n">
        <v>0.0596635301309379</v>
      </c>
      <c r="AK135" s="0" t="n">
        <v>-0.0164105997620713</v>
      </c>
      <c r="AL135" s="0" t="n">
        <v>-0.0493231857233674</v>
      </c>
      <c r="AM135" s="0" t="n">
        <v>-0.00896834841392345</v>
      </c>
      <c r="AN135" s="0" t="n">
        <v>-0.0753330174377191</v>
      </c>
      <c r="AO135" s="0" t="n">
        <v>0.254829687826708</v>
      </c>
      <c r="AP135" s="0" t="n">
        <v>0.055812987419577</v>
      </c>
      <c r="AQ135" s="0" t="n">
        <v>-0.00197104078043875</v>
      </c>
      <c r="AR135" s="0" t="n">
        <v>0.00853967722783797</v>
      </c>
      <c r="AS135" s="0" t="n">
        <v>0.00478639527733155</v>
      </c>
      <c r="AT135" s="0" t="n">
        <v>0.0798251156455972</v>
      </c>
      <c r="AU135" s="0" t="n">
        <v>0.0510993186393363</v>
      </c>
      <c r="AV135" s="0" t="n">
        <v>-0.0229757905402314</v>
      </c>
      <c r="AW135" s="0" t="n">
        <v>0.0928076914466627</v>
      </c>
      <c r="AX135" s="0" t="n">
        <v>0.0289714208638484</v>
      </c>
      <c r="AY135" s="0" t="n">
        <v>-0.020188770474143</v>
      </c>
      <c r="AZ135" s="0" t="n">
        <v>0.0406261064137796</v>
      </c>
      <c r="BA135" s="0" t="n">
        <v>-0.0446797400534221</v>
      </c>
      <c r="BB135" s="0" t="n">
        <v>0.0917433062812737</v>
      </c>
      <c r="BC135" s="0" t="n">
        <v>-0.217531993356321</v>
      </c>
      <c r="BD135" s="0" t="n">
        <v>0.151650612935615</v>
      </c>
      <c r="BE135" s="0" t="n">
        <v>-0.165036016966501</v>
      </c>
      <c r="BF135" s="0" t="n">
        <v>0.0059087082450401</v>
      </c>
      <c r="BG135" s="0" t="n">
        <v>0.670664033189834</v>
      </c>
      <c r="BH135" s="0" t="n">
        <v>0.409157414740848</v>
      </c>
      <c r="BI135" s="0" t="n">
        <v>-0.0362519187197054</v>
      </c>
      <c r="BJ135" s="0" t="n">
        <v>0.0761107112452496</v>
      </c>
      <c r="BK135" s="0" t="n">
        <v>0.0987410801135873</v>
      </c>
      <c r="BL135" s="0" t="n">
        <v>0.0281545866890453</v>
      </c>
      <c r="BM135" s="0" t="n">
        <v>-0.251666950899595</v>
      </c>
      <c r="BN135" s="0" t="n">
        <v>-0.152953717538425</v>
      </c>
      <c r="BO135" s="0" t="n">
        <v>0.570695380005945</v>
      </c>
      <c r="BP135" s="0" t="n">
        <v>-0.345093105183477</v>
      </c>
      <c r="BQ135" s="0" t="n">
        <v>0.40751519093155</v>
      </c>
      <c r="BR135" s="0" t="n">
        <v>0.000543915192463037</v>
      </c>
      <c r="BS135" s="0" t="n">
        <v>0.0216030319455358</v>
      </c>
      <c r="BT135" s="0" t="n">
        <v>0.00295515051558823</v>
      </c>
      <c r="BU135" s="0" t="n">
        <v>0.00911577555932546</v>
      </c>
      <c r="BV135" s="0" t="n">
        <v>0.0223782753805161</v>
      </c>
      <c r="BW135" s="0" t="n">
        <v>0.00195811842366776</v>
      </c>
      <c r="BX135" s="0" t="n">
        <v>-0.0459562288820803</v>
      </c>
      <c r="BY135" s="0" t="n">
        <v>0.0172037227923472</v>
      </c>
      <c r="BZ135" s="0" t="n">
        <v>0.0841325389344578</v>
      </c>
      <c r="CA135" s="0" t="n">
        <v>0.00997710527865613</v>
      </c>
      <c r="CB135" s="0" t="n">
        <v>-0.0436347694911424</v>
      </c>
      <c r="CC135" s="0" t="n">
        <v>0.0967018622112871</v>
      </c>
      <c r="CD135" s="0" t="n">
        <v>0.0183310308031855</v>
      </c>
      <c r="CE135" s="0" t="n">
        <v>0.0412625447733339</v>
      </c>
      <c r="CF135" s="0" t="n">
        <v>-0.0148653643175837</v>
      </c>
      <c r="CG135" s="0" t="n">
        <v>-0.0172476083632849</v>
      </c>
      <c r="CH135" s="0" t="n">
        <v>0.0246742272520102</v>
      </c>
      <c r="CI135" s="0" t="n">
        <v>-0.0288286205399953</v>
      </c>
      <c r="CJ135" s="0" t="n">
        <v>0.284388411185995</v>
      </c>
      <c r="CK135" s="0" t="n">
        <v>0.241426503096629</v>
      </c>
      <c r="CL135" s="0" t="n">
        <v>0.480007594630127</v>
      </c>
      <c r="CM135" s="0" t="n">
        <v>0.00945584409716507</v>
      </c>
      <c r="CN135" s="0" t="n">
        <v>-0.437030625075932</v>
      </c>
      <c r="CO135" s="0" t="n">
        <v>-0.257135945070514</v>
      </c>
      <c r="CP135" s="0" t="n">
        <v>-0.10036528980178</v>
      </c>
      <c r="CQ135" s="0" t="n">
        <v>-0.111332168897223</v>
      </c>
      <c r="CR135" s="0" t="n">
        <v>-0.165066410419032</v>
      </c>
      <c r="CS135" s="0" t="n">
        <v>0.0308194565477873</v>
      </c>
      <c r="CT135" s="0" t="n">
        <v>-0.00495213524079053</v>
      </c>
      <c r="CU135" s="0" t="n">
        <v>-0.000201603070486049</v>
      </c>
      <c r="CV135" s="0" t="n">
        <v>0.0122300269249909</v>
      </c>
      <c r="CW135" s="0" t="n">
        <v>-0.0254231800909019</v>
      </c>
      <c r="CX135" s="0" t="n">
        <v>-0.0308529949352726</v>
      </c>
      <c r="CY135" s="0" t="n">
        <v>0.373017493810471</v>
      </c>
      <c r="CZ135" s="0" t="n">
        <v>0.135441776375666</v>
      </c>
      <c r="DA135" s="0" t="n">
        <v>0.465817488534257</v>
      </c>
      <c r="DB135" s="0" t="n">
        <v>-0.366141793649167</v>
      </c>
      <c r="DC135" s="0" t="n">
        <v>0.242193649210527</v>
      </c>
      <c r="DD135" s="0" t="n">
        <v>-0.243002061315153</v>
      </c>
      <c r="DE135" s="0" t="n">
        <v>-0.141616485487422</v>
      </c>
      <c r="DF135" s="0" t="n">
        <v>-0.0261989670670639</v>
      </c>
      <c r="DG135" s="0" t="n">
        <v>-0.161465710874712</v>
      </c>
      <c r="DH135" s="0" t="n">
        <v>-0.0276364105209521</v>
      </c>
      <c r="DI135" s="0" t="n">
        <v>0.00191248356499463</v>
      </c>
      <c r="DJ135" s="0" t="n">
        <v>0.00519086667044395</v>
      </c>
      <c r="DK135" s="0" t="n">
        <v>0.0159812952524073</v>
      </c>
      <c r="DL135" s="0" t="n">
        <v>0.00178133784599154</v>
      </c>
      <c r="DM135" s="0" t="n">
        <v>-0.00467151163455908</v>
      </c>
      <c r="DN135" s="0" t="n">
        <v>-0.00279095160818809</v>
      </c>
      <c r="DO135" s="0" t="n">
        <v>-0.00303048780602024</v>
      </c>
      <c r="DP135" s="0" t="n">
        <v>0.0066223623499151</v>
      </c>
      <c r="DQ135" s="0" t="n">
        <v>0.0540023567394974</v>
      </c>
      <c r="DR135" s="0" t="n">
        <v>-0.0311900452488683</v>
      </c>
      <c r="DS135" s="0" t="n">
        <v>-0.0549775919485783</v>
      </c>
      <c r="DT135" s="0" t="n">
        <v>0.00432767862319528</v>
      </c>
      <c r="DU135" s="0" t="n">
        <v>-0.0198397289787375</v>
      </c>
      <c r="DV135" s="0" t="n">
        <v>-0.0146396142091288</v>
      </c>
      <c r="DW135" s="0" t="n">
        <v>0.00310671328435644</v>
      </c>
      <c r="DX135" s="0" t="n">
        <v>0.0740248898344882</v>
      </c>
      <c r="DY135" s="0" t="n">
        <v>-0.027760276105498</v>
      </c>
      <c r="DZ135" s="0" t="n">
        <v>-0.012548292850106</v>
      </c>
      <c r="EA135" s="0" t="n">
        <v>0.0110409596192151</v>
      </c>
      <c r="EB135" s="0" t="n">
        <v>-0.0132581270889391</v>
      </c>
      <c r="EC135" s="0" t="n">
        <v>-0.014491333345325</v>
      </c>
      <c r="ED135" s="0" t="n">
        <v>0.00448033282815585</v>
      </c>
      <c r="EE135" s="0" t="n">
        <v>-0.00508473821030082</v>
      </c>
      <c r="EF135" s="0" t="n">
        <v>-0.179764023136376</v>
      </c>
      <c r="EG135" s="0" t="n">
        <v>-0.0552999463236332</v>
      </c>
      <c r="EH135" s="0" t="n">
        <v>-0.273369682225004</v>
      </c>
      <c r="EI135" s="0" t="n">
        <v>-0.0113340187970927</v>
      </c>
      <c r="EJ135" s="0" t="n">
        <v>-0.0908682357383858</v>
      </c>
      <c r="EK135" s="0" t="n">
        <v>-0.0794421151460854</v>
      </c>
      <c r="EL135" s="0" t="n">
        <v>-0.0294275088810296</v>
      </c>
      <c r="EM135" s="0" t="n">
        <v>0.0105096212163538</v>
      </c>
      <c r="EN135" s="0" t="n">
        <v>-0.0181211434903478</v>
      </c>
      <c r="EO135" s="0" t="n">
        <v>-0.0083230967197047</v>
      </c>
      <c r="EP135" s="0" t="n">
        <v>-0.0215346989395245</v>
      </c>
      <c r="EQ135" s="0" t="n">
        <v>-0.00390295002592539</v>
      </c>
      <c r="ER135" s="0" t="n">
        <v>-0.154196727162093</v>
      </c>
      <c r="ES135" s="0" t="n">
        <v>-0.121138978551191</v>
      </c>
      <c r="ET135" s="0" t="n">
        <v>-0.272377711585109</v>
      </c>
      <c r="EU135" s="0" t="n">
        <v>-0.0858840996398224</v>
      </c>
      <c r="EV135" s="0" t="n">
        <v>0.0294059236235184</v>
      </c>
      <c r="EW135" s="0" t="n">
        <v>-0.0909277299820685</v>
      </c>
      <c r="EX135" s="0" t="n">
        <v>-0.00433949196310397</v>
      </c>
      <c r="EY135" s="0" t="n">
        <v>-0.0272854622403672</v>
      </c>
      <c r="EZ135" s="0" t="n">
        <v>-0.012027985385242</v>
      </c>
      <c r="FA135" s="0" t="n">
        <v>0.0486525262776755</v>
      </c>
      <c r="FB135" s="0" t="n">
        <v>-0.0188517343540407</v>
      </c>
      <c r="FC135" s="0" t="n">
        <v>0.0347713465737512</v>
      </c>
      <c r="FD135" s="0" t="n">
        <v>0.00160835211759552</v>
      </c>
      <c r="FE135" s="0" t="n">
        <v>0.00417702436859715</v>
      </c>
      <c r="FF135" s="0" t="n">
        <v>-0.0027794352123893</v>
      </c>
      <c r="FG135" s="0" t="n">
        <v>-0.00233409038909231</v>
      </c>
      <c r="FH135" s="0" t="n">
        <v>-0.000830034199710739</v>
      </c>
      <c r="FI135" s="0" t="n">
        <v>0.000360730532830025</v>
      </c>
      <c r="FJ135" s="0" t="n">
        <v>-0.0059786560786991</v>
      </c>
      <c r="FK135" s="0" t="n">
        <v>-0.00498887417503917</v>
      </c>
      <c r="FL135" s="0" t="n">
        <v>-0.000626930230586572</v>
      </c>
      <c r="FM135" s="0" t="n">
        <v>-0.00592967544355794</v>
      </c>
      <c r="FN135" s="0" t="n">
        <v>0.00239608676687366</v>
      </c>
      <c r="FO135" s="0" t="n">
        <v>0.00037133677342193</v>
      </c>
      <c r="FP135" s="0" t="n">
        <v>-0.02729229386402</v>
      </c>
      <c r="FQ135" s="0" t="n">
        <v>-0.0130882863004147</v>
      </c>
      <c r="FR135" s="0" t="n">
        <v>-0.0314957246620812</v>
      </c>
      <c r="FS135" s="0" t="n">
        <v>-0.0205904750863943</v>
      </c>
      <c r="FT135" s="0" t="n">
        <v>-0.0205338913206946</v>
      </c>
      <c r="FU135" s="0" t="n">
        <v>-0.0353451069255069</v>
      </c>
      <c r="FV135" s="0" t="n">
        <v>-0.00851480135332961</v>
      </c>
      <c r="FW135" s="0" t="n">
        <v>0.0082026338632156</v>
      </c>
      <c r="FX135" s="0" t="n">
        <v>-0.00927724146119164</v>
      </c>
      <c r="FY135" s="0" t="n">
        <v>-0.0354871820656841</v>
      </c>
      <c r="FZ135" s="0" t="n">
        <v>-0.0248454855369473</v>
      </c>
      <c r="GA135" s="0" t="n">
        <v>-0.0389404296948704</v>
      </c>
    </row>
    <row r="136" customFormat="false" ht="15" hidden="false" customHeight="false" outlineLevel="0" collapsed="false">
      <c r="A136" s="0" t="n">
        <v>0.118701212832678</v>
      </c>
      <c r="B136" s="0" t="n">
        <v>-0.181459531674944</v>
      </c>
      <c r="C136" s="0" t="n">
        <v>-0.253073246519165</v>
      </c>
      <c r="D136" s="0" t="n">
        <v>-0.363832450169029</v>
      </c>
      <c r="E136" s="0" t="n">
        <v>-0.185001842833661</v>
      </c>
      <c r="F136" s="0" t="n">
        <v>0.249103108667869</v>
      </c>
      <c r="G136" s="0" t="n">
        <v>0.272974342105083</v>
      </c>
      <c r="H136" s="0" t="n">
        <v>0.293454107498079</v>
      </c>
      <c r="I136" s="0" t="n">
        <v>-0.150035782155336</v>
      </c>
      <c r="J136" s="0" t="n">
        <v>0.0948345880880997</v>
      </c>
      <c r="K136" s="0" t="n">
        <v>-0.0565363830475887</v>
      </c>
      <c r="L136" s="0" t="n">
        <v>-0.163326824242728</v>
      </c>
      <c r="M136" s="0" t="n">
        <v>-0.437241844877213</v>
      </c>
      <c r="N136" s="0" t="n">
        <v>-0.367876652967225</v>
      </c>
      <c r="O136" s="0" t="n">
        <v>0.155105960466003</v>
      </c>
      <c r="P136" s="0" t="n">
        <v>0.0748829949070412</v>
      </c>
      <c r="Q136" s="0" t="n">
        <v>0.375762382468996</v>
      </c>
      <c r="R136" s="0" t="n">
        <v>0.0927876265487116</v>
      </c>
      <c r="S136" s="0" t="n">
        <v>-0.0396083491471047</v>
      </c>
      <c r="T136" s="0" t="n">
        <v>0.0132349396068433</v>
      </c>
      <c r="U136" s="0" t="n">
        <v>0.0522421726440146</v>
      </c>
      <c r="V136" s="0" t="n">
        <v>-0.0186490804550853</v>
      </c>
      <c r="W136" s="0" t="n">
        <v>0.123554432143765</v>
      </c>
      <c r="X136" s="0" t="n">
        <v>0.0902612876889419</v>
      </c>
      <c r="Y136" s="0" t="n">
        <v>0.0893953343280604</v>
      </c>
      <c r="Z136" s="0" t="n">
        <v>0.133926496593276</v>
      </c>
      <c r="AA136" s="0" t="n">
        <v>-0.00796173616594311</v>
      </c>
      <c r="AB136" s="0" t="n">
        <v>0.0095901725752232</v>
      </c>
      <c r="AC136" s="0" t="n">
        <v>0.0335663918908248</v>
      </c>
      <c r="AD136" s="0" t="n">
        <v>0.0142270731863907</v>
      </c>
      <c r="AE136" s="0" t="n">
        <v>0.0280451379702722</v>
      </c>
      <c r="AF136" s="0" t="n">
        <v>0.158898666460126</v>
      </c>
      <c r="AG136" s="0" t="n">
        <v>-0.158724276814182</v>
      </c>
      <c r="AH136" s="0" t="n">
        <v>0.019310463792231</v>
      </c>
      <c r="AI136" s="0" t="n">
        <v>0.0105573480794473</v>
      </c>
      <c r="AJ136" s="0" t="n">
        <v>-0.0167964334464478</v>
      </c>
      <c r="AK136" s="0" t="n">
        <v>0.232645467868843</v>
      </c>
      <c r="AL136" s="0" t="n">
        <v>-0.0377050606653162</v>
      </c>
      <c r="AM136" s="0" t="n">
        <v>-0.251690644940345</v>
      </c>
      <c r="AN136" s="0" t="n">
        <v>0.0113204074363421</v>
      </c>
      <c r="AO136" s="0" t="n">
        <v>0.0148079649474368</v>
      </c>
      <c r="AP136" s="0" t="n">
        <v>0.0105308792666074</v>
      </c>
      <c r="AQ136" s="0" t="n">
        <v>-0.0449057819379094</v>
      </c>
      <c r="AR136" s="0" t="n">
        <v>0.105028217343288</v>
      </c>
      <c r="AS136" s="0" t="n">
        <v>-0.16829591828964</v>
      </c>
      <c r="AT136" s="0" t="n">
        <v>-0.0177580566135793</v>
      </c>
      <c r="AU136" s="0" t="n">
        <v>0.419569204983732</v>
      </c>
      <c r="AV136" s="0" t="n">
        <v>0.271926756618637</v>
      </c>
      <c r="AW136" s="0" t="n">
        <v>0.264879594171985</v>
      </c>
      <c r="AX136" s="0" t="n">
        <v>-0.145993777250282</v>
      </c>
      <c r="AY136" s="0" t="n">
        <v>0.162826170135482</v>
      </c>
      <c r="AZ136" s="0" t="n">
        <v>-0.221793249758354</v>
      </c>
      <c r="BA136" s="0" t="n">
        <v>-0.086066579657104</v>
      </c>
      <c r="BB136" s="0" t="n">
        <v>0.0894256535101461</v>
      </c>
      <c r="BC136" s="0" t="n">
        <v>0.037649647095981</v>
      </c>
      <c r="BD136" s="0" t="n">
        <v>-0.00656410758307892</v>
      </c>
      <c r="BE136" s="0" t="n">
        <v>-0.0455831201565311</v>
      </c>
      <c r="BF136" s="0" t="n">
        <v>0.0361012145062562</v>
      </c>
      <c r="BG136" s="0" t="n">
        <v>0.00844328841778119</v>
      </c>
      <c r="BH136" s="0" t="n">
        <v>-0.00575708185212275</v>
      </c>
      <c r="BI136" s="0" t="n">
        <v>-0.252962080128202</v>
      </c>
      <c r="BJ136" s="0" t="n">
        <v>-0.253568670027122</v>
      </c>
      <c r="BK136" s="0" t="n">
        <v>0.136529739214904</v>
      </c>
      <c r="BL136" s="0" t="n">
        <v>0.00904486486464699</v>
      </c>
      <c r="BM136" s="0" t="n">
        <v>0.0216669910651163</v>
      </c>
      <c r="BN136" s="0" t="n">
        <v>-0.0202462685291027</v>
      </c>
      <c r="BO136" s="0" t="n">
        <v>0.0224922066969805</v>
      </c>
      <c r="BP136" s="0" t="n">
        <v>-0.00388149640972542</v>
      </c>
      <c r="BQ136" s="0" t="n">
        <v>-0.00175457827201871</v>
      </c>
      <c r="BR136" s="0" t="n">
        <v>-0.221467584345682</v>
      </c>
      <c r="BS136" s="0" t="n">
        <v>-0.153924293303279</v>
      </c>
      <c r="BT136" s="0" t="n">
        <v>0.135751904260489</v>
      </c>
      <c r="BU136" s="0" t="n">
        <v>0.20732096328308</v>
      </c>
      <c r="BV136" s="0" t="n">
        <v>-0.0867063202498174</v>
      </c>
      <c r="BW136" s="0" t="n">
        <v>0.0412132961632187</v>
      </c>
      <c r="BX136" s="0" t="n">
        <v>-0.116048333299073</v>
      </c>
      <c r="BY136" s="0" t="n">
        <v>-0.380700994959066</v>
      </c>
      <c r="BZ136" s="0" t="n">
        <v>-0.141887300720571</v>
      </c>
      <c r="CA136" s="0" t="n">
        <v>-0.259691212020572</v>
      </c>
      <c r="CB136" s="0" t="n">
        <v>0.0413243932961191</v>
      </c>
      <c r="CC136" s="0" t="n">
        <v>-0.0692857031376151</v>
      </c>
      <c r="CD136" s="0" t="n">
        <v>0.375045983177652</v>
      </c>
      <c r="CE136" s="0" t="n">
        <v>-0.0667752500180324</v>
      </c>
      <c r="CF136" s="0" t="n">
        <v>0.123476538422844</v>
      </c>
      <c r="CG136" s="0" t="n">
        <v>-0.0236072816322463</v>
      </c>
      <c r="CH136" s="0" t="n">
        <v>-0.00272314313209509</v>
      </c>
      <c r="CI136" s="0" t="n">
        <v>0.00564188952256195</v>
      </c>
      <c r="CJ136" s="0" t="n">
        <v>0.0430962795724644</v>
      </c>
      <c r="CK136" s="0" t="n">
        <v>0.0366700114514301</v>
      </c>
      <c r="CL136" s="0" t="n">
        <v>-0.0369102358630462</v>
      </c>
      <c r="CM136" s="0" t="n">
        <v>0.0357589563958455</v>
      </c>
      <c r="CN136" s="0" t="n">
        <v>0.0070808037534494</v>
      </c>
      <c r="CO136" s="0" t="n">
        <v>-0.0343110113067716</v>
      </c>
      <c r="CP136" s="0" t="n">
        <v>-0.000362343857100837</v>
      </c>
      <c r="CQ136" s="0" t="n">
        <v>-0.000996206861231362</v>
      </c>
      <c r="CR136" s="0" t="n">
        <v>-0.00252667887387184</v>
      </c>
      <c r="CS136" s="0" t="n">
        <v>0.173438023414604</v>
      </c>
      <c r="CT136" s="0" t="n">
        <v>0.565634333654495</v>
      </c>
      <c r="CU136" s="0" t="n">
        <v>0.176947392570216</v>
      </c>
      <c r="CV136" s="0" t="n">
        <v>-0.0269116114672648</v>
      </c>
      <c r="CW136" s="0" t="n">
        <v>-0.0214858728492728</v>
      </c>
      <c r="CX136" s="0" t="n">
        <v>0.0185575480243888</v>
      </c>
      <c r="CY136" s="0" t="n">
        <v>0.0431920840683855</v>
      </c>
      <c r="CZ136" s="0" t="n">
        <v>0.0227476425155004</v>
      </c>
      <c r="DA136" s="0" t="n">
        <v>-0.0187769853181351</v>
      </c>
      <c r="DB136" s="0" t="n">
        <v>0.0168723386935292</v>
      </c>
      <c r="DC136" s="0" t="n">
        <v>-0.00103932144714442</v>
      </c>
      <c r="DD136" s="0" t="n">
        <v>-0.0312456761938294</v>
      </c>
      <c r="DE136" s="0" t="n">
        <v>-0.00109686595393549</v>
      </c>
      <c r="DF136" s="0" t="n">
        <v>0.00115169998405346</v>
      </c>
      <c r="DG136" s="0" t="n">
        <v>-0.00257135556030694</v>
      </c>
      <c r="DH136" s="0" t="n">
        <v>0.24289454178776</v>
      </c>
      <c r="DI136" s="0" t="n">
        <v>0.0344185974542194</v>
      </c>
      <c r="DJ136" s="0" t="n">
        <v>-0.0897425686727977</v>
      </c>
      <c r="DK136" s="0" t="n">
        <v>-0.347839446442886</v>
      </c>
      <c r="DL136" s="0" t="n">
        <v>-0.145569144053695</v>
      </c>
      <c r="DM136" s="0" t="n">
        <v>0.0792495764284612</v>
      </c>
      <c r="DN136" s="0" t="n">
        <v>0.0207444977264904</v>
      </c>
      <c r="DO136" s="0" t="n">
        <v>-0.00691024389676443</v>
      </c>
      <c r="DP136" s="0" t="n">
        <v>0.00337040245175504</v>
      </c>
      <c r="DQ136" s="0" t="n">
        <v>0.111848854133939</v>
      </c>
      <c r="DR136" s="0" t="n">
        <v>-0.0706523326555285</v>
      </c>
      <c r="DS136" s="0" t="n">
        <v>-0.177268795619287</v>
      </c>
      <c r="DT136" s="0" t="n">
        <v>-0.0389148877212693</v>
      </c>
      <c r="DU136" s="0" t="n">
        <v>0.0312827531987916</v>
      </c>
      <c r="DV136" s="0" t="n">
        <v>0.0573319077510916</v>
      </c>
      <c r="DW136" s="0" t="n">
        <v>0.00167485637813044</v>
      </c>
      <c r="DX136" s="0" t="n">
        <v>0.101309769588282</v>
      </c>
      <c r="DY136" s="0" t="n">
        <v>-0.116951481105691</v>
      </c>
      <c r="DZ136" s="0" t="n">
        <v>0.00514093400330358</v>
      </c>
      <c r="EA136" s="0" t="n">
        <v>-0.0332358437235413</v>
      </c>
      <c r="EB136" s="0" t="n">
        <v>0.0341922147223961</v>
      </c>
      <c r="EC136" s="0" t="n">
        <v>-0.112739925864132</v>
      </c>
      <c r="ED136" s="0" t="n">
        <v>-0.00203120624397613</v>
      </c>
      <c r="EE136" s="0" t="n">
        <v>0.00184109076011328</v>
      </c>
      <c r="EF136" s="0" t="n">
        <v>0.0731771934332494</v>
      </c>
      <c r="EG136" s="0" t="n">
        <v>0.0190965860702166</v>
      </c>
      <c r="EH136" s="0" t="n">
        <v>-0.0202606808704017</v>
      </c>
      <c r="EI136" s="0" t="n">
        <v>0.00455024600050795</v>
      </c>
      <c r="EJ136" s="0" t="n">
        <v>0.00289511444095741</v>
      </c>
      <c r="EK136" s="0" t="n">
        <v>-0.00378298983836026</v>
      </c>
      <c r="EL136" s="0" t="n">
        <v>0.000793377566990029</v>
      </c>
      <c r="EM136" s="0" t="n">
        <v>0.00414393474236956</v>
      </c>
      <c r="EN136" s="0" t="n">
        <v>-0.00383608840506717</v>
      </c>
      <c r="EO136" s="0" t="n">
        <v>-0.0910502340682977</v>
      </c>
      <c r="EP136" s="0" t="n">
        <v>-0.154168161756163</v>
      </c>
      <c r="EQ136" s="0" t="n">
        <v>-0.00110769227934939</v>
      </c>
      <c r="ER136" s="0" t="n">
        <v>0.0140344227818739</v>
      </c>
      <c r="ES136" s="0" t="n">
        <v>0.0250027616217106</v>
      </c>
      <c r="ET136" s="0" t="n">
        <v>-0.023167208047058</v>
      </c>
      <c r="EU136" s="0" t="n">
        <v>0.00456777817903815</v>
      </c>
      <c r="EV136" s="0" t="n">
        <v>0.00305869853798675</v>
      </c>
      <c r="EW136" s="0" t="n">
        <v>-0.0045969425930426</v>
      </c>
      <c r="EX136" s="0" t="n">
        <v>0.00482472445232578</v>
      </c>
      <c r="EY136" s="0" t="n">
        <v>-0.000224490106666168</v>
      </c>
      <c r="EZ136" s="0" t="n">
        <v>-0.00299406727563233</v>
      </c>
      <c r="FA136" s="0" t="n">
        <v>0.0180959152605969</v>
      </c>
      <c r="FB136" s="0" t="n">
        <v>0.0397966234405352</v>
      </c>
      <c r="FC136" s="0" t="n">
        <v>-0.119895638485169</v>
      </c>
      <c r="FD136" s="0" t="n">
        <v>-0.00705289365393635</v>
      </c>
      <c r="FE136" s="0" t="n">
        <v>-0.0336140706833302</v>
      </c>
      <c r="FF136" s="0" t="n">
        <v>0.0275100956675739</v>
      </c>
      <c r="FG136" s="0" t="n">
        <v>0.0959576875631626</v>
      </c>
      <c r="FH136" s="0" t="n">
        <v>0.00118708862772429</v>
      </c>
      <c r="FI136" s="0" t="n">
        <v>-0.00440710171926764</v>
      </c>
      <c r="FJ136" s="0" t="n">
        <v>-0.124622169176887</v>
      </c>
      <c r="FK136" s="0" t="n">
        <v>-0.0416979491261872</v>
      </c>
      <c r="FL136" s="0" t="n">
        <v>0.0955790081184906</v>
      </c>
      <c r="FM136" s="0" t="n">
        <v>-0.0670529686883852</v>
      </c>
      <c r="FN136" s="0" t="n">
        <v>-0.0576129044696235</v>
      </c>
      <c r="FO136" s="0" t="n">
        <v>0.0569113874670799</v>
      </c>
      <c r="FP136" s="0" t="n">
        <v>0.00213110785993591</v>
      </c>
      <c r="FQ136" s="0" t="n">
        <v>0.00302818349186312</v>
      </c>
      <c r="FR136" s="0" t="n">
        <v>-0.00681910790387013</v>
      </c>
      <c r="FS136" s="0" t="n">
        <v>0.00295110859735859</v>
      </c>
      <c r="FT136" s="0" t="n">
        <v>0.00371634203646668</v>
      </c>
      <c r="FU136" s="0" t="n">
        <v>-0.00208023522083986</v>
      </c>
      <c r="FV136" s="0" t="n">
        <v>0.0635519935825134</v>
      </c>
      <c r="FW136" s="0" t="n">
        <v>-0.0509903066610352</v>
      </c>
      <c r="FX136" s="0" t="n">
        <v>0.0560469235271125</v>
      </c>
      <c r="FY136" s="0" t="n">
        <v>-0.0206741357845407</v>
      </c>
      <c r="FZ136" s="0" t="n">
        <v>-0.0109197356869075</v>
      </c>
      <c r="GA136" s="0" t="n">
        <v>0.0280369462907269</v>
      </c>
    </row>
    <row r="137" customFormat="false" ht="15" hidden="false" customHeight="false" outlineLevel="0" collapsed="false">
      <c r="A137" s="0" t="n">
        <v>-0.117221826123158</v>
      </c>
      <c r="B137" s="0" t="n">
        <v>0.155741175097935</v>
      </c>
      <c r="C137" s="0" t="n">
        <v>0.149886933897569</v>
      </c>
      <c r="D137" s="0" t="n">
        <v>0.213438083585748</v>
      </c>
      <c r="E137" s="0" t="n">
        <v>0.131841049260215</v>
      </c>
      <c r="F137" s="0" t="n">
        <v>-0.195651904548611</v>
      </c>
      <c r="G137" s="0" t="n">
        <v>-0.22175331059861</v>
      </c>
      <c r="H137" s="0" t="n">
        <v>-0.171559163421225</v>
      </c>
      <c r="I137" s="0" t="n">
        <v>0.0517832212762131</v>
      </c>
      <c r="J137" s="0" t="n">
        <v>-0.11171362534138</v>
      </c>
      <c r="K137" s="0" t="n">
        <v>0.0874669995234596</v>
      </c>
      <c r="L137" s="0" t="n">
        <v>0.0871989841418479</v>
      </c>
      <c r="M137" s="0" t="n">
        <v>0.236159755921476</v>
      </c>
      <c r="N137" s="0" t="n">
        <v>0.252657828787942</v>
      </c>
      <c r="O137" s="0" t="n">
        <v>-0.149231856479491</v>
      </c>
      <c r="P137" s="0" t="n">
        <v>-0.0674260597682478</v>
      </c>
      <c r="Q137" s="0" t="n">
        <v>-0.208080063269745</v>
      </c>
      <c r="R137" s="0" t="n">
        <v>-0.0848318590188836</v>
      </c>
      <c r="S137" s="0" t="n">
        <v>0.0239319132553232</v>
      </c>
      <c r="T137" s="0" t="n">
        <v>-0.00592685102090513</v>
      </c>
      <c r="U137" s="0" t="n">
        <v>-0.0443466148326884</v>
      </c>
      <c r="V137" s="0" t="n">
        <v>0.00481048561957218</v>
      </c>
      <c r="W137" s="0" t="n">
        <v>-0.0784609214455946</v>
      </c>
      <c r="X137" s="0" t="n">
        <v>-0.0672402838903517</v>
      </c>
      <c r="Y137" s="0" t="n">
        <v>-0.0637280786756601</v>
      </c>
      <c r="Z137" s="0" t="n">
        <v>-0.0848039949425153</v>
      </c>
      <c r="AA137" s="0" t="n">
        <v>-0.00205740850279667</v>
      </c>
      <c r="AB137" s="0" t="n">
        <v>-0.0105102943407088</v>
      </c>
      <c r="AC137" s="0" t="n">
        <v>-0.019983004109645</v>
      </c>
      <c r="AD137" s="0" t="n">
        <v>-0.00797529829835844</v>
      </c>
      <c r="AE137" s="0" t="n">
        <v>0.0847020902177554</v>
      </c>
      <c r="AF137" s="0" t="n">
        <v>0.244097227793639</v>
      </c>
      <c r="AG137" s="0" t="n">
        <v>-0.248879334121475</v>
      </c>
      <c r="AH137" s="0" t="n">
        <v>-0.00310230033896637</v>
      </c>
      <c r="AI137" s="0" t="n">
        <v>-0.00171101798821502</v>
      </c>
      <c r="AJ137" s="0" t="n">
        <v>0.000301972732852877</v>
      </c>
      <c r="AK137" s="0" t="n">
        <v>-0.152783534817085</v>
      </c>
      <c r="AL137" s="0" t="n">
        <v>0.0207399881436985</v>
      </c>
      <c r="AM137" s="0" t="n">
        <v>0.161657945068575</v>
      </c>
      <c r="AN137" s="0" t="n">
        <v>0.0226740634564902</v>
      </c>
      <c r="AO137" s="0" t="n">
        <v>0.0208880347756785</v>
      </c>
      <c r="AP137" s="0" t="n">
        <v>-0.0169331327153153</v>
      </c>
      <c r="AQ137" s="0" t="n">
        <v>-0.095718431936753</v>
      </c>
      <c r="AR137" s="0" t="n">
        <v>0.24634039429652</v>
      </c>
      <c r="AS137" s="0" t="n">
        <v>-0.262223517466025</v>
      </c>
      <c r="AT137" s="0" t="n">
        <v>-0.00960256496707422</v>
      </c>
      <c r="AU137" s="0" t="n">
        <v>-0.247385700208585</v>
      </c>
      <c r="AV137" s="0" t="n">
        <v>-0.178621693666207</v>
      </c>
      <c r="AW137" s="0" t="n">
        <v>0.371006200048641</v>
      </c>
      <c r="AX137" s="0" t="n">
        <v>-0.202196626245076</v>
      </c>
      <c r="AY137" s="0" t="n">
        <v>0.270608066477182</v>
      </c>
      <c r="AZ137" s="0" t="n">
        <v>-0.34102188627918</v>
      </c>
      <c r="BA137" s="0" t="n">
        <v>-0.0992785743086423</v>
      </c>
      <c r="BB137" s="0" t="n">
        <v>0.116089217175542</v>
      </c>
      <c r="BC137" s="0" t="n">
        <v>0.00952958098402696</v>
      </c>
      <c r="BD137" s="0" t="n">
        <v>-0.00358010070767476</v>
      </c>
      <c r="BE137" s="0" t="n">
        <v>0.000932572437123188</v>
      </c>
      <c r="BF137" s="0" t="n">
        <v>-0.00455569771197961</v>
      </c>
      <c r="BG137" s="0" t="n">
        <v>0.00091181196496803</v>
      </c>
      <c r="BH137" s="0" t="n">
        <v>0.0333562031299615</v>
      </c>
      <c r="BI137" s="0" t="n">
        <v>0.163613423837911</v>
      </c>
      <c r="BJ137" s="0" t="n">
        <v>0.18453205679104</v>
      </c>
      <c r="BK137" s="0" t="n">
        <v>-0.0529201659311916</v>
      </c>
      <c r="BL137" s="0" t="n">
        <v>0.0117643471404723</v>
      </c>
      <c r="BM137" s="0" t="n">
        <v>0.0183666223360553</v>
      </c>
      <c r="BN137" s="0" t="n">
        <v>-0.0152218994759483</v>
      </c>
      <c r="BO137" s="0" t="n">
        <v>0.0222615364132356</v>
      </c>
      <c r="BP137" s="0" t="n">
        <v>0.0214132454979591</v>
      </c>
      <c r="BQ137" s="0" t="n">
        <v>-0.025796740998616</v>
      </c>
      <c r="BR137" s="0" t="n">
        <v>-0.338191545352131</v>
      </c>
      <c r="BS137" s="0" t="n">
        <v>-0.201527744203356</v>
      </c>
      <c r="BT137" s="0" t="n">
        <v>0.266093495256342</v>
      </c>
      <c r="BU137" s="0" t="n">
        <v>0.369747980137771</v>
      </c>
      <c r="BV137" s="0" t="n">
        <v>-0.0679899436729425</v>
      </c>
      <c r="BW137" s="0" t="n">
        <v>0.120960125809624</v>
      </c>
      <c r="BX137" s="0" t="n">
        <v>0.0573875771167962</v>
      </c>
      <c r="BY137" s="0" t="n">
        <v>0.269201122469884</v>
      </c>
      <c r="BZ137" s="0" t="n">
        <v>0.0829969018110456</v>
      </c>
      <c r="CA137" s="0" t="n">
        <v>-0.40505306006644</v>
      </c>
      <c r="CB137" s="0" t="n">
        <v>0.108396275338483</v>
      </c>
      <c r="CC137" s="0" t="n">
        <v>-0.138322662015101</v>
      </c>
      <c r="CD137" s="0" t="n">
        <v>0.561359814909994</v>
      </c>
      <c r="CE137" s="0" t="n">
        <v>-0.14129342965353</v>
      </c>
      <c r="CF137" s="0" t="n">
        <v>0.183264951229127</v>
      </c>
      <c r="CG137" s="0" t="n">
        <v>-0.0257309188372925</v>
      </c>
      <c r="CH137" s="0" t="n">
        <v>-0.0153201018576177</v>
      </c>
      <c r="CI137" s="0" t="n">
        <v>0.0140786316705343</v>
      </c>
      <c r="CJ137" s="0" t="n">
        <v>-0.00531078868879167</v>
      </c>
      <c r="CK137" s="0" t="n">
        <v>0.00427516407963223</v>
      </c>
      <c r="CL137" s="0" t="n">
        <v>0.0200072796283781</v>
      </c>
      <c r="CM137" s="0" t="n">
        <v>-0.0333341110674725</v>
      </c>
      <c r="CN137" s="0" t="n">
        <v>-0.0257316115969453</v>
      </c>
      <c r="CO137" s="0" t="n">
        <v>0.0364021614515036</v>
      </c>
      <c r="CP137" s="0" t="n">
        <v>-0.0012430506990812</v>
      </c>
      <c r="CQ137" s="0" t="n">
        <v>-0.00181707512954654</v>
      </c>
      <c r="CR137" s="0" t="n">
        <v>0.0002218575243455</v>
      </c>
      <c r="CS137" s="0" t="n">
        <v>-0.090642494164183</v>
      </c>
      <c r="CT137" s="0" t="n">
        <v>-0.359937995376243</v>
      </c>
      <c r="CU137" s="0" t="n">
        <v>-0.105703820012605</v>
      </c>
      <c r="CV137" s="0" t="n">
        <v>0.0219368821174439</v>
      </c>
      <c r="CW137" s="0" t="n">
        <v>0.00784249282947288</v>
      </c>
      <c r="CX137" s="0" t="n">
        <v>-0.0112980647870017</v>
      </c>
      <c r="CY137" s="0" t="n">
        <v>0.0238642376402578</v>
      </c>
      <c r="CZ137" s="0" t="n">
        <v>0.00980271117650217</v>
      </c>
      <c r="DA137" s="0" t="n">
        <v>-0.00896376917290303</v>
      </c>
      <c r="DB137" s="0" t="n">
        <v>0.0466194625434517</v>
      </c>
      <c r="DC137" s="0" t="n">
        <v>0.00210706001622702</v>
      </c>
      <c r="DD137" s="0" t="n">
        <v>-0.0427649619265918</v>
      </c>
      <c r="DE137" s="0" t="n">
        <v>0.000878279688729007</v>
      </c>
      <c r="DF137" s="0" t="n">
        <v>0.00343386089871688</v>
      </c>
      <c r="DG137" s="0" t="n">
        <v>-0.00247038363780291</v>
      </c>
      <c r="DH137" s="0" t="n">
        <v>0.402249949592429</v>
      </c>
      <c r="DI137" s="0" t="n">
        <v>0.153957148219861</v>
      </c>
      <c r="DJ137" s="0" t="n">
        <v>-0.107615291775648</v>
      </c>
      <c r="DK137" s="0" t="n">
        <v>-0.54042418370056</v>
      </c>
      <c r="DL137" s="0" t="n">
        <v>-0.13847604991276</v>
      </c>
      <c r="DM137" s="0" t="n">
        <v>0.192668366305829</v>
      </c>
      <c r="DN137" s="0" t="n">
        <v>0.0376796212483869</v>
      </c>
      <c r="DO137" s="0" t="n">
        <v>-0.00752193754881091</v>
      </c>
      <c r="DP137" s="0" t="n">
        <v>0.0182472950776043</v>
      </c>
      <c r="DQ137" s="0" t="n">
        <v>-0.103965079983272</v>
      </c>
      <c r="DR137" s="0" t="n">
        <v>0.0435370039509083</v>
      </c>
      <c r="DS137" s="0" t="n">
        <v>0.106673161796302</v>
      </c>
      <c r="DT137" s="0" t="n">
        <v>0.0254286612275155</v>
      </c>
      <c r="DU137" s="0" t="n">
        <v>-0.0197547580912958</v>
      </c>
      <c r="DV137" s="0" t="n">
        <v>-0.0402463789730559</v>
      </c>
      <c r="DW137" s="0" t="n">
        <v>0.0121047715998455</v>
      </c>
      <c r="DX137" s="0" t="n">
        <v>0.161053259396046</v>
      </c>
      <c r="DY137" s="0" t="n">
        <v>-0.173962540211611</v>
      </c>
      <c r="DZ137" s="0" t="n">
        <v>0.00718595388564857</v>
      </c>
      <c r="EA137" s="0" t="n">
        <v>-0.0402298831716094</v>
      </c>
      <c r="EB137" s="0" t="n">
        <v>0.0577509677639612</v>
      </c>
      <c r="EC137" s="0" t="n">
        <v>-0.174125682350061</v>
      </c>
      <c r="ED137" s="0" t="n">
        <v>-0.00859296586148001</v>
      </c>
      <c r="EE137" s="0" t="n">
        <v>0.000540129363210315</v>
      </c>
      <c r="EF137" s="0" t="n">
        <v>-0.0239408909153318</v>
      </c>
      <c r="EG137" s="0" t="n">
        <v>-0.0129873957936893</v>
      </c>
      <c r="EH137" s="0" t="n">
        <v>0.0290037162948376</v>
      </c>
      <c r="EI137" s="0" t="n">
        <v>-0.000405364313181599</v>
      </c>
      <c r="EJ137" s="0" t="n">
        <v>-0.00112557089131312</v>
      </c>
      <c r="EK137" s="0" t="n">
        <v>-0.00108932336148423</v>
      </c>
      <c r="EL137" s="0" t="n">
        <v>-0.00313782218029413</v>
      </c>
      <c r="EM137" s="0" t="n">
        <v>-0.00169830124896929</v>
      </c>
      <c r="EN137" s="0" t="n">
        <v>0.00330810350000293</v>
      </c>
      <c r="EO137" s="0" t="n">
        <v>0.0552542083764093</v>
      </c>
      <c r="EP137" s="0" t="n">
        <v>0.0837229519967539</v>
      </c>
      <c r="EQ137" s="0" t="n">
        <v>0.00343324957808849</v>
      </c>
      <c r="ER137" s="0" t="n">
        <v>0.0366871006946152</v>
      </c>
      <c r="ES137" s="0" t="n">
        <v>0.0382538559587141</v>
      </c>
      <c r="ET137" s="0" t="n">
        <v>-0.0175106820585595</v>
      </c>
      <c r="EU137" s="0" t="n">
        <v>0.00195251554052799</v>
      </c>
      <c r="EV137" s="0" t="n">
        <v>0.000443262264368645</v>
      </c>
      <c r="EW137" s="0" t="n">
        <v>-0.00153288639083183</v>
      </c>
      <c r="EX137" s="0" t="n">
        <v>0.00545576781890411</v>
      </c>
      <c r="EY137" s="0" t="n">
        <v>0.00479039056672715</v>
      </c>
      <c r="EZ137" s="0" t="n">
        <v>-0.00278255079122974</v>
      </c>
      <c r="FA137" s="0" t="n">
        <v>-0.0132976986902262</v>
      </c>
      <c r="FB137" s="0" t="n">
        <v>0.175780751745926</v>
      </c>
      <c r="FC137" s="0" t="n">
        <v>-0.134198051412413</v>
      </c>
      <c r="FD137" s="0" t="n">
        <v>-0.0156600481328879</v>
      </c>
      <c r="FE137" s="0" t="n">
        <v>-0.041119099501821</v>
      </c>
      <c r="FF137" s="0" t="n">
        <v>0.055184278056282</v>
      </c>
      <c r="FG137" s="0" t="n">
        <v>0.166623306055692</v>
      </c>
      <c r="FH137" s="0" t="n">
        <v>0.0140822414470658</v>
      </c>
      <c r="FI137" s="0" t="n">
        <v>0.000706465288325877</v>
      </c>
      <c r="FJ137" s="0" t="n">
        <v>0.0730347343785136</v>
      </c>
      <c r="FK137" s="0" t="n">
        <v>0.0258798114240103</v>
      </c>
      <c r="FL137" s="0" t="n">
        <v>-0.0594682735249411</v>
      </c>
      <c r="FM137" s="0" t="n">
        <v>-0.102471330185879</v>
      </c>
      <c r="FN137" s="0" t="n">
        <v>-0.0836954114431014</v>
      </c>
      <c r="FO137" s="0" t="n">
        <v>0.0892897721893342</v>
      </c>
      <c r="FP137" s="0" t="n">
        <v>-0.00281758942110521</v>
      </c>
      <c r="FQ137" s="0" t="n">
        <v>-1.55830441139649E-006</v>
      </c>
      <c r="FR137" s="0" t="n">
        <v>0.0014180715689689</v>
      </c>
      <c r="FS137" s="0" t="n">
        <v>0.00357366474701993</v>
      </c>
      <c r="FT137" s="0" t="n">
        <v>8.3553076017123E-006</v>
      </c>
      <c r="FU137" s="0" t="n">
        <v>-0.00496210150486124</v>
      </c>
      <c r="FV137" s="0" t="n">
        <v>0.102778092285992</v>
      </c>
      <c r="FW137" s="0" t="n">
        <v>-0.0761470225412181</v>
      </c>
      <c r="FX137" s="0" t="n">
        <v>0.104470905250283</v>
      </c>
      <c r="FY137" s="0" t="n">
        <v>-0.00279768197328721</v>
      </c>
      <c r="FZ137" s="0" t="n">
        <v>-0.0258466023826715</v>
      </c>
      <c r="GA137" s="0" t="n">
        <v>-0.000308465771735405</v>
      </c>
    </row>
    <row r="138" customFormat="false" ht="15" hidden="false" customHeight="false" outlineLevel="0" collapsed="false">
      <c r="A138" s="0" t="n">
        <v>-0.170249374396089</v>
      </c>
      <c r="B138" s="0" t="n">
        <v>-0.340008257488175</v>
      </c>
      <c r="C138" s="0" t="n">
        <v>-0.0325582605683196</v>
      </c>
      <c r="D138" s="0" t="n">
        <v>0.0477854233591236</v>
      </c>
      <c r="E138" s="0" t="n">
        <v>0.396031403149524</v>
      </c>
      <c r="F138" s="0" t="n">
        <v>0.236952310400464</v>
      </c>
      <c r="G138" s="0" t="n">
        <v>0.357416088757663</v>
      </c>
      <c r="H138" s="0" t="n">
        <v>-0.0615667406585409</v>
      </c>
      <c r="I138" s="0" t="n">
        <v>-0.401925098377673</v>
      </c>
      <c r="J138" s="0" t="n">
        <v>-0.19208880068971</v>
      </c>
      <c r="K138" s="0" t="n">
        <v>-0.0946845387414639</v>
      </c>
      <c r="L138" s="0" t="n">
        <v>0.146772109547534</v>
      </c>
      <c r="M138" s="0" t="n">
        <v>-0.0462146064849437</v>
      </c>
      <c r="N138" s="0" t="n">
        <v>0.178987345136162</v>
      </c>
      <c r="O138" s="0" t="n">
        <v>0.151172174134229</v>
      </c>
      <c r="P138" s="0" t="n">
        <v>0.365241573733915</v>
      </c>
      <c r="Q138" s="0" t="n">
        <v>0.0800770756512185</v>
      </c>
      <c r="R138" s="0" t="n">
        <v>-0.340193624450132</v>
      </c>
      <c r="S138" s="0" t="n">
        <v>-0.102025821151689</v>
      </c>
      <c r="T138" s="0" t="n">
        <v>-0.0160205679368542</v>
      </c>
      <c r="U138" s="0" t="n">
        <v>0.0959927025377413</v>
      </c>
      <c r="V138" s="0" t="n">
        <v>-0.0242651319291553</v>
      </c>
      <c r="W138" s="0" t="n">
        <v>0.0163765386785873</v>
      </c>
      <c r="X138" s="0" t="n">
        <v>0.0308113647304603</v>
      </c>
      <c r="Y138" s="0" t="n">
        <v>-0.0490863395017027</v>
      </c>
      <c r="Z138" s="0" t="n">
        <v>-0.0454865255527862</v>
      </c>
      <c r="AA138" s="0" t="n">
        <v>0.0248059719613586</v>
      </c>
      <c r="AB138" s="0" t="n">
        <v>-0.124536149711824</v>
      </c>
      <c r="AC138" s="0" t="n">
        <v>0.00876349509392506</v>
      </c>
      <c r="AD138" s="0" t="n">
        <v>0.142455346859281</v>
      </c>
      <c r="AE138" s="0" t="n">
        <v>0.293366415461618</v>
      </c>
      <c r="AF138" s="0" t="n">
        <v>0.00385863149531784</v>
      </c>
      <c r="AG138" s="0" t="n">
        <v>0.011377642719584</v>
      </c>
      <c r="AH138" s="0" t="n">
        <v>0.0434601097635741</v>
      </c>
      <c r="AI138" s="0" t="n">
        <v>-0.0217578985631637</v>
      </c>
      <c r="AJ138" s="0" t="n">
        <v>-0.00508160712792851</v>
      </c>
      <c r="AK138" s="0" t="n">
        <v>0.168062260124621</v>
      </c>
      <c r="AL138" s="0" t="n">
        <v>0.29830346951512</v>
      </c>
      <c r="AM138" s="0" t="n">
        <v>0.00671921531488889</v>
      </c>
      <c r="AN138" s="0" t="n">
        <v>0.00361458653017988</v>
      </c>
      <c r="AO138" s="0" t="n">
        <v>0.0465848754392005</v>
      </c>
      <c r="AP138" s="0" t="n">
        <v>-0.0171031534516735</v>
      </c>
      <c r="AQ138" s="0" t="n">
        <v>-0.333541747147204</v>
      </c>
      <c r="AR138" s="0" t="n">
        <v>0.0185876747861433</v>
      </c>
      <c r="AS138" s="0" t="n">
        <v>-0.0254954448476286</v>
      </c>
      <c r="AT138" s="0" t="n">
        <v>-0.270443230595988</v>
      </c>
      <c r="AU138" s="0" t="n">
        <v>-0.236686219680184</v>
      </c>
      <c r="AV138" s="0" t="n">
        <v>0.142718136803053</v>
      </c>
      <c r="AW138" s="0" t="n">
        <v>-0.29330950130063</v>
      </c>
      <c r="AX138" s="0" t="n">
        <v>-0.116756125269093</v>
      </c>
      <c r="AY138" s="0" t="n">
        <v>0.112442952470061</v>
      </c>
      <c r="AZ138" s="0" t="n">
        <v>-0.152338794432167</v>
      </c>
      <c r="BA138" s="0" t="n">
        <v>0.229676775735542</v>
      </c>
      <c r="BB138" s="0" t="n">
        <v>-0.24800940762653</v>
      </c>
      <c r="BC138" s="0" t="n">
        <v>-0.0488715954447283</v>
      </c>
      <c r="BD138" s="0" t="n">
        <v>0.0510292108356847</v>
      </c>
      <c r="BE138" s="0" t="n">
        <v>-0.0152802321512455</v>
      </c>
      <c r="BF138" s="0" t="n">
        <v>0.0015925646760571</v>
      </c>
      <c r="BG138" s="0" t="n">
        <v>0.086555548111354</v>
      </c>
      <c r="BH138" s="0" t="n">
        <v>0.0576099510684647</v>
      </c>
      <c r="BI138" s="0" t="n">
        <v>0.147522366701963</v>
      </c>
      <c r="BJ138" s="0" t="n">
        <v>-0.288270809551307</v>
      </c>
      <c r="BK138" s="0" t="n">
        <v>-0.310855194638954</v>
      </c>
      <c r="BL138" s="0" t="n">
        <v>0.0209692966013782</v>
      </c>
      <c r="BM138" s="0" t="n">
        <v>-0.0504055907288168</v>
      </c>
      <c r="BN138" s="0" t="n">
        <v>-0.0230266551547143</v>
      </c>
      <c r="BO138" s="0" t="n">
        <v>0.0779267769362436</v>
      </c>
      <c r="BP138" s="0" t="n">
        <v>-0.0263459059641458</v>
      </c>
      <c r="BQ138" s="0" t="n">
        <v>0.0616065254591356</v>
      </c>
      <c r="BR138" s="0" t="n">
        <v>0.324665954488488</v>
      </c>
      <c r="BS138" s="0" t="n">
        <v>-0.146761298744495</v>
      </c>
      <c r="BT138" s="0" t="n">
        <v>0.188413376591406</v>
      </c>
      <c r="BU138" s="0" t="n">
        <v>0.207323499249226</v>
      </c>
      <c r="BV138" s="0" t="n">
        <v>0.259466287261434</v>
      </c>
      <c r="BW138" s="0" t="n">
        <v>-0.314615027018748</v>
      </c>
      <c r="BX138" s="0" t="n">
        <v>0.204199977998884</v>
      </c>
      <c r="BY138" s="0" t="n">
        <v>-0.213532087782546</v>
      </c>
      <c r="BZ138" s="0" t="n">
        <v>-0.365924004362951</v>
      </c>
      <c r="CA138" s="0" t="n">
        <v>-0.0921773497358591</v>
      </c>
      <c r="CB138" s="0" t="n">
        <v>0.256180616327224</v>
      </c>
      <c r="CC138" s="0" t="n">
        <v>-0.302894367481815</v>
      </c>
      <c r="CD138" s="0" t="n">
        <v>-0.193710929850475</v>
      </c>
      <c r="CE138" s="0" t="n">
        <v>-0.0905531842906521</v>
      </c>
      <c r="CF138" s="0" t="n">
        <v>0.0952455398015048</v>
      </c>
      <c r="CG138" s="0" t="n">
        <v>0.0555399356969305</v>
      </c>
      <c r="CH138" s="0" t="n">
        <v>-0.0876283837450148</v>
      </c>
      <c r="CI138" s="0" t="n">
        <v>0.102791942218322</v>
      </c>
      <c r="CJ138" s="0" t="n">
        <v>0.0544301975152143</v>
      </c>
      <c r="CK138" s="0" t="n">
        <v>0.0168359286399389</v>
      </c>
      <c r="CL138" s="0" t="n">
        <v>0.0521475061538109</v>
      </c>
      <c r="CM138" s="0" t="n">
        <v>0.0356228166651988</v>
      </c>
      <c r="CN138" s="0" t="n">
        <v>-0.0675819769332952</v>
      </c>
      <c r="CO138" s="0" t="n">
        <v>-0.022586652355518</v>
      </c>
      <c r="CP138" s="0" t="n">
        <v>-0.0132475186216887</v>
      </c>
      <c r="CQ138" s="0" t="n">
        <v>-0.0154877992858176</v>
      </c>
      <c r="CR138" s="0" t="n">
        <v>-0.0178336671831961</v>
      </c>
      <c r="CS138" s="0" t="n">
        <v>-0.214840427917914</v>
      </c>
      <c r="CT138" s="0" t="n">
        <v>-0.147151273732442</v>
      </c>
      <c r="CU138" s="0" t="n">
        <v>0.135689702664396</v>
      </c>
      <c r="CV138" s="0" t="n">
        <v>-0.0574847752783346</v>
      </c>
      <c r="CW138" s="0" t="n">
        <v>0.107096779309861</v>
      </c>
      <c r="CX138" s="0" t="n">
        <v>0.132946074071057</v>
      </c>
      <c r="CY138" s="0" t="n">
        <v>0.0515155453522632</v>
      </c>
      <c r="CZ138" s="0" t="n">
        <v>0.0511960308309137</v>
      </c>
      <c r="DA138" s="0" t="n">
        <v>0.0516787009773373</v>
      </c>
      <c r="DB138" s="0" t="n">
        <v>-0.0541205993799728</v>
      </c>
      <c r="DC138" s="0" t="n">
        <v>0.0451273472774362</v>
      </c>
      <c r="DD138" s="0" t="n">
        <v>-0.0366518820783986</v>
      </c>
      <c r="DE138" s="0" t="n">
        <v>-0.0178796583396811</v>
      </c>
      <c r="DF138" s="0" t="n">
        <v>-0.00152601272926403</v>
      </c>
      <c r="DG138" s="0" t="n">
        <v>-0.0177915180377434</v>
      </c>
      <c r="DH138" s="0" t="n">
        <v>0.111115922451242</v>
      </c>
      <c r="DI138" s="0" t="n">
        <v>0.299868019680571</v>
      </c>
      <c r="DJ138" s="0" t="n">
        <v>-0.351307083056188</v>
      </c>
      <c r="DK138" s="0" t="n">
        <v>0.118295104416933</v>
      </c>
      <c r="DL138" s="0" t="n">
        <v>-0.114661765270609</v>
      </c>
      <c r="DM138" s="0" t="n">
        <v>0.138406867750504</v>
      </c>
      <c r="DN138" s="0" t="n">
        <v>-0.0563018598634909</v>
      </c>
      <c r="DO138" s="0" t="n">
        <v>-0.105940056977121</v>
      </c>
      <c r="DP138" s="0" t="n">
        <v>0.123689881793879</v>
      </c>
      <c r="DQ138" s="0" t="n">
        <v>-0.0144296193907809</v>
      </c>
      <c r="DR138" s="0" t="n">
        <v>0.217497482872072</v>
      </c>
      <c r="DS138" s="0" t="n">
        <v>0.150121410638951</v>
      </c>
      <c r="DT138" s="0" t="n">
        <v>-0.0247302732986494</v>
      </c>
      <c r="DU138" s="0" t="n">
        <v>0.0824014256355963</v>
      </c>
      <c r="DV138" s="0" t="n">
        <v>0.0760694022049762</v>
      </c>
      <c r="DW138" s="0" t="n">
        <v>0.166400774762719</v>
      </c>
      <c r="DX138" s="0" t="n">
        <v>-0.103420480564642</v>
      </c>
      <c r="DY138" s="0" t="n">
        <v>0.123233718885659</v>
      </c>
      <c r="DZ138" s="0" t="n">
        <v>0.0544281917256398</v>
      </c>
      <c r="EA138" s="0" t="n">
        <v>-0.0494434631290672</v>
      </c>
      <c r="EB138" s="0" t="n">
        <v>0.0648028579733291</v>
      </c>
      <c r="EC138" s="0" t="n">
        <v>0.0751974581472369</v>
      </c>
      <c r="ED138" s="0" t="n">
        <v>-0.0132701355253923</v>
      </c>
      <c r="EE138" s="0" t="n">
        <v>0.0198941475156347</v>
      </c>
      <c r="EF138" s="0" t="n">
        <v>-0.0373776139622157</v>
      </c>
      <c r="EG138" s="0" t="n">
        <v>-0.00449322151605769</v>
      </c>
      <c r="EH138" s="0" t="n">
        <v>-0.0644704442402732</v>
      </c>
      <c r="EI138" s="0" t="n">
        <v>0.00233586136482152</v>
      </c>
      <c r="EJ138" s="0" t="n">
        <v>-0.00939049413111698</v>
      </c>
      <c r="EK138" s="0" t="n">
        <v>-0.00754534574618618</v>
      </c>
      <c r="EL138" s="0" t="n">
        <v>0.00196920260276175</v>
      </c>
      <c r="EM138" s="0" t="n">
        <v>-0.00102454029875155</v>
      </c>
      <c r="EN138" s="0" t="n">
        <v>-0.000161005595588171</v>
      </c>
      <c r="EO138" s="0" t="n">
        <v>0.0304543894549583</v>
      </c>
      <c r="EP138" s="0" t="n">
        <v>0.0864407700679429</v>
      </c>
      <c r="EQ138" s="0" t="n">
        <v>0.026070432577319</v>
      </c>
      <c r="ER138" s="0" t="n">
        <v>-0.00839913162578226</v>
      </c>
      <c r="ES138" s="0" t="n">
        <v>-0.03217226456547</v>
      </c>
      <c r="ET138" s="0" t="n">
        <v>-0.0386275200140927</v>
      </c>
      <c r="EU138" s="0" t="n">
        <v>-0.0048244445744092</v>
      </c>
      <c r="EV138" s="0" t="n">
        <v>0.0057006308177805</v>
      </c>
      <c r="EW138" s="0" t="n">
        <v>-0.00653148393051042</v>
      </c>
      <c r="EX138" s="0" t="n">
        <v>-0.00114577461825557</v>
      </c>
      <c r="EY138" s="0" t="n">
        <v>-0.00272473911752911</v>
      </c>
      <c r="EZ138" s="0" t="n">
        <v>-0.000556621161747295</v>
      </c>
      <c r="FA138" s="0" t="n">
        <v>-0.143089758500557</v>
      </c>
      <c r="FB138" s="0" t="n">
        <v>-0.107515664386988</v>
      </c>
      <c r="FC138" s="0" t="n">
        <v>0.129469947971688</v>
      </c>
      <c r="FD138" s="0" t="n">
        <v>-0.0604279367508477</v>
      </c>
      <c r="FE138" s="0" t="n">
        <v>-0.0728854812132513</v>
      </c>
      <c r="FF138" s="0" t="n">
        <v>0.0814354489305165</v>
      </c>
      <c r="FG138" s="0" t="n">
        <v>-0.0559500279330092</v>
      </c>
      <c r="FH138" s="0" t="n">
        <v>-0.0224408138292967</v>
      </c>
      <c r="FI138" s="0" t="n">
        <v>0.0238042079330008</v>
      </c>
      <c r="FJ138" s="0" t="n">
        <v>-0.00924115122766693</v>
      </c>
      <c r="FK138" s="0" t="n">
        <v>0.0265523877216007</v>
      </c>
      <c r="FL138" s="0" t="n">
        <v>0.0179327540501175</v>
      </c>
      <c r="FM138" s="0" t="n">
        <v>0.00991128558287783</v>
      </c>
      <c r="FN138" s="0" t="n">
        <v>-0.016169566625362</v>
      </c>
      <c r="FO138" s="0" t="n">
        <v>0.0210509315577795</v>
      </c>
      <c r="FP138" s="0" t="n">
        <v>0.00732457308234233</v>
      </c>
      <c r="FQ138" s="0" t="n">
        <v>-0.00475940958049486</v>
      </c>
      <c r="FR138" s="0" t="n">
        <v>0.00296224801940267</v>
      </c>
      <c r="FS138" s="0" t="n">
        <v>-0.000159340532420553</v>
      </c>
      <c r="FT138" s="0" t="n">
        <v>0.00374834356936541</v>
      </c>
      <c r="FU138" s="0" t="n">
        <v>0.00190745710097922</v>
      </c>
      <c r="FV138" s="0" t="n">
        <v>0.000544836941009709</v>
      </c>
      <c r="FW138" s="0" t="n">
        <v>-0.0297954689932369</v>
      </c>
      <c r="FX138" s="0" t="n">
        <v>0.0305350193160517</v>
      </c>
      <c r="FY138" s="0" t="n">
        <v>-0.0316020322991452</v>
      </c>
      <c r="FZ138" s="0" t="n">
        <v>-0.0170574316277516</v>
      </c>
      <c r="GA138" s="0" t="n">
        <v>0.0659848313212058</v>
      </c>
    </row>
    <row r="139" customFormat="false" ht="15" hidden="false" customHeight="false" outlineLevel="0" collapsed="false">
      <c r="A139" s="0" t="n">
        <v>0.160678195279708</v>
      </c>
      <c r="B139" s="0" t="n">
        <v>0.207833104161119</v>
      </c>
      <c r="C139" s="0" t="n">
        <v>-0.0528462404090768</v>
      </c>
      <c r="D139" s="0" t="n">
        <v>-0.0884899978382881</v>
      </c>
      <c r="E139" s="0" t="n">
        <v>-0.282445736349633</v>
      </c>
      <c r="F139" s="0" t="n">
        <v>-0.0858378433073059</v>
      </c>
      <c r="G139" s="0" t="n">
        <v>-0.241461610648699</v>
      </c>
      <c r="H139" s="0" t="n">
        <v>0.0762137087398248</v>
      </c>
      <c r="I139" s="0" t="n">
        <v>0.265825740307032</v>
      </c>
      <c r="J139" s="0" t="n">
        <v>0.18650239162494</v>
      </c>
      <c r="K139" s="0" t="n">
        <v>0.0911204081232071</v>
      </c>
      <c r="L139" s="0" t="n">
        <v>-0.129101772330669</v>
      </c>
      <c r="M139" s="0" t="n">
        <v>-0.0777857980265551</v>
      </c>
      <c r="N139" s="0" t="n">
        <v>-0.237067820203724</v>
      </c>
      <c r="O139" s="0" t="n">
        <v>-0.107069136230869</v>
      </c>
      <c r="P139" s="0" t="n">
        <v>-0.249310104804933</v>
      </c>
      <c r="Q139" s="0" t="n">
        <v>0.0301291335752635</v>
      </c>
      <c r="R139" s="0" t="n">
        <v>0.285593063470673</v>
      </c>
      <c r="S139" s="0" t="n">
        <v>0.0635194178847101</v>
      </c>
      <c r="T139" s="0" t="n">
        <v>0.0152839989975929</v>
      </c>
      <c r="U139" s="0" t="n">
        <v>-0.0543313473214224</v>
      </c>
      <c r="V139" s="0" t="n">
        <v>0.0166921927158614</v>
      </c>
      <c r="W139" s="0" t="n">
        <v>0.00624557794412038</v>
      </c>
      <c r="X139" s="0" t="n">
        <v>-0.017546440667108</v>
      </c>
      <c r="Y139" s="0" t="n">
        <v>0.0604511511367488</v>
      </c>
      <c r="Z139" s="0" t="n">
        <v>0.0534770270484999</v>
      </c>
      <c r="AA139" s="0" t="n">
        <v>-0.0187526964742025</v>
      </c>
      <c r="AB139" s="0" t="n">
        <v>0.0963818927848213</v>
      </c>
      <c r="AC139" s="0" t="n">
        <v>-0.00141483889291419</v>
      </c>
      <c r="AD139" s="0" t="n">
        <v>-0.0988785122060643</v>
      </c>
      <c r="AE139" s="0" t="n">
        <v>0.379788955903273</v>
      </c>
      <c r="AF139" s="0" t="n">
        <v>0.0430559599975479</v>
      </c>
      <c r="AG139" s="0" t="n">
        <v>-0.0273385391332685</v>
      </c>
      <c r="AH139" s="0" t="n">
        <v>0.0436415012131726</v>
      </c>
      <c r="AI139" s="0" t="n">
        <v>-0.000823657345511147</v>
      </c>
      <c r="AJ139" s="0" t="n">
        <v>0.0242135076785625</v>
      </c>
      <c r="AK139" s="0" t="n">
        <v>-0.211377157741317</v>
      </c>
      <c r="AL139" s="0" t="n">
        <v>-0.269730810290071</v>
      </c>
      <c r="AM139" s="0" t="n">
        <v>0.0112295473943962</v>
      </c>
      <c r="AN139" s="0" t="n">
        <v>0.00221715101284955</v>
      </c>
      <c r="AO139" s="0" t="n">
        <v>-0.00192769613520953</v>
      </c>
      <c r="AP139" s="0" t="n">
        <v>-0.0225356981512707</v>
      </c>
      <c r="AQ139" s="0" t="n">
        <v>-0.306622331074878</v>
      </c>
      <c r="AR139" s="0" t="n">
        <v>-0.0318522978041104</v>
      </c>
      <c r="AS139" s="0" t="n">
        <v>0.0451143180895376</v>
      </c>
      <c r="AT139" s="0" t="n">
        <v>0.305727890099096</v>
      </c>
      <c r="AU139" s="0" t="n">
        <v>0.189666048144946</v>
      </c>
      <c r="AV139" s="0" t="n">
        <v>-0.21948826303147</v>
      </c>
      <c r="AW139" s="0" t="n">
        <v>-0.359476215542552</v>
      </c>
      <c r="AX139" s="0" t="n">
        <v>-0.196792735626247</v>
      </c>
      <c r="AY139" s="0" t="n">
        <v>0.218178910311599</v>
      </c>
      <c r="AZ139" s="0" t="n">
        <v>-0.253447291294137</v>
      </c>
      <c r="BA139" s="0" t="n">
        <v>0.305441516971048</v>
      </c>
      <c r="BB139" s="0" t="n">
        <v>-0.336070803214257</v>
      </c>
      <c r="BC139" s="0" t="n">
        <v>-0.059298329693773</v>
      </c>
      <c r="BD139" s="0" t="n">
        <v>0.00172424550277469</v>
      </c>
      <c r="BE139" s="0" t="n">
        <v>-0.0742241868172783</v>
      </c>
      <c r="BF139" s="0" t="n">
        <v>-0.0271237088989039</v>
      </c>
      <c r="BG139" s="0" t="n">
        <v>0.0656323707151973</v>
      </c>
      <c r="BH139" s="0" t="n">
        <v>0.0280568776933186</v>
      </c>
      <c r="BI139" s="0" t="n">
        <v>-0.0861269308342633</v>
      </c>
      <c r="BJ139" s="0" t="n">
        <v>0.339819573217226</v>
      </c>
      <c r="BK139" s="0" t="n">
        <v>0.334276351355571</v>
      </c>
      <c r="BL139" s="0" t="n">
        <v>0.0486549022813118</v>
      </c>
      <c r="BM139" s="0" t="n">
        <v>0.0301892866026325</v>
      </c>
      <c r="BN139" s="0" t="n">
        <v>0.0849507237166298</v>
      </c>
      <c r="BO139" s="0" t="n">
        <v>-0.0493954620908862</v>
      </c>
      <c r="BP139" s="0" t="n">
        <v>0.00678488164043447</v>
      </c>
      <c r="BQ139" s="0" t="n">
        <v>-0.038758247081832</v>
      </c>
      <c r="BR139" s="0" t="n">
        <v>0.331641896460853</v>
      </c>
      <c r="BS139" s="0" t="n">
        <v>-0.0812562279447854</v>
      </c>
      <c r="BT139" s="0" t="n">
        <v>0.139175598873106</v>
      </c>
      <c r="BU139" s="0" t="n">
        <v>0.136387578788124</v>
      </c>
      <c r="BV139" s="0" t="n">
        <v>0.286839381654605</v>
      </c>
      <c r="BW139" s="0" t="n">
        <v>-0.309753003747712</v>
      </c>
      <c r="BX139" s="0" t="n">
        <v>-0.196764579748643</v>
      </c>
      <c r="BY139" s="0" t="n">
        <v>0.267306197118238</v>
      </c>
      <c r="BZ139" s="0" t="n">
        <v>0.378020330242156</v>
      </c>
      <c r="CA139" s="0" t="n">
        <v>-0.138403510576639</v>
      </c>
      <c r="CB139" s="0" t="n">
        <v>0.330342885650663</v>
      </c>
      <c r="CC139" s="0" t="n">
        <v>-0.396870513645269</v>
      </c>
      <c r="CD139" s="0" t="n">
        <v>-0.109566697935581</v>
      </c>
      <c r="CE139" s="0" t="n">
        <v>-0.123195814482395</v>
      </c>
      <c r="CF139" s="0" t="n">
        <v>0.150067994640493</v>
      </c>
      <c r="CG139" s="0" t="n">
        <v>0.0687938542223358</v>
      </c>
      <c r="CH139" s="0" t="n">
        <v>-0.121640747176792</v>
      </c>
      <c r="CI139" s="0" t="n">
        <v>0.135779579236395</v>
      </c>
      <c r="CJ139" s="0" t="n">
        <v>0.0514033238702066</v>
      </c>
      <c r="CK139" s="0" t="n">
        <v>0.0145601304488428</v>
      </c>
      <c r="CL139" s="0" t="n">
        <v>0.050669613171333</v>
      </c>
      <c r="CM139" s="0" t="n">
        <v>0.0171066753745868</v>
      </c>
      <c r="CN139" s="0" t="n">
        <v>-0.0800182702745588</v>
      </c>
      <c r="CO139" s="0" t="n">
        <v>-0.0102925361508991</v>
      </c>
      <c r="CP139" s="0" t="n">
        <v>-0.00498985977897596</v>
      </c>
      <c r="CQ139" s="0" t="n">
        <v>-0.00231950393089606</v>
      </c>
      <c r="CR139" s="0" t="n">
        <v>-0.00746949344569987</v>
      </c>
      <c r="CS139" s="0" t="n">
        <v>0.131213648651984</v>
      </c>
      <c r="CT139" s="0" t="n">
        <v>0.0222038992829383</v>
      </c>
      <c r="CU139" s="0" t="n">
        <v>-0.142192148124195</v>
      </c>
      <c r="CV139" s="0" t="n">
        <v>0.0572684140370872</v>
      </c>
      <c r="CW139" s="0" t="n">
        <v>-0.107363532718969</v>
      </c>
      <c r="CX139" s="0" t="n">
        <v>-0.130138236629977</v>
      </c>
      <c r="CY139" s="0" t="n">
        <v>-0.0554388380764734</v>
      </c>
      <c r="CZ139" s="0" t="n">
        <v>0.00367899709164795</v>
      </c>
      <c r="DA139" s="0" t="n">
        <v>-0.0459646705775041</v>
      </c>
      <c r="DB139" s="0" t="n">
        <v>0.0370119595726332</v>
      </c>
      <c r="DC139" s="0" t="n">
        <v>-0.0125739181814257</v>
      </c>
      <c r="DD139" s="0" t="n">
        <v>0.0053156900022975</v>
      </c>
      <c r="DE139" s="0" t="n">
        <v>0.00775166257824632</v>
      </c>
      <c r="DF139" s="0" t="n">
        <v>0.00082137226035907</v>
      </c>
      <c r="DG139" s="0" t="n">
        <v>0.0104189244467536</v>
      </c>
      <c r="DH139" s="0" t="n">
        <v>0.0828838944618405</v>
      </c>
      <c r="DI139" s="0" t="n">
        <v>0.286887145716233</v>
      </c>
      <c r="DJ139" s="0" t="n">
        <v>-0.3335445302466</v>
      </c>
      <c r="DK139" s="0" t="n">
        <v>0.253227872431739</v>
      </c>
      <c r="DL139" s="0" t="n">
        <v>-0.087965533570981</v>
      </c>
      <c r="DM139" s="0" t="n">
        <v>0.113055268203756</v>
      </c>
      <c r="DN139" s="0" t="n">
        <v>-0.0593855495864391</v>
      </c>
      <c r="DO139" s="0" t="n">
        <v>-0.0991162101960746</v>
      </c>
      <c r="DP139" s="0" t="n">
        <v>0.119742079965093</v>
      </c>
      <c r="DQ139" s="0" t="n">
        <v>0.0315988400146599</v>
      </c>
      <c r="DR139" s="0" t="n">
        <v>-0.197237742948724</v>
      </c>
      <c r="DS139" s="0" t="n">
        <v>-0.132549401044288</v>
      </c>
      <c r="DT139" s="0" t="n">
        <v>0.0278685434189762</v>
      </c>
      <c r="DU139" s="0" t="n">
        <v>-0.0893267824038414</v>
      </c>
      <c r="DV139" s="0" t="n">
        <v>-0.0875731611395694</v>
      </c>
      <c r="DW139" s="0" t="n">
        <v>0.175179995791708</v>
      </c>
      <c r="DX139" s="0" t="n">
        <v>-0.116527782701743</v>
      </c>
      <c r="DY139" s="0" t="n">
        <v>0.143636350722785</v>
      </c>
      <c r="DZ139" s="0" t="n">
        <v>0.0806718907185974</v>
      </c>
      <c r="EA139" s="0" t="n">
        <v>-0.0776765961135582</v>
      </c>
      <c r="EB139" s="0" t="n">
        <v>0.102771613157391</v>
      </c>
      <c r="EC139" s="0" t="n">
        <v>0.0779954374460111</v>
      </c>
      <c r="ED139" s="0" t="n">
        <v>-0.0213333974020458</v>
      </c>
      <c r="EE139" s="0" t="n">
        <v>0.024244124536518</v>
      </c>
      <c r="EF139" s="0" t="n">
        <v>-0.0631587028605906</v>
      </c>
      <c r="EG139" s="0" t="n">
        <v>0.0305977691752069</v>
      </c>
      <c r="EH139" s="0" t="n">
        <v>-0.0326742844313862</v>
      </c>
      <c r="EI139" s="0" t="n">
        <v>0.00168791505803634</v>
      </c>
      <c r="EJ139" s="0" t="n">
        <v>-0.00727964436387027</v>
      </c>
      <c r="EK139" s="0" t="n">
        <v>-0.00463436614811915</v>
      </c>
      <c r="EL139" s="0" t="n">
        <v>-0.00393748764795127</v>
      </c>
      <c r="EM139" s="0" t="n">
        <v>0.00782556909502626</v>
      </c>
      <c r="EN139" s="0" t="n">
        <v>0.00126778636309898</v>
      </c>
      <c r="EO139" s="0" t="n">
        <v>-0.0215134014075273</v>
      </c>
      <c r="EP139" s="0" t="n">
        <v>-0.060261484930727</v>
      </c>
      <c r="EQ139" s="0" t="n">
        <v>-0.0235436199599291</v>
      </c>
      <c r="ER139" s="0" t="n">
        <v>0.0152667435540279</v>
      </c>
      <c r="ES139" s="0" t="n">
        <v>0.0184460978368436</v>
      </c>
      <c r="ET139" s="0" t="n">
        <v>0.00291921585354393</v>
      </c>
      <c r="EU139" s="0" t="n">
        <v>0.0121165347389753</v>
      </c>
      <c r="EV139" s="0" t="n">
        <v>-0.00146837257749081</v>
      </c>
      <c r="EW139" s="0" t="n">
        <v>0.012547704072404</v>
      </c>
      <c r="EX139" s="0" t="n">
        <v>0.00224804144022971</v>
      </c>
      <c r="EY139" s="0" t="n">
        <v>0.00367965093988844</v>
      </c>
      <c r="EZ139" s="0" t="n">
        <v>0.00162877080589618</v>
      </c>
      <c r="FA139" s="0" t="n">
        <v>-0.213216538371752</v>
      </c>
      <c r="FB139" s="0" t="n">
        <v>-0.120031710218666</v>
      </c>
      <c r="FC139" s="0" t="n">
        <v>0.132791851293245</v>
      </c>
      <c r="FD139" s="0" t="n">
        <v>-0.0569696988609931</v>
      </c>
      <c r="FE139" s="0" t="n">
        <v>-0.0721448923725105</v>
      </c>
      <c r="FF139" s="0" t="n">
        <v>0.0725411291458081</v>
      </c>
      <c r="FG139" s="0" t="n">
        <v>-0.0838617247933096</v>
      </c>
      <c r="FH139" s="0" t="n">
        <v>-0.0241432045147936</v>
      </c>
      <c r="FI139" s="0" t="n">
        <v>0.0262969877418743</v>
      </c>
      <c r="FJ139" s="0" t="n">
        <v>0.0144471221396247</v>
      </c>
      <c r="FK139" s="0" t="n">
        <v>-0.0185329863725306</v>
      </c>
      <c r="FL139" s="0" t="n">
        <v>-0.0304167466697116</v>
      </c>
      <c r="FM139" s="0" t="n">
        <v>0.00554098423214489</v>
      </c>
      <c r="FN139" s="0" t="n">
        <v>-0.0201343583629153</v>
      </c>
      <c r="FO139" s="0" t="n">
        <v>0.0379420618557705</v>
      </c>
      <c r="FP139" s="0" t="n">
        <v>0.00299180197827265</v>
      </c>
      <c r="FQ139" s="0" t="n">
        <v>0.000107926701758418</v>
      </c>
      <c r="FR139" s="0" t="n">
        <v>0.00407031657791586</v>
      </c>
      <c r="FS139" s="0" t="n">
        <v>0.00431178450596881</v>
      </c>
      <c r="FT139" s="0" t="n">
        <v>0.00842518585322873</v>
      </c>
      <c r="FU139" s="0" t="n">
        <v>0.00347680864969557</v>
      </c>
      <c r="FV139" s="0" t="n">
        <v>-0.0113853472442565</v>
      </c>
      <c r="FW139" s="0" t="n">
        <v>-0.0207022538275155</v>
      </c>
      <c r="FX139" s="0" t="n">
        <v>0.0262654459796107</v>
      </c>
      <c r="FY139" s="0" t="n">
        <v>0.0202495839632544</v>
      </c>
      <c r="FZ139" s="0" t="n">
        <v>-0.0470811517054227</v>
      </c>
      <c r="GA139" s="0" t="n">
        <v>0.00876393796104204</v>
      </c>
    </row>
    <row r="140" customFormat="false" ht="15" hidden="false" customHeight="false" outlineLevel="0" collapsed="false">
      <c r="A140" s="0" t="n">
        <v>0.0146944965294177</v>
      </c>
      <c r="B140" s="0" t="n">
        <v>-0.00755434864398434</v>
      </c>
      <c r="C140" s="0" t="n">
        <v>0.0113084705808201</v>
      </c>
      <c r="D140" s="0" t="n">
        <v>0.0236933918538999</v>
      </c>
      <c r="E140" s="0" t="n">
        <v>-0.000323614539072279</v>
      </c>
      <c r="F140" s="0" t="n">
        <v>0.00672196924710821</v>
      </c>
      <c r="G140" s="0" t="n">
        <v>-0.00708091512719544</v>
      </c>
      <c r="H140" s="0" t="n">
        <v>-0.00592652969959328</v>
      </c>
      <c r="I140" s="0" t="n">
        <v>0.00352879589016773</v>
      </c>
      <c r="J140" s="0" t="n">
        <v>-0.00788982842136681</v>
      </c>
      <c r="K140" s="0" t="n">
        <v>0.0112196527517169</v>
      </c>
      <c r="L140" s="0" t="n">
        <v>0.0192038987517271</v>
      </c>
      <c r="M140" s="0" t="n">
        <v>0.0113574823427213</v>
      </c>
      <c r="N140" s="0" t="n">
        <v>0.0241003874384452</v>
      </c>
      <c r="O140" s="0" t="n">
        <v>-0.00232083565576256</v>
      </c>
      <c r="P140" s="0" t="n">
        <v>0.0217299726438002</v>
      </c>
      <c r="Q140" s="0" t="n">
        <v>0.00682467725825963</v>
      </c>
      <c r="R140" s="0" t="n">
        <v>-0.00101557382927965</v>
      </c>
      <c r="S140" s="0" t="n">
        <v>-1.16644338624425E-005</v>
      </c>
      <c r="T140" s="0" t="n">
        <v>0.00049991311853368</v>
      </c>
      <c r="U140" s="0" t="n">
        <v>-0.00276849554213336</v>
      </c>
      <c r="V140" s="0" t="n">
        <v>-0.00142031547031579</v>
      </c>
      <c r="W140" s="0" t="n">
        <v>-0.00371945280011828</v>
      </c>
      <c r="X140" s="0" t="n">
        <v>-0.00392381556658211</v>
      </c>
      <c r="Y140" s="0" t="n">
        <v>-0.00739515915156378</v>
      </c>
      <c r="Z140" s="0" t="n">
        <v>-0.00393206337581728</v>
      </c>
      <c r="AA140" s="0" t="n">
        <v>-0.000882487664344779</v>
      </c>
      <c r="AB140" s="0" t="n">
        <v>-0.00287811702534179</v>
      </c>
      <c r="AC140" s="0" t="n">
        <v>0.0018996696373812</v>
      </c>
      <c r="AD140" s="0" t="n">
        <v>0.00303953488037326</v>
      </c>
      <c r="AE140" s="0" t="n">
        <v>-0.0238141994182843</v>
      </c>
      <c r="AF140" s="0" t="n">
        <v>-0.00544300746485221</v>
      </c>
      <c r="AG140" s="0" t="n">
        <v>-0.0158687524150456</v>
      </c>
      <c r="AH140" s="0" t="n">
        <v>0.158558110512775</v>
      </c>
      <c r="AI140" s="0" t="n">
        <v>0.00957563096797278</v>
      </c>
      <c r="AJ140" s="0" t="n">
        <v>0.169208668818845</v>
      </c>
      <c r="AK140" s="0" t="n">
        <v>0.00847004017393227</v>
      </c>
      <c r="AL140" s="0" t="n">
        <v>0.0150291346016228</v>
      </c>
      <c r="AM140" s="0" t="n">
        <v>-0.0102632134950419</v>
      </c>
      <c r="AN140" s="0" t="n">
        <v>0.0836351951485544</v>
      </c>
      <c r="AO140" s="0" t="n">
        <v>0.122475825595597</v>
      </c>
      <c r="AP140" s="0" t="n">
        <v>0.16517823993344</v>
      </c>
      <c r="AQ140" s="0" t="n">
        <v>0.0209543840278657</v>
      </c>
      <c r="AR140" s="0" t="n">
        <v>-0.00687116541903982</v>
      </c>
      <c r="AS140" s="0" t="n">
        <v>0.00196927777587919</v>
      </c>
      <c r="AT140" s="0" t="n">
        <v>-0.00352324604965469</v>
      </c>
      <c r="AU140" s="0" t="n">
        <v>0.0139398801821628</v>
      </c>
      <c r="AV140" s="0" t="n">
        <v>0.00964669216010041</v>
      </c>
      <c r="AW140" s="0" t="n">
        <v>0.0327267595339886</v>
      </c>
      <c r="AX140" s="0" t="n">
        <v>0.00460653831908735</v>
      </c>
      <c r="AY140" s="0" t="n">
        <v>-0.00187466580469421</v>
      </c>
      <c r="AZ140" s="0" t="n">
        <v>0.0130971997668847</v>
      </c>
      <c r="BA140" s="0" t="n">
        <v>-0.0325291129408012</v>
      </c>
      <c r="BB140" s="0" t="n">
        <v>0.0294933942101367</v>
      </c>
      <c r="BC140" s="0" t="n">
        <v>-0.0853340233005679</v>
      </c>
      <c r="BD140" s="0" t="n">
        <v>0.345959530290791</v>
      </c>
      <c r="BE140" s="0" t="n">
        <v>0.11106507245864</v>
      </c>
      <c r="BF140" s="0" t="n">
        <v>-0.266847261458749</v>
      </c>
      <c r="BG140" s="0" t="n">
        <v>0.128709360858493</v>
      </c>
      <c r="BH140" s="0" t="n">
        <v>-0.182153267737848</v>
      </c>
      <c r="BI140" s="0" t="n">
        <v>-0.0267385297287118</v>
      </c>
      <c r="BJ140" s="0" t="n">
        <v>0.015828661867225</v>
      </c>
      <c r="BK140" s="0" t="n">
        <v>0.0103429417399059</v>
      </c>
      <c r="BL140" s="0" t="n">
        <v>0.281533920286296</v>
      </c>
      <c r="BM140" s="0" t="n">
        <v>-0.235829957923391</v>
      </c>
      <c r="BN140" s="0" t="n">
        <v>0.150971219858645</v>
      </c>
      <c r="BO140" s="0" t="n">
        <v>-0.0251394577291278</v>
      </c>
      <c r="BP140" s="0" t="n">
        <v>-0.281220680423926</v>
      </c>
      <c r="BQ140" s="0" t="n">
        <v>-0.168965628438224</v>
      </c>
      <c r="BR140" s="0" t="n">
        <v>-0.0179449331811636</v>
      </c>
      <c r="BS140" s="0" t="n">
        <v>0.0117500701649813</v>
      </c>
      <c r="BT140" s="0" t="n">
        <v>-0.0165697451562211</v>
      </c>
      <c r="BU140" s="0" t="n">
        <v>-0.00841074539915612</v>
      </c>
      <c r="BV140" s="0" t="n">
        <v>-0.00975295161884419</v>
      </c>
      <c r="BW140" s="0" t="n">
        <v>0.0178165471693992</v>
      </c>
      <c r="BX140" s="0" t="n">
        <v>-0.0195810059397153</v>
      </c>
      <c r="BY140" s="0" t="n">
        <v>0.00198554984450928</v>
      </c>
      <c r="BZ140" s="0" t="n">
        <v>-0.0066021834162003</v>
      </c>
      <c r="CA140" s="0" t="n">
        <v>0.00354494310928715</v>
      </c>
      <c r="CB140" s="0" t="n">
        <v>-0.0440818130275749</v>
      </c>
      <c r="CC140" s="0" t="n">
        <v>0.0383607707710021</v>
      </c>
      <c r="CD140" s="0" t="n">
        <v>0.00952258453512536</v>
      </c>
      <c r="CE140" s="0" t="n">
        <v>0.00165652242800312</v>
      </c>
      <c r="CF140" s="0" t="n">
        <v>-0.0198138835019771</v>
      </c>
      <c r="CG140" s="0" t="n">
        <v>-0.00701272712013951</v>
      </c>
      <c r="CH140" s="0" t="n">
        <v>0.0110088561259777</v>
      </c>
      <c r="CI140" s="0" t="n">
        <v>-0.0121605630171793</v>
      </c>
      <c r="CJ140" s="0" t="n">
        <v>0.135787663248579</v>
      </c>
      <c r="CK140" s="0" t="n">
        <v>-0.403896456326104</v>
      </c>
      <c r="CL140" s="0" t="n">
        <v>-0.0984549083675115</v>
      </c>
      <c r="CM140" s="0" t="n">
        <v>0.414247406306107</v>
      </c>
      <c r="CN140" s="0" t="n">
        <v>-0.579520707107661</v>
      </c>
      <c r="CO140" s="0" t="n">
        <v>0.0939445662284599</v>
      </c>
      <c r="CP140" s="0" t="n">
        <v>0.00337084052465731</v>
      </c>
      <c r="CQ140" s="0" t="n">
        <v>0.0605317447590618</v>
      </c>
      <c r="CR140" s="0" t="n">
        <v>0.0381798350416069</v>
      </c>
      <c r="CS140" s="0" t="n">
        <v>-0.0015549668013595</v>
      </c>
      <c r="CT140" s="0" t="n">
        <v>0.0266274908656743</v>
      </c>
      <c r="CU140" s="0" t="n">
        <v>0.00137278116600383</v>
      </c>
      <c r="CV140" s="0" t="n">
        <v>0.000565858264923906</v>
      </c>
      <c r="CW140" s="0" t="n">
        <v>-0.00222594784745212</v>
      </c>
      <c r="CX140" s="0" t="n">
        <v>-0.00219338797088319</v>
      </c>
      <c r="CY140" s="0" t="n">
        <v>-0.284867806071003</v>
      </c>
      <c r="CZ140" s="0" t="n">
        <v>0.335752477326055</v>
      </c>
      <c r="DA140" s="0" t="n">
        <v>-0.0996710891704603</v>
      </c>
      <c r="DB140" s="0" t="n">
        <v>-0.280643916193515</v>
      </c>
      <c r="DC140" s="0" t="n">
        <v>0.675451910996904</v>
      </c>
      <c r="DD140" s="0" t="n">
        <v>0.0869325017066559</v>
      </c>
      <c r="DE140" s="0" t="n">
        <v>0.0634823539452413</v>
      </c>
      <c r="DF140" s="0" t="n">
        <v>-0.0327139528452508</v>
      </c>
      <c r="DG140" s="0" t="n">
        <v>0.0419683107809958</v>
      </c>
      <c r="DH140" s="0" t="n">
        <v>-0.0125192239120883</v>
      </c>
      <c r="DI140" s="0" t="n">
        <v>-0.022179780921341</v>
      </c>
      <c r="DJ140" s="0" t="n">
        <v>0.0101063549513902</v>
      </c>
      <c r="DK140" s="0" t="n">
        <v>-0.00906583982260053</v>
      </c>
      <c r="DL140" s="0" t="n">
        <v>0.0086879700964466</v>
      </c>
      <c r="DM140" s="0" t="n">
        <v>-0.00347663577380748</v>
      </c>
      <c r="DN140" s="0" t="n">
        <v>0.00335901146816903</v>
      </c>
      <c r="DO140" s="0" t="n">
        <v>0.00578876433436831</v>
      </c>
      <c r="DP140" s="0" t="n">
        <v>-0.00782907887933288</v>
      </c>
      <c r="DQ140" s="0" t="n">
        <v>-0.00480768871625608</v>
      </c>
      <c r="DR140" s="0" t="n">
        <v>0.013349737922247</v>
      </c>
      <c r="DS140" s="0" t="n">
        <v>-0.0387684839726422</v>
      </c>
      <c r="DT140" s="0" t="n">
        <v>1.0026856697987E-005</v>
      </c>
      <c r="DU140" s="0" t="n">
        <v>0.000448013360362299</v>
      </c>
      <c r="DV140" s="0" t="n">
        <v>0.00317440664643995</v>
      </c>
      <c r="DW140" s="0" t="n">
        <v>-0.00471485936550902</v>
      </c>
      <c r="DX140" s="0" t="n">
        <v>0.0176288950403172</v>
      </c>
      <c r="DY140" s="0" t="n">
        <v>-0.0321405220159536</v>
      </c>
      <c r="DZ140" s="0" t="n">
        <v>-0.00652821541044634</v>
      </c>
      <c r="EA140" s="0" t="n">
        <v>0.00421039710391718</v>
      </c>
      <c r="EB140" s="0" t="n">
        <v>-0.00765766469820524</v>
      </c>
      <c r="EC140" s="0" t="n">
        <v>-0.00950234739814949</v>
      </c>
      <c r="ED140" s="0" t="n">
        <v>0.000326171783698155</v>
      </c>
      <c r="EE140" s="0" t="n">
        <v>-0.00282747338461473</v>
      </c>
      <c r="EF140" s="0" t="n">
        <v>-0.455442316993524</v>
      </c>
      <c r="EG140" s="0" t="n">
        <v>0.387520720637286</v>
      </c>
      <c r="EH140" s="0" t="n">
        <v>-0.257485822830459</v>
      </c>
      <c r="EI140" s="0" t="n">
        <v>0.0502711294193365</v>
      </c>
      <c r="EJ140" s="0" t="n">
        <v>0.0511990876800253</v>
      </c>
      <c r="EK140" s="0" t="n">
        <v>0.0838579067518812</v>
      </c>
      <c r="EL140" s="0" t="n">
        <v>-0.0439430493151907</v>
      </c>
      <c r="EM140" s="0" t="n">
        <v>0.111595386902671</v>
      </c>
      <c r="EN140" s="0" t="n">
        <v>0.021903033092685</v>
      </c>
      <c r="EO140" s="0" t="n">
        <v>-0.00246460107711506</v>
      </c>
      <c r="EP140" s="0" t="n">
        <v>-0.00861698224110676</v>
      </c>
      <c r="EQ140" s="0" t="n">
        <v>0.00138849575206207</v>
      </c>
      <c r="ER140" s="0" t="n">
        <v>0.0882869383889837</v>
      </c>
      <c r="ES140" s="0" t="n">
        <v>-0.596192304747616</v>
      </c>
      <c r="ET140" s="0" t="n">
        <v>-0.262476272043427</v>
      </c>
      <c r="EU140" s="0" t="n">
        <v>0.0756420994965131</v>
      </c>
      <c r="EV140" s="0" t="n">
        <v>0.012478630593025</v>
      </c>
      <c r="EW140" s="0" t="n">
        <v>0.0928311697956495</v>
      </c>
      <c r="EX140" s="0" t="n">
        <v>0.0866537646271005</v>
      </c>
      <c r="EY140" s="0" t="n">
        <v>-0.0972043059589135</v>
      </c>
      <c r="EZ140" s="0" t="n">
        <v>0.0285974199789901</v>
      </c>
      <c r="FA140" s="0" t="n">
        <v>0.0339804195555734</v>
      </c>
      <c r="FB140" s="0" t="n">
        <v>0.00825816012460949</v>
      </c>
      <c r="FC140" s="0" t="n">
        <v>0.00330287569117869</v>
      </c>
      <c r="FD140" s="0" t="n">
        <v>0.00287323311265065</v>
      </c>
      <c r="FE140" s="0" t="n">
        <v>0.00260437787318442</v>
      </c>
      <c r="FF140" s="0" t="n">
        <v>-0.00507320758743211</v>
      </c>
      <c r="FG140" s="0" t="n">
        <v>0.00153935973705808</v>
      </c>
      <c r="FH140" s="0" t="n">
        <v>0.000659909828461754</v>
      </c>
      <c r="FI140" s="0" t="n">
        <v>-0.00129511225096796</v>
      </c>
      <c r="FJ140" s="0" t="n">
        <v>-0.0045101714353503</v>
      </c>
      <c r="FK140" s="0" t="n">
        <v>-0.00154419468617161</v>
      </c>
      <c r="FL140" s="0" t="n">
        <v>0.000829419216525528</v>
      </c>
      <c r="FM140" s="0" t="n">
        <v>-0.00355210272471471</v>
      </c>
      <c r="FN140" s="0" t="n">
        <v>-0.00103056098023672</v>
      </c>
      <c r="FO140" s="0" t="n">
        <v>-0.00151251781421309</v>
      </c>
      <c r="FP140" s="0" t="n">
        <v>0.0887610262808849</v>
      </c>
      <c r="FQ140" s="0" t="n">
        <v>-0.0113453987543848</v>
      </c>
      <c r="FR140" s="0" t="n">
        <v>0.0887557859760208</v>
      </c>
      <c r="FS140" s="0" t="n">
        <v>0.03932716016702</v>
      </c>
      <c r="FT140" s="0" t="n">
        <v>0.0857873492981043</v>
      </c>
      <c r="FU140" s="0" t="n">
        <v>0.0863860156208188</v>
      </c>
      <c r="FV140" s="0" t="n">
        <v>-0.00156357170082696</v>
      </c>
      <c r="FW140" s="0" t="n">
        <v>0.00358023896114791</v>
      </c>
      <c r="FX140" s="0" t="n">
        <v>-0.00358383478678208</v>
      </c>
      <c r="FY140" s="0" t="n">
        <v>0.0199075182752549</v>
      </c>
      <c r="FZ140" s="0" t="n">
        <v>-0.0016296613867705</v>
      </c>
      <c r="GA140" s="0" t="n">
        <v>0.0188687618614944</v>
      </c>
    </row>
    <row r="141" customFormat="false" ht="15" hidden="false" customHeight="false" outlineLevel="0" collapsed="false">
      <c r="A141" s="0" t="n">
        <v>-0.023557333663891</v>
      </c>
      <c r="B141" s="0" t="n">
        <v>-0.312569386275181</v>
      </c>
      <c r="C141" s="0" t="n">
        <v>-0.180092695914772</v>
      </c>
      <c r="D141" s="0" t="n">
        <v>-0.235027599459368</v>
      </c>
      <c r="E141" s="0" t="n">
        <v>0.302121901430373</v>
      </c>
      <c r="F141" s="0" t="n">
        <v>0.424826012558682</v>
      </c>
      <c r="G141" s="0" t="n">
        <v>0.260474844241249</v>
      </c>
      <c r="H141" s="0" t="n">
        <v>0.0204062903485052</v>
      </c>
      <c r="I141" s="0" t="n">
        <v>-0.266154339959493</v>
      </c>
      <c r="J141" s="0" t="n">
        <v>0.0147001336288074</v>
      </c>
      <c r="K141" s="0" t="n">
        <v>-0.00545214618634903</v>
      </c>
      <c r="L141" s="0" t="n">
        <v>0.010553856720241</v>
      </c>
      <c r="M141" s="0" t="n">
        <v>-0.308104867630753</v>
      </c>
      <c r="N141" s="0" t="n">
        <v>-0.232910149899896</v>
      </c>
      <c r="O141" s="0" t="n">
        <v>0.168460057426247</v>
      </c>
      <c r="P141" s="0" t="n">
        <v>0.304208367238642</v>
      </c>
      <c r="Q141" s="0" t="n">
        <v>0.231078165458571</v>
      </c>
      <c r="R141" s="0" t="n">
        <v>-0.180777975538737</v>
      </c>
      <c r="S141" s="0" t="n">
        <v>-0.0862161698852241</v>
      </c>
      <c r="T141" s="0" t="n">
        <v>-0.00794538091167529</v>
      </c>
      <c r="U141" s="0" t="n">
        <v>0.0864668863840001</v>
      </c>
      <c r="V141" s="0" t="n">
        <v>-0.0155078561409556</v>
      </c>
      <c r="W141" s="0" t="n">
        <v>0.0500395643714497</v>
      </c>
      <c r="X141" s="0" t="n">
        <v>0.040959093928399</v>
      </c>
      <c r="Y141" s="0" t="n">
        <v>0.0225481919727386</v>
      </c>
      <c r="Z141" s="0" t="n">
        <v>0.0460946256973865</v>
      </c>
      <c r="AA141" s="0" t="n">
        <v>0.00391927900637642</v>
      </c>
      <c r="AB141" s="0" t="n">
        <v>-0.068374339212592</v>
      </c>
      <c r="AC141" s="0" t="n">
        <v>0.018530760374147</v>
      </c>
      <c r="AD141" s="0" t="n">
        <v>0.0854402976934143</v>
      </c>
      <c r="AE141" s="0" t="n">
        <v>0.0893350469167745</v>
      </c>
      <c r="AF141" s="0" t="n">
        <v>0.108240747187266</v>
      </c>
      <c r="AG141" s="0" t="n">
        <v>-0.107455228509143</v>
      </c>
      <c r="AH141" s="0" t="n">
        <v>0.0660138670364692</v>
      </c>
      <c r="AI141" s="0" t="n">
        <v>-0.0317203952472423</v>
      </c>
      <c r="AJ141" s="0" t="n">
        <v>0.0422993035302054</v>
      </c>
      <c r="AK141" s="0" t="n">
        <v>-0.216343903615106</v>
      </c>
      <c r="AL141" s="0" t="n">
        <v>-0.0827085143262611</v>
      </c>
      <c r="AM141" s="0" t="n">
        <v>0.155723017908127</v>
      </c>
      <c r="AN141" s="0" t="n">
        <v>0.00330114332833723</v>
      </c>
      <c r="AO141" s="0" t="n">
        <v>-0.056625156023492</v>
      </c>
      <c r="AP141" s="0" t="n">
        <v>-0.0371316632000141</v>
      </c>
      <c r="AQ141" s="0" t="n">
        <v>0.209983426310643</v>
      </c>
      <c r="AR141" s="0" t="n">
        <v>-0.10251053093999</v>
      </c>
      <c r="AS141" s="0" t="n">
        <v>0.127918728397187</v>
      </c>
      <c r="AT141" s="0" t="n">
        <v>0.282260778342415</v>
      </c>
      <c r="AU141" s="0" t="n">
        <v>-0.11448849732549</v>
      </c>
      <c r="AV141" s="0" t="n">
        <v>-0.376336983872124</v>
      </c>
      <c r="AW141" s="0" t="n">
        <v>0.00316415191911877</v>
      </c>
      <c r="AX141" s="0" t="n">
        <v>-0.210564242999975</v>
      </c>
      <c r="AY141" s="0" t="n">
        <v>0.246406256128425</v>
      </c>
      <c r="AZ141" s="0" t="n">
        <v>-0.18468684612092</v>
      </c>
      <c r="BA141" s="0" t="n">
        <v>0.0296196685363956</v>
      </c>
      <c r="BB141" s="0" t="n">
        <v>-0.0520938050802073</v>
      </c>
      <c r="BC141" s="0" t="n">
        <v>-0.146631327075266</v>
      </c>
      <c r="BD141" s="0" t="n">
        <v>-0.0494522977899851</v>
      </c>
      <c r="BE141" s="0" t="n">
        <v>-0.194109732671924</v>
      </c>
      <c r="BF141" s="0" t="n">
        <v>-0.0197850100177173</v>
      </c>
      <c r="BG141" s="0" t="n">
        <v>0.169064320583476</v>
      </c>
      <c r="BH141" s="0" t="n">
        <v>0.10773433282551</v>
      </c>
      <c r="BI141" s="0" t="n">
        <v>0.0698852479368512</v>
      </c>
      <c r="BJ141" s="0" t="n">
        <v>0.294189982949909</v>
      </c>
      <c r="BK141" s="0" t="n">
        <v>0.120214447891621</v>
      </c>
      <c r="BL141" s="0" t="n">
        <v>0.125120365202828</v>
      </c>
      <c r="BM141" s="0" t="n">
        <v>0.120845857192987</v>
      </c>
      <c r="BN141" s="0" t="n">
        <v>0.209719072026083</v>
      </c>
      <c r="BO141" s="0" t="n">
        <v>-0.167515926865347</v>
      </c>
      <c r="BP141" s="0" t="n">
        <v>0.0982221052425456</v>
      </c>
      <c r="BQ141" s="0" t="n">
        <v>-0.104927908509108</v>
      </c>
      <c r="BR141" s="0" t="n">
        <v>-0.135422067779936</v>
      </c>
      <c r="BS141" s="0" t="n">
        <v>0.250246518979404</v>
      </c>
      <c r="BT141" s="0" t="n">
        <v>-0.286717019623544</v>
      </c>
      <c r="BU141" s="0" t="n">
        <v>-0.233894705884682</v>
      </c>
      <c r="BV141" s="0" t="n">
        <v>-0.132158923132276</v>
      </c>
      <c r="BW141" s="0" t="n">
        <v>0.149682958370498</v>
      </c>
      <c r="BX141" s="0" t="n">
        <v>-0.0591606876168239</v>
      </c>
      <c r="BY141" s="0" t="n">
        <v>0.191923178461789</v>
      </c>
      <c r="BZ141" s="0" t="n">
        <v>0.164950559722164</v>
      </c>
      <c r="CA141" s="0" t="n">
        <v>-0.0969369561324953</v>
      </c>
      <c r="CB141" s="0" t="n">
        <v>0.0730658067736682</v>
      </c>
      <c r="CC141" s="0" t="n">
        <v>-0.104066610101437</v>
      </c>
      <c r="CD141" s="0" t="n">
        <v>0.269370080867231</v>
      </c>
      <c r="CE141" s="0" t="n">
        <v>-0.0690913090127826</v>
      </c>
      <c r="CF141" s="0" t="n">
        <v>0.0827062519422753</v>
      </c>
      <c r="CG141" s="0" t="n">
        <v>-0.00156348558491855</v>
      </c>
      <c r="CH141" s="0" t="n">
        <v>-0.0198518927047554</v>
      </c>
      <c r="CI141" s="0" t="n">
        <v>0.0208983615563812</v>
      </c>
      <c r="CJ141" s="0" t="n">
        <v>0.113852850564725</v>
      </c>
      <c r="CK141" s="0" t="n">
        <v>0.0729636012513291</v>
      </c>
      <c r="CL141" s="0" t="n">
        <v>0.154966408052377</v>
      </c>
      <c r="CM141" s="0" t="n">
        <v>0.0619829836285957</v>
      </c>
      <c r="CN141" s="0" t="n">
        <v>-0.1949796717997</v>
      </c>
      <c r="CO141" s="0" t="n">
        <v>-0.0471719611640848</v>
      </c>
      <c r="CP141" s="0" t="n">
        <v>-0.0152570654593452</v>
      </c>
      <c r="CQ141" s="0" t="n">
        <v>-0.0123745697627976</v>
      </c>
      <c r="CR141" s="0" t="n">
        <v>-0.0232382554334426</v>
      </c>
      <c r="CS141" s="0" t="n">
        <v>-0.118229352449665</v>
      </c>
      <c r="CT141" s="0" t="n">
        <v>-0.381928315919107</v>
      </c>
      <c r="CU141" s="0" t="n">
        <v>-0.131907854089899</v>
      </c>
      <c r="CV141" s="0" t="n">
        <v>0.03554499154844</v>
      </c>
      <c r="CW141" s="0" t="n">
        <v>-0.0350884426911699</v>
      </c>
      <c r="CX141" s="0" t="n">
        <v>-0.0582302542869501</v>
      </c>
      <c r="CY141" s="0" t="n">
        <v>-0.119116679650585</v>
      </c>
      <c r="CZ141" s="0" t="n">
        <v>-0.0519302892613028</v>
      </c>
      <c r="DA141" s="0" t="n">
        <v>-0.174038043494595</v>
      </c>
      <c r="DB141" s="0" t="n">
        <v>0.15636918259192</v>
      </c>
      <c r="DC141" s="0" t="n">
        <v>-0.162689391132886</v>
      </c>
      <c r="DD141" s="0" t="n">
        <v>0.068972329211571</v>
      </c>
      <c r="DE141" s="0" t="n">
        <v>0.0177437306960798</v>
      </c>
      <c r="DF141" s="0" t="n">
        <v>0.00696579018358055</v>
      </c>
      <c r="DG141" s="0" t="n">
        <v>0.0247012609352382</v>
      </c>
      <c r="DH141" s="0" t="n">
        <v>-0.0997197126176002</v>
      </c>
      <c r="DI141" s="0" t="n">
        <v>-0.194494293933795</v>
      </c>
      <c r="DJ141" s="0" t="n">
        <v>0.204513168745407</v>
      </c>
      <c r="DK141" s="0" t="n">
        <v>0.214824236893535</v>
      </c>
      <c r="DL141" s="0" t="n">
        <v>0.10785334272273</v>
      </c>
      <c r="DM141" s="0" t="n">
        <v>-0.116996350310412</v>
      </c>
      <c r="DN141" s="0" t="n">
        <v>0.0178903699662697</v>
      </c>
      <c r="DO141" s="0" t="n">
        <v>0.052846912707247</v>
      </c>
      <c r="DP141" s="0" t="n">
        <v>-0.072787601368585</v>
      </c>
      <c r="DQ141" s="0" t="n">
        <v>-0.0273832104147502</v>
      </c>
      <c r="DR141" s="0" t="n">
        <v>0.0584687847876658</v>
      </c>
      <c r="DS141" s="0" t="n">
        <v>0.0496435113096166</v>
      </c>
      <c r="DT141" s="0" t="n">
        <v>0.0244063478525872</v>
      </c>
      <c r="DU141" s="0" t="n">
        <v>-0.0591214036494944</v>
      </c>
      <c r="DV141" s="0" t="n">
        <v>-0.0611393611969187</v>
      </c>
      <c r="DW141" s="0" t="n">
        <v>-0.0348657867738305</v>
      </c>
      <c r="DX141" s="0" t="n">
        <v>0.0483689217690309</v>
      </c>
      <c r="DY141" s="0" t="n">
        <v>-0.037837302426237</v>
      </c>
      <c r="DZ141" s="0" t="n">
        <v>0.0188529354700577</v>
      </c>
      <c r="EA141" s="0" t="n">
        <v>-0.0281094318766167</v>
      </c>
      <c r="EB141" s="0" t="n">
        <v>0.0316674535281243</v>
      </c>
      <c r="EC141" s="0" t="n">
        <v>-0.0526608943459012</v>
      </c>
      <c r="ED141" s="0" t="n">
        <v>-0.00601303079452923</v>
      </c>
      <c r="EE141" s="0" t="n">
        <v>0.00367599809496696</v>
      </c>
      <c r="EF141" s="0" t="n">
        <v>-0.100925277057295</v>
      </c>
      <c r="EG141" s="0" t="n">
        <v>0.0259334118106989</v>
      </c>
      <c r="EH141" s="0" t="n">
        <v>-0.0934424134857413</v>
      </c>
      <c r="EI141" s="0" t="n">
        <v>-0.00395919201872594</v>
      </c>
      <c r="EJ141" s="0" t="n">
        <v>-0.0269226181640544</v>
      </c>
      <c r="EK141" s="0" t="n">
        <v>-0.0189883591100057</v>
      </c>
      <c r="EL141" s="0" t="n">
        <v>-0.00568599322860473</v>
      </c>
      <c r="EM141" s="0" t="n">
        <v>0.0097938253501759</v>
      </c>
      <c r="EN141" s="0" t="n">
        <v>-0.00479358336001855</v>
      </c>
      <c r="EO141" s="0" t="n">
        <v>0.0363972031835523</v>
      </c>
      <c r="EP141" s="0" t="n">
        <v>0.0487674637359073</v>
      </c>
      <c r="EQ141" s="0" t="n">
        <v>-0.00569889719432508</v>
      </c>
      <c r="ER141" s="0" t="n">
        <v>0.0381499493946499</v>
      </c>
      <c r="ES141" s="0" t="n">
        <v>0.129063581829581</v>
      </c>
      <c r="ET141" s="0" t="n">
        <v>0.106706973856144</v>
      </c>
      <c r="EU141" s="0" t="n">
        <v>0.0309582687866465</v>
      </c>
      <c r="EV141" s="0" t="n">
        <v>-0.00745987864434274</v>
      </c>
      <c r="EW141" s="0" t="n">
        <v>0.0242034300584202</v>
      </c>
      <c r="EX141" s="0" t="n">
        <v>-0.00408523163312082</v>
      </c>
      <c r="EY141" s="0" t="n">
        <v>0.0113281599770572</v>
      </c>
      <c r="EZ141" s="0" t="n">
        <v>0.00497366728948406</v>
      </c>
      <c r="FA141" s="0" t="n">
        <v>-0.0018726108168421</v>
      </c>
      <c r="FB141" s="0" t="n">
        <v>0.0170959026184159</v>
      </c>
      <c r="FC141" s="0" t="n">
        <v>-0.00994522251780042</v>
      </c>
      <c r="FD141" s="0" t="n">
        <v>0.036962317081425</v>
      </c>
      <c r="FE141" s="0" t="n">
        <v>0.0536608584022447</v>
      </c>
      <c r="FF141" s="0" t="n">
        <v>-0.0588235428731768</v>
      </c>
      <c r="FG141" s="0" t="n">
        <v>-0.0241076314580036</v>
      </c>
      <c r="FH141" s="0" t="n">
        <v>0.0106746072694191</v>
      </c>
      <c r="FI141" s="0" t="n">
        <v>-0.00500912466982686</v>
      </c>
      <c r="FJ141" s="0" t="n">
        <v>0.035342329464595</v>
      </c>
      <c r="FK141" s="0" t="n">
        <v>0.0141176233101172</v>
      </c>
      <c r="FL141" s="0" t="n">
        <v>-0.0297741297593406</v>
      </c>
      <c r="FM141" s="0" t="n">
        <v>-0.0228016166779124</v>
      </c>
      <c r="FN141" s="0" t="n">
        <v>-0.0204705107471798</v>
      </c>
      <c r="FO141" s="0" t="n">
        <v>0.024710755305421</v>
      </c>
      <c r="FP141" s="0" t="n">
        <v>0.000687780986689483</v>
      </c>
      <c r="FQ141" s="0" t="n">
        <v>-0.000948934476255902</v>
      </c>
      <c r="FR141" s="0" t="n">
        <v>-0.0027508375361028</v>
      </c>
      <c r="FS141" s="0" t="n">
        <v>0.00318324924188599</v>
      </c>
      <c r="FT141" s="0" t="n">
        <v>0.00397568578002229</v>
      </c>
      <c r="FU141" s="0" t="n">
        <v>-0.000613523796241877</v>
      </c>
      <c r="FV141" s="0" t="n">
        <v>-0.0268893371523237</v>
      </c>
      <c r="FW141" s="0" t="n">
        <v>0.0234681321691346</v>
      </c>
      <c r="FX141" s="0" t="n">
        <v>-0.0379147653136916</v>
      </c>
      <c r="FY141" s="0" t="n">
        <v>0.00713074587825667</v>
      </c>
      <c r="FZ141" s="0" t="n">
        <v>0.00824801217502052</v>
      </c>
      <c r="GA141" s="0" t="n">
        <v>-0.00233526944095349</v>
      </c>
    </row>
    <row r="142" customFormat="false" ht="15" hidden="false" customHeight="false" outlineLevel="0" collapsed="false">
      <c r="A142" s="0" t="n">
        <v>-0.026174887643785</v>
      </c>
      <c r="B142" s="0" t="n">
        <v>0.18482321634256</v>
      </c>
      <c r="C142" s="0" t="n">
        <v>0.127357088780555</v>
      </c>
      <c r="D142" s="0" t="n">
        <v>0.207635774287968</v>
      </c>
      <c r="E142" s="0" t="n">
        <v>-0.164949428272831</v>
      </c>
      <c r="F142" s="0" t="n">
        <v>-0.308386296245931</v>
      </c>
      <c r="G142" s="0" t="n">
        <v>-0.160025211803012</v>
      </c>
      <c r="H142" s="0" t="n">
        <v>-0.0375497263571996</v>
      </c>
      <c r="I142" s="0" t="n">
        <v>0.157877032695687</v>
      </c>
      <c r="J142" s="0" t="n">
        <v>-0.0247877680830498</v>
      </c>
      <c r="K142" s="0" t="n">
        <v>-0.0277355172882448</v>
      </c>
      <c r="L142" s="0" t="n">
        <v>0.0377632437439626</v>
      </c>
      <c r="M142" s="0" t="n">
        <v>0.230026176084283</v>
      </c>
      <c r="N142" s="0" t="n">
        <v>0.200242462856298</v>
      </c>
      <c r="O142" s="0" t="n">
        <v>-0.115513281487486</v>
      </c>
      <c r="P142" s="0" t="n">
        <v>-0.179685898091826</v>
      </c>
      <c r="Q142" s="0" t="n">
        <v>-0.158300693697801</v>
      </c>
      <c r="R142" s="0" t="n">
        <v>0.0963530707646525</v>
      </c>
      <c r="S142" s="0" t="n">
        <v>0.0437980612561958</v>
      </c>
      <c r="T142" s="0" t="n">
        <v>0.00404524344838234</v>
      </c>
      <c r="U142" s="0" t="n">
        <v>-0.0479371926068826</v>
      </c>
      <c r="V142" s="0" t="n">
        <v>0.00294371628519443</v>
      </c>
      <c r="W142" s="0" t="n">
        <v>-0.0357321329089915</v>
      </c>
      <c r="X142" s="0" t="n">
        <v>-0.0335553090297528</v>
      </c>
      <c r="Y142" s="0" t="n">
        <v>-0.0218759328864712</v>
      </c>
      <c r="Z142" s="0" t="n">
        <v>-0.0380731412406706</v>
      </c>
      <c r="AA142" s="0" t="n">
        <v>-0.00148910839772202</v>
      </c>
      <c r="AB142" s="0" t="n">
        <v>0.0333011857142866</v>
      </c>
      <c r="AC142" s="0" t="n">
        <v>-0.0117963316337495</v>
      </c>
      <c r="AD142" s="0" t="n">
        <v>-0.0493533133643302</v>
      </c>
      <c r="AE142" s="0" t="n">
        <v>0.242226951431801</v>
      </c>
      <c r="AF142" s="0" t="n">
        <v>0.180004059268445</v>
      </c>
      <c r="AG142" s="0" t="n">
        <v>-0.156239413955335</v>
      </c>
      <c r="AH142" s="0" t="n">
        <v>0.00962844157115503</v>
      </c>
      <c r="AI142" s="0" t="n">
        <v>-0.0375776377228204</v>
      </c>
      <c r="AJ142" s="0" t="n">
        <v>0.0115343180787902</v>
      </c>
      <c r="AK142" s="0" t="n">
        <v>0.196765682163346</v>
      </c>
      <c r="AL142" s="0" t="n">
        <v>0.11695925682606</v>
      </c>
      <c r="AM142" s="0" t="n">
        <v>-0.126583102856051</v>
      </c>
      <c r="AN142" s="0" t="n">
        <v>-0.026711596080334</v>
      </c>
      <c r="AO142" s="0" t="n">
        <v>0.0057606607468851</v>
      </c>
      <c r="AP142" s="0" t="n">
        <v>0.0104346544607404</v>
      </c>
      <c r="AQ142" s="0" t="n">
        <v>0.228067504257763</v>
      </c>
      <c r="AR142" s="0" t="n">
        <v>-0.158116766037408</v>
      </c>
      <c r="AS142" s="0" t="n">
        <v>0.186964143285179</v>
      </c>
      <c r="AT142" s="0" t="n">
        <v>-0.287041971079199</v>
      </c>
      <c r="AU142" s="0" t="n">
        <v>0.0469188751773367</v>
      </c>
      <c r="AV142" s="0" t="n">
        <v>0.347882497215122</v>
      </c>
      <c r="AW142" s="0" t="n">
        <v>-0.113152901133158</v>
      </c>
      <c r="AX142" s="0" t="n">
        <v>-0.374018847654503</v>
      </c>
      <c r="AY142" s="0" t="n">
        <v>0.435892677695438</v>
      </c>
      <c r="AZ142" s="0" t="n">
        <v>-0.356805373650504</v>
      </c>
      <c r="BA142" s="0" t="n">
        <v>0.125436916652092</v>
      </c>
      <c r="BB142" s="0" t="n">
        <v>-0.185191146095543</v>
      </c>
      <c r="BC142" s="0" t="n">
        <v>-0.0440880707608445</v>
      </c>
      <c r="BD142" s="0" t="n">
        <v>0.00997230113467391</v>
      </c>
      <c r="BE142" s="0" t="n">
        <v>-0.0546116236562757</v>
      </c>
      <c r="BF142" s="0" t="n">
        <v>0.00798445441259884</v>
      </c>
      <c r="BG142" s="0" t="n">
        <v>0.0756417220961646</v>
      </c>
      <c r="BH142" s="0" t="n">
        <v>0.0444423468190015</v>
      </c>
      <c r="BI142" s="0" t="n">
        <v>-0.0142860665752597</v>
      </c>
      <c r="BJ142" s="0" t="n">
        <v>-0.28947160227875</v>
      </c>
      <c r="BK142" s="0" t="n">
        <v>-0.166147362354301</v>
      </c>
      <c r="BL142" s="0" t="n">
        <v>0.0279803702191816</v>
      </c>
      <c r="BM142" s="0" t="n">
        <v>0.00159904092514697</v>
      </c>
      <c r="BN142" s="0" t="n">
        <v>0.0251225702953435</v>
      </c>
      <c r="BO142" s="0" t="n">
        <v>0.00884365382949936</v>
      </c>
      <c r="BP142" s="0" t="n">
        <v>-0.00589422784448505</v>
      </c>
      <c r="BQ142" s="0" t="n">
        <v>-1.42820984719538E-006</v>
      </c>
      <c r="BR142" s="0" t="n">
        <v>-0.108609048195302</v>
      </c>
      <c r="BS142" s="0" t="n">
        <v>0.369044870516548</v>
      </c>
      <c r="BT142" s="0" t="n">
        <v>-0.427533568738498</v>
      </c>
      <c r="BU142" s="0" t="n">
        <v>-0.326400463762363</v>
      </c>
      <c r="BV142" s="0" t="n">
        <v>-0.12846008784226</v>
      </c>
      <c r="BW142" s="0" t="n">
        <v>0.162121961803814</v>
      </c>
      <c r="BX142" s="0" t="n">
        <v>0.0912602252748838</v>
      </c>
      <c r="BY142" s="0" t="n">
        <v>-0.194068091762578</v>
      </c>
      <c r="BZ142" s="0" t="n">
        <v>-0.196621564578203</v>
      </c>
      <c r="CA142" s="0" t="n">
        <v>-0.171663136185756</v>
      </c>
      <c r="CB142" s="0" t="n">
        <v>0.202711526677207</v>
      </c>
      <c r="CC142" s="0" t="n">
        <v>-0.252548573825489</v>
      </c>
      <c r="CD142" s="0" t="n">
        <v>0.390629695173717</v>
      </c>
      <c r="CE142" s="0" t="n">
        <v>-0.125031860316542</v>
      </c>
      <c r="CF142" s="0" t="n">
        <v>0.153690727774175</v>
      </c>
      <c r="CG142" s="0" t="n">
        <v>0.0241153067985414</v>
      </c>
      <c r="CH142" s="0" t="n">
        <v>-0.065869538123813</v>
      </c>
      <c r="CI142" s="0" t="n">
        <v>0.0804159170934061</v>
      </c>
      <c r="CJ142" s="0" t="n">
        <v>0.0436882179990348</v>
      </c>
      <c r="CK142" s="0" t="n">
        <v>0.0294547865794222</v>
      </c>
      <c r="CL142" s="0" t="n">
        <v>0.0619792232306408</v>
      </c>
      <c r="CM142" s="0" t="n">
        <v>0.0257162598817545</v>
      </c>
      <c r="CN142" s="0" t="n">
        <v>-0.0787697172536467</v>
      </c>
      <c r="CO142" s="0" t="n">
        <v>-0.0245348882181388</v>
      </c>
      <c r="CP142" s="0" t="n">
        <v>-0.00913992395160371</v>
      </c>
      <c r="CQ142" s="0" t="n">
        <v>-0.0132143432173804</v>
      </c>
      <c r="CR142" s="0" t="n">
        <v>-0.0197690908332179</v>
      </c>
      <c r="CS142" s="0" t="n">
        <v>0.0371307618584885</v>
      </c>
      <c r="CT142" s="0" t="n">
        <v>0.280655348254482</v>
      </c>
      <c r="CU142" s="0" t="n">
        <v>0.123517137631899</v>
      </c>
      <c r="CV142" s="0" t="n">
        <v>-0.0337732284342064</v>
      </c>
      <c r="CW142" s="0" t="n">
        <v>0.0423168738957343</v>
      </c>
      <c r="CX142" s="0" t="n">
        <v>0.0657556943386107</v>
      </c>
      <c r="CY142" s="0" t="n">
        <v>0.00165952525136393</v>
      </c>
      <c r="CZ142" s="0" t="n">
        <v>0.0019449304733523</v>
      </c>
      <c r="DA142" s="0" t="n">
        <v>-0.0118888627550174</v>
      </c>
      <c r="DB142" s="0" t="n">
        <v>-0.000479873289689912</v>
      </c>
      <c r="DC142" s="0" t="n">
        <v>-0.00812368584983252</v>
      </c>
      <c r="DD142" s="0" t="n">
        <v>-0.00419780962340669</v>
      </c>
      <c r="DE142" s="0" t="n">
        <v>-0.00596078030386091</v>
      </c>
      <c r="DF142" s="0" t="n">
        <v>-0.00041390259943607</v>
      </c>
      <c r="DG142" s="0" t="n">
        <v>-0.00828132260295503</v>
      </c>
      <c r="DH142" s="0" t="n">
        <v>-0.155701734079007</v>
      </c>
      <c r="DI142" s="0" t="n">
        <v>-0.19135466526437</v>
      </c>
      <c r="DJ142" s="0" t="n">
        <v>0.224294529467301</v>
      </c>
      <c r="DK142" s="0" t="n">
        <v>0.385765066333286</v>
      </c>
      <c r="DL142" s="0" t="n">
        <v>0.1444254171312</v>
      </c>
      <c r="DM142" s="0" t="n">
        <v>-0.159634977665331</v>
      </c>
      <c r="DN142" s="0" t="n">
        <v>0.00457005869728658</v>
      </c>
      <c r="DO142" s="0" t="n">
        <v>0.0554451817382485</v>
      </c>
      <c r="DP142" s="0" t="n">
        <v>-0.0683403575744516</v>
      </c>
      <c r="DQ142" s="0" t="n">
        <v>-0.00447056873726326</v>
      </c>
      <c r="DR142" s="0" t="n">
        <v>-0.00691557947964488</v>
      </c>
      <c r="DS142" s="0" t="n">
        <v>0.0117309417932986</v>
      </c>
      <c r="DT142" s="0" t="n">
        <v>-0.0183843293571247</v>
      </c>
      <c r="DU142" s="0" t="n">
        <v>0.0582135380276374</v>
      </c>
      <c r="DV142" s="0" t="n">
        <v>0.0618036151461366</v>
      </c>
      <c r="DW142" s="0" t="n">
        <v>-0.0121656389288953</v>
      </c>
      <c r="DX142" s="0" t="n">
        <v>0.0189183806836671</v>
      </c>
      <c r="DY142" s="0" t="n">
        <v>-0.0145855774754153</v>
      </c>
      <c r="DZ142" s="0" t="n">
        <v>0.056715414205123</v>
      </c>
      <c r="EA142" s="0" t="n">
        <v>-0.0715820002089708</v>
      </c>
      <c r="EB142" s="0" t="n">
        <v>0.0854794285282397</v>
      </c>
      <c r="EC142" s="0" t="n">
        <v>-0.0553307470128395</v>
      </c>
      <c r="ED142" s="0" t="n">
        <v>-0.00812542176749004</v>
      </c>
      <c r="EE142" s="0" t="n">
        <v>0.0116324046682253</v>
      </c>
      <c r="EF142" s="0" t="n">
        <v>-0.038603853958164</v>
      </c>
      <c r="EG142" s="0" t="n">
        <v>-0.00130770660391833</v>
      </c>
      <c r="EH142" s="0" t="n">
        <v>-0.0449226034199931</v>
      </c>
      <c r="EI142" s="0" t="n">
        <v>-0.00160462097500868</v>
      </c>
      <c r="EJ142" s="0" t="n">
        <v>-0.0124900043106458</v>
      </c>
      <c r="EK142" s="0" t="n">
        <v>-0.00972248462018952</v>
      </c>
      <c r="EL142" s="0" t="n">
        <v>-0.00036563541934101</v>
      </c>
      <c r="EM142" s="0" t="n">
        <v>-0.000873635886168468</v>
      </c>
      <c r="EN142" s="0" t="n">
        <v>-0.00326270959197383</v>
      </c>
      <c r="EO142" s="0" t="n">
        <v>-0.0217266410495043</v>
      </c>
      <c r="EP142" s="0" t="n">
        <v>-0.0197520839138354</v>
      </c>
      <c r="EQ142" s="0" t="n">
        <v>0.011280915589615</v>
      </c>
      <c r="ER142" s="0" t="n">
        <v>-0.00541048874549587</v>
      </c>
      <c r="ES142" s="0" t="n">
        <v>0.0145751576599835</v>
      </c>
      <c r="ET142" s="0" t="n">
        <v>0.00726242898139991</v>
      </c>
      <c r="EU142" s="0" t="n">
        <v>0.00161979259074215</v>
      </c>
      <c r="EV142" s="0" t="n">
        <v>0.00200156499158301</v>
      </c>
      <c r="EW142" s="0" t="n">
        <v>-0.00260508000272411</v>
      </c>
      <c r="EX142" s="0" t="n">
        <v>-0.000668331834070843</v>
      </c>
      <c r="EY142" s="0" t="n">
        <v>0.00152756396839576</v>
      </c>
      <c r="EZ142" s="0" t="n">
        <v>-0.00243277116690695</v>
      </c>
      <c r="FA142" s="0" t="n">
        <v>-0.00985627370020276</v>
      </c>
      <c r="FB142" s="0" t="n">
        <v>-0.02877126001939</v>
      </c>
      <c r="FC142" s="0" t="n">
        <v>0.0448924042988977</v>
      </c>
      <c r="FD142" s="0" t="n">
        <v>0.041735788506519</v>
      </c>
      <c r="FE142" s="0" t="n">
        <v>0.0697542356091499</v>
      </c>
      <c r="FF142" s="0" t="n">
        <v>-0.0759479388012428</v>
      </c>
      <c r="FG142" s="0" t="n">
        <v>-0.062123065048709</v>
      </c>
      <c r="FH142" s="0" t="n">
        <v>0.00477635919019009</v>
      </c>
      <c r="FI142" s="0" t="n">
        <v>-0.004099165776373</v>
      </c>
      <c r="FJ142" s="0" t="n">
        <v>-0.0377985056061048</v>
      </c>
      <c r="FK142" s="0" t="n">
        <v>-0.00614189073596159</v>
      </c>
      <c r="FL142" s="0" t="n">
        <v>0.0300398470998457</v>
      </c>
      <c r="FM142" s="0" t="n">
        <v>-0.0278563124996607</v>
      </c>
      <c r="FN142" s="0" t="n">
        <v>-0.032347801119464</v>
      </c>
      <c r="FO142" s="0" t="n">
        <v>0.0395418600838783</v>
      </c>
      <c r="FP142" s="0" t="n">
        <v>-0.00320667340953186</v>
      </c>
      <c r="FQ142" s="0" t="n">
        <v>-0.00186994319300842</v>
      </c>
      <c r="FR142" s="0" t="n">
        <v>-0.00406089677789992</v>
      </c>
      <c r="FS142" s="0" t="n">
        <v>-0.000873311132905635</v>
      </c>
      <c r="FT142" s="0" t="n">
        <v>0.00119699362915736</v>
      </c>
      <c r="FU142" s="0" t="n">
        <v>-0.00176022086304931</v>
      </c>
      <c r="FV142" s="0" t="n">
        <v>-0.0379916594171918</v>
      </c>
      <c r="FW142" s="0" t="n">
        <v>0.026374573701434</v>
      </c>
      <c r="FX142" s="0" t="n">
        <v>-0.0445140206993237</v>
      </c>
      <c r="FY142" s="0" t="n">
        <v>-0.00941309059612477</v>
      </c>
      <c r="FZ142" s="0" t="n">
        <v>-0.00354804749768212</v>
      </c>
      <c r="GA142" s="0" t="n">
        <v>-0.00482011427735887</v>
      </c>
    </row>
    <row r="143" customFormat="false" ht="15" hidden="false" customHeight="false" outlineLevel="0" collapsed="false">
      <c r="A143" s="0" t="n">
        <v>-0.0142095715593249</v>
      </c>
      <c r="B143" s="0" t="n">
        <v>-0.0586341453103657</v>
      </c>
      <c r="C143" s="0" t="n">
        <v>-0.0159513338561347</v>
      </c>
      <c r="D143" s="0" t="n">
        <v>-0.0834032204210865</v>
      </c>
      <c r="E143" s="0" t="n">
        <v>0.0643192932970208</v>
      </c>
      <c r="F143" s="0" t="n">
        <v>0.120036122979704</v>
      </c>
      <c r="G143" s="0" t="n">
        <v>0.0587189812016133</v>
      </c>
      <c r="H143" s="0" t="n">
        <v>0.00806286387680117</v>
      </c>
      <c r="I143" s="0" t="n">
        <v>-0.0501273622531036</v>
      </c>
      <c r="J143" s="0" t="n">
        <v>0.00695083874421215</v>
      </c>
      <c r="K143" s="0" t="n">
        <v>-0.0335956685404144</v>
      </c>
      <c r="L143" s="0" t="n">
        <v>-0.0360377839440369</v>
      </c>
      <c r="M143" s="0" t="n">
        <v>-0.0740846953862054</v>
      </c>
      <c r="N143" s="0" t="n">
        <v>-0.0495191645672641</v>
      </c>
      <c r="O143" s="0" t="n">
        <v>0.0552405391115292</v>
      </c>
      <c r="P143" s="0" t="n">
        <v>0.0958827779187785</v>
      </c>
      <c r="Q143" s="0" t="n">
        <v>0.0319346215586599</v>
      </c>
      <c r="R143" s="0" t="n">
        <v>-0.0674471213950725</v>
      </c>
      <c r="S143" s="0" t="n">
        <v>-0.0173589705971202</v>
      </c>
      <c r="T143" s="0" t="n">
        <v>-0.00154472420419254</v>
      </c>
      <c r="U143" s="0" t="n">
        <v>0.0207821231643238</v>
      </c>
      <c r="V143" s="0" t="n">
        <v>-0.00602336001607922</v>
      </c>
      <c r="W143" s="0" t="n">
        <v>0.0189567238682569</v>
      </c>
      <c r="X143" s="0" t="n">
        <v>0.0126060408018049</v>
      </c>
      <c r="Y143" s="0" t="n">
        <v>0.0059981909720041</v>
      </c>
      <c r="Z143" s="0" t="n">
        <v>0.0101792930306796</v>
      </c>
      <c r="AA143" s="0" t="n">
        <v>0.00296003302467089</v>
      </c>
      <c r="AB143" s="0" t="n">
        <v>-0.01500716779583</v>
      </c>
      <c r="AC143" s="0" t="n">
        <v>0.00160093174743078</v>
      </c>
      <c r="AD143" s="0" t="n">
        <v>0.0192285768842199</v>
      </c>
      <c r="AE143" s="0" t="n">
        <v>0.076830001919599</v>
      </c>
      <c r="AF143" s="0" t="n">
        <v>0.0470426599392512</v>
      </c>
      <c r="AG143" s="0" t="n">
        <v>-0.0252719804681572</v>
      </c>
      <c r="AH143" s="0" t="n">
        <v>-0.108195439477663</v>
      </c>
      <c r="AI143" s="0" t="n">
        <v>0.0602164166561634</v>
      </c>
      <c r="AJ143" s="0" t="n">
        <v>-0.0678057285067274</v>
      </c>
      <c r="AK143" s="0" t="n">
        <v>-0.0600363910724323</v>
      </c>
      <c r="AL143" s="0" t="n">
        <v>-0.0486005012907837</v>
      </c>
      <c r="AM143" s="0" t="n">
        <v>0.0214506975930149</v>
      </c>
      <c r="AN143" s="0" t="n">
        <v>-0.0110514552120604</v>
      </c>
      <c r="AO143" s="0" t="n">
        <v>0.133866634926152</v>
      </c>
      <c r="AP143" s="0" t="n">
        <v>0.0741147851217778</v>
      </c>
      <c r="AQ143" s="0" t="n">
        <v>0.059345963322892</v>
      </c>
      <c r="AR143" s="0" t="n">
        <v>-0.0191985873573566</v>
      </c>
      <c r="AS143" s="0" t="n">
        <v>0.0228452661225054</v>
      </c>
      <c r="AT143" s="0" t="n">
        <v>0.104542670966586</v>
      </c>
      <c r="AU143" s="0" t="n">
        <v>-0.0184168645346154</v>
      </c>
      <c r="AV143" s="0" t="n">
        <v>-0.128864756398912</v>
      </c>
      <c r="AW143" s="0" t="n">
        <v>-0.0316020808808873</v>
      </c>
      <c r="AX143" s="0" t="n">
        <v>-0.110556882537751</v>
      </c>
      <c r="AY143" s="0" t="n">
        <v>0.123592879497558</v>
      </c>
      <c r="AZ143" s="0" t="n">
        <v>-0.0918007211542717</v>
      </c>
      <c r="BA143" s="0" t="n">
        <v>0.0650809075473697</v>
      </c>
      <c r="BB143" s="0" t="n">
        <v>-0.0786037394585726</v>
      </c>
      <c r="BC143" s="0" t="n">
        <v>0.434665212563901</v>
      </c>
      <c r="BD143" s="0" t="n">
        <v>0.233167756815838</v>
      </c>
      <c r="BE143" s="0" t="n">
        <v>0.620260403459399</v>
      </c>
      <c r="BF143" s="0" t="n">
        <v>-0.0273464160784907</v>
      </c>
      <c r="BG143" s="0" t="n">
        <v>-0.325464764334694</v>
      </c>
      <c r="BH143" s="0" t="n">
        <v>-0.263839779719045</v>
      </c>
      <c r="BI143" s="0" t="n">
        <v>-0.00359912820362993</v>
      </c>
      <c r="BJ143" s="0" t="n">
        <v>0.0980423921544018</v>
      </c>
      <c r="BK143" s="0" t="n">
        <v>0.0843688771987073</v>
      </c>
      <c r="BL143" s="0" t="n">
        <v>-0.425243961298565</v>
      </c>
      <c r="BM143" s="0" t="n">
        <v>-0.245167333597919</v>
      </c>
      <c r="BN143" s="0" t="n">
        <v>-0.610322568695732</v>
      </c>
      <c r="BO143" s="0" t="n">
        <v>0.304753135048438</v>
      </c>
      <c r="BP143" s="0" t="n">
        <v>-0.13560878824681</v>
      </c>
      <c r="BQ143" s="0" t="n">
        <v>0.245810357820431</v>
      </c>
      <c r="BR143" s="0" t="n">
        <v>-0.0211338149760572</v>
      </c>
      <c r="BS143" s="0" t="n">
        <v>0.0967924321424698</v>
      </c>
      <c r="BT143" s="0" t="n">
        <v>-0.111372392182638</v>
      </c>
      <c r="BU143" s="0" t="n">
        <v>-0.0976770468042205</v>
      </c>
      <c r="BV143" s="0" t="n">
        <v>-0.0532070831560387</v>
      </c>
      <c r="BW143" s="0" t="n">
        <v>0.0463195792908291</v>
      </c>
      <c r="BX143" s="0" t="n">
        <v>-0.0137721293768727</v>
      </c>
      <c r="BY143" s="0" t="n">
        <v>0.0702090850669101</v>
      </c>
      <c r="BZ143" s="0" t="n">
        <v>0.0686801898438305</v>
      </c>
      <c r="CA143" s="0" t="n">
        <v>-0.0580213041671401</v>
      </c>
      <c r="CB143" s="0" t="n">
        <v>0.0564653962523281</v>
      </c>
      <c r="CC143" s="0" t="n">
        <v>-0.0854511244868666</v>
      </c>
      <c r="CD143" s="0" t="n">
        <v>0.0828339153877479</v>
      </c>
      <c r="CE143" s="0" t="n">
        <v>-0.0463950865338135</v>
      </c>
      <c r="CF143" s="0" t="n">
        <v>0.0561019755562339</v>
      </c>
      <c r="CG143" s="0" t="n">
        <v>0.00890597074133652</v>
      </c>
      <c r="CH143" s="0" t="n">
        <v>-0.0209551033065669</v>
      </c>
      <c r="CI143" s="0" t="n">
        <v>0.0231703115209865</v>
      </c>
      <c r="CJ143" s="0" t="n">
        <v>-0.120291179966978</v>
      </c>
      <c r="CK143" s="0" t="n">
        <v>-0.226197221821605</v>
      </c>
      <c r="CL143" s="0" t="n">
        <v>-0.254814799140256</v>
      </c>
      <c r="CM143" s="0" t="n">
        <v>-0.0290137084896264</v>
      </c>
      <c r="CN143" s="0" t="n">
        <v>0.339038033508426</v>
      </c>
      <c r="CO143" s="0" t="n">
        <v>0.166106602453858</v>
      </c>
      <c r="CP143" s="0" t="n">
        <v>0.0300180289102547</v>
      </c>
      <c r="CQ143" s="0" t="n">
        <v>0.036337282841869</v>
      </c>
      <c r="CR143" s="0" t="n">
        <v>0.0568660339975265</v>
      </c>
      <c r="CS143" s="0" t="n">
        <v>0.000917088350093751</v>
      </c>
      <c r="CT143" s="0" t="n">
        <v>-0.0863697328395106</v>
      </c>
      <c r="CU143" s="0" t="n">
        <v>-0.0534412453332035</v>
      </c>
      <c r="CV143" s="0" t="n">
        <v>0.0139289419150756</v>
      </c>
      <c r="CW143" s="0" t="n">
        <v>-0.0196713652268345</v>
      </c>
      <c r="CX143" s="0" t="n">
        <v>-0.0242111072263346</v>
      </c>
      <c r="CY143" s="0" t="n">
        <v>0.251429106343302</v>
      </c>
      <c r="CZ143" s="0" t="n">
        <v>-0.00642259703336584</v>
      </c>
      <c r="DA143" s="0" t="n">
        <v>0.263885376582441</v>
      </c>
      <c r="DB143" s="0" t="n">
        <v>-0.275183375048705</v>
      </c>
      <c r="DC143" s="0" t="n">
        <v>0.209514208423906</v>
      </c>
      <c r="DD143" s="0" t="n">
        <v>-0.151203339948251</v>
      </c>
      <c r="DE143" s="0" t="n">
        <v>-0.0470624333392434</v>
      </c>
      <c r="DF143" s="0" t="n">
        <v>-0.0098719707738618</v>
      </c>
      <c r="DG143" s="0" t="n">
        <v>-0.0524435939219075</v>
      </c>
      <c r="DH143" s="0" t="n">
        <v>-0.0473399337432268</v>
      </c>
      <c r="DI143" s="0" t="n">
        <v>-0.0514052982818669</v>
      </c>
      <c r="DJ143" s="0" t="n">
        <v>0.0631148707524102</v>
      </c>
      <c r="DK143" s="0" t="n">
        <v>0.092961445228135</v>
      </c>
      <c r="DL143" s="0" t="n">
        <v>0.0395272022156169</v>
      </c>
      <c r="DM143" s="0" t="n">
        <v>-0.0609635416184586</v>
      </c>
      <c r="DN143" s="0" t="n">
        <v>0.00211092276884381</v>
      </c>
      <c r="DO143" s="0" t="n">
        <v>0.0142904529510335</v>
      </c>
      <c r="DP143" s="0" t="n">
        <v>-0.0217531330283872</v>
      </c>
      <c r="DQ143" s="0" t="n">
        <v>-0.027909697206989</v>
      </c>
      <c r="DR143" s="0" t="n">
        <v>-0.000540500027320947</v>
      </c>
      <c r="DS143" s="0" t="n">
        <v>0.0167676245384052</v>
      </c>
      <c r="DT143" s="0" t="n">
        <v>0.00831904423081679</v>
      </c>
      <c r="DU143" s="0" t="n">
        <v>-0.018633938001366</v>
      </c>
      <c r="DV143" s="0" t="n">
        <v>-0.0194969682690751</v>
      </c>
      <c r="DW143" s="0" t="n">
        <v>0.0303678350014888</v>
      </c>
      <c r="DX143" s="0" t="n">
        <v>0.0208032868903633</v>
      </c>
      <c r="DY143" s="0" t="n">
        <v>-0.0293455809189981</v>
      </c>
      <c r="DZ143" s="0" t="n">
        <v>0.0146751586317401</v>
      </c>
      <c r="EA143" s="0" t="n">
        <v>-0.0202251110264559</v>
      </c>
      <c r="EB143" s="0" t="n">
        <v>0.0225782580661386</v>
      </c>
      <c r="EC143" s="0" t="n">
        <v>-0.0101558445677677</v>
      </c>
      <c r="ED143" s="0" t="n">
        <v>-0.00504581311238534</v>
      </c>
      <c r="EE143" s="0" t="n">
        <v>0.00417835291478233</v>
      </c>
      <c r="EF143" s="0" t="n">
        <v>-0.0105965763113169</v>
      </c>
      <c r="EG143" s="0" t="n">
        <v>-0.0115652251049592</v>
      </c>
      <c r="EH143" s="0" t="n">
        <v>-0.0257833901850747</v>
      </c>
      <c r="EI143" s="0" t="n">
        <v>0.0287151968724666</v>
      </c>
      <c r="EJ143" s="0" t="n">
        <v>0.0721338804598713</v>
      </c>
      <c r="EK143" s="0" t="n">
        <v>0.0755819395274274</v>
      </c>
      <c r="EL143" s="0" t="n">
        <v>0.02157637603294</v>
      </c>
      <c r="EM143" s="0" t="n">
        <v>-0.0268295073766427</v>
      </c>
      <c r="EN143" s="0" t="n">
        <v>0.0149978557618558</v>
      </c>
      <c r="EO143" s="0" t="n">
        <v>0.00717540346667079</v>
      </c>
      <c r="EP143" s="0" t="n">
        <v>0.00515249075650391</v>
      </c>
      <c r="EQ143" s="0" t="n">
        <v>-0.00433414445821172</v>
      </c>
      <c r="ER143" s="0" t="n">
        <v>0.0165621247414555</v>
      </c>
      <c r="ES143" s="0" t="n">
        <v>0.011776404148067</v>
      </c>
      <c r="ET143" s="0" t="n">
        <v>0.0284322579782796</v>
      </c>
      <c r="EU143" s="0" t="n">
        <v>-0.0757715547077908</v>
      </c>
      <c r="EV143" s="0" t="n">
        <v>0.00751797866997844</v>
      </c>
      <c r="EW143" s="0" t="n">
        <v>-0.0761997130562535</v>
      </c>
      <c r="EX143" s="0" t="n">
        <v>0.00997525532240783</v>
      </c>
      <c r="EY143" s="0" t="n">
        <v>-0.0316655415969281</v>
      </c>
      <c r="EZ143" s="0" t="n">
        <v>-0.0148755205147012</v>
      </c>
      <c r="FA143" s="0" t="n">
        <v>0.0206132486058043</v>
      </c>
      <c r="FB143" s="0" t="n">
        <v>-0.0175263357290788</v>
      </c>
      <c r="FC143" s="0" t="n">
        <v>0.0135438584325019</v>
      </c>
      <c r="FD143" s="0" t="n">
        <v>0.0104103011671636</v>
      </c>
      <c r="FE143" s="0" t="n">
        <v>0.0175277319571781</v>
      </c>
      <c r="FF143" s="0" t="n">
        <v>-0.0172683568207039</v>
      </c>
      <c r="FG143" s="0" t="n">
        <v>-0.0118035259305095</v>
      </c>
      <c r="FH143" s="0" t="n">
        <v>0.00237573607964412</v>
      </c>
      <c r="FI143" s="0" t="n">
        <v>-0.00200317372287838</v>
      </c>
      <c r="FJ143" s="0" t="n">
        <v>0.0106071652985433</v>
      </c>
      <c r="FK143" s="0" t="n">
        <v>0.00364222049567248</v>
      </c>
      <c r="FL143" s="0" t="n">
        <v>-0.0128057329740884</v>
      </c>
      <c r="FM143" s="0" t="n">
        <v>-0.0113848473059728</v>
      </c>
      <c r="FN143" s="0" t="n">
        <v>-0.0137602339493051</v>
      </c>
      <c r="FO143" s="0" t="n">
        <v>0.0144602489617708</v>
      </c>
      <c r="FP143" s="0" t="n">
        <v>0.0330006269111271</v>
      </c>
      <c r="FQ143" s="0" t="n">
        <v>-0.011060405498257</v>
      </c>
      <c r="FR143" s="0" t="n">
        <v>0.0326042538253436</v>
      </c>
      <c r="FS143" s="0" t="n">
        <v>-0.0103628659637371</v>
      </c>
      <c r="FT143" s="0" t="n">
        <v>-0.0307692934775006</v>
      </c>
      <c r="FU143" s="0" t="n">
        <v>-0.0227781869162386</v>
      </c>
      <c r="FV143" s="0" t="n">
        <v>-0.0144815151494177</v>
      </c>
      <c r="FW143" s="0" t="n">
        <v>0.0105934304374788</v>
      </c>
      <c r="FX143" s="0" t="n">
        <v>-0.0184266167730929</v>
      </c>
      <c r="FY143" s="0" t="n">
        <v>0.00144638451699008</v>
      </c>
      <c r="FZ143" s="0" t="n">
        <v>-0.00172800950104439</v>
      </c>
      <c r="GA143" s="0" t="n">
        <v>0.00348954783847572</v>
      </c>
    </row>
    <row r="144" customFormat="false" ht="15" hidden="false" customHeight="false" outlineLevel="0" collapsed="false">
      <c r="A144" s="0" t="n">
        <v>-0.00267611322020557</v>
      </c>
      <c r="B144" s="0" t="n">
        <v>-0.0191280211741439</v>
      </c>
      <c r="C144" s="0" t="n">
        <v>-0.00135050768707849</v>
      </c>
      <c r="D144" s="0" t="n">
        <v>-0.03242223647831</v>
      </c>
      <c r="E144" s="0" t="n">
        <v>0.0232667549609906</v>
      </c>
      <c r="F144" s="0" t="n">
        <v>0.0362898142271422</v>
      </c>
      <c r="G144" s="0" t="n">
        <v>0.038070369065054</v>
      </c>
      <c r="H144" s="0" t="n">
        <v>-0.00221687551953742</v>
      </c>
      <c r="I144" s="0" t="n">
        <v>-0.0161130182574266</v>
      </c>
      <c r="J144" s="0" t="n">
        <v>-0.00206794215640044</v>
      </c>
      <c r="K144" s="0" t="n">
        <v>-0.0123586188945973</v>
      </c>
      <c r="L144" s="0" t="n">
        <v>-0.0066481985866875</v>
      </c>
      <c r="M144" s="0" t="n">
        <v>-0.0461278259503933</v>
      </c>
      <c r="N144" s="0" t="n">
        <v>-0.0193100650471656</v>
      </c>
      <c r="O144" s="0" t="n">
        <v>0.0164870256552002</v>
      </c>
      <c r="P144" s="0" t="n">
        <v>0.041050062843105</v>
      </c>
      <c r="Q144" s="0" t="n">
        <v>0.0107612702469548</v>
      </c>
      <c r="R144" s="0" t="n">
        <v>-0.0227934247340048</v>
      </c>
      <c r="S144" s="0" t="n">
        <v>-0.00393452059511012</v>
      </c>
      <c r="T144" s="0" t="n">
        <v>-0.00207966213124878</v>
      </c>
      <c r="U144" s="0" t="n">
        <v>0.00938240168107203</v>
      </c>
      <c r="V144" s="0" t="n">
        <v>-0.00332875196192906</v>
      </c>
      <c r="W144" s="0" t="n">
        <v>0.00947227452943304</v>
      </c>
      <c r="X144" s="0" t="n">
        <v>0.00664988942240195</v>
      </c>
      <c r="Y144" s="0" t="n">
        <v>0.000703215473165383</v>
      </c>
      <c r="Z144" s="0" t="n">
        <v>0.00525071078043075</v>
      </c>
      <c r="AA144" s="0" t="n">
        <v>-0.000336678876295065</v>
      </c>
      <c r="AB144" s="0" t="n">
        <v>-0.00346851587041942</v>
      </c>
      <c r="AC144" s="0" t="n">
        <v>-0.000122832066162876</v>
      </c>
      <c r="AD144" s="0" t="n">
        <v>0.00617424446453508</v>
      </c>
      <c r="AE144" s="0" t="n">
        <v>0.0193513343378245</v>
      </c>
      <c r="AF144" s="0" t="n">
        <v>0.00861734077704256</v>
      </c>
      <c r="AG144" s="0" t="n">
        <v>-0.00671081357383914</v>
      </c>
      <c r="AH144" s="0" t="n">
        <v>-0.210831421911791</v>
      </c>
      <c r="AI144" s="0" t="n">
        <v>0.0858573257996086</v>
      </c>
      <c r="AJ144" s="0" t="n">
        <v>-0.155024348885141</v>
      </c>
      <c r="AK144" s="0" t="n">
        <v>-0.0274846826583279</v>
      </c>
      <c r="AL144" s="0" t="n">
        <v>-0.0206070224093296</v>
      </c>
      <c r="AM144" s="0" t="n">
        <v>0.00224472325792371</v>
      </c>
      <c r="AN144" s="0" t="n">
        <v>0.0289379725037292</v>
      </c>
      <c r="AO144" s="0" t="n">
        <v>0.225331304031409</v>
      </c>
      <c r="AP144" s="0" t="n">
        <v>0.167229301749297</v>
      </c>
      <c r="AQ144" s="0" t="n">
        <v>0.0232743641710609</v>
      </c>
      <c r="AR144" s="0" t="n">
        <v>-0.0142964426653641</v>
      </c>
      <c r="AS144" s="0" t="n">
        <v>0.0134088967502739</v>
      </c>
      <c r="AT144" s="0" t="n">
        <v>0.0355756946410741</v>
      </c>
      <c r="AU144" s="0" t="n">
        <v>-0.00815386806655369</v>
      </c>
      <c r="AV144" s="0" t="n">
        <v>-0.062365396144014</v>
      </c>
      <c r="AW144" s="0" t="n">
        <v>0.00665733389845581</v>
      </c>
      <c r="AX144" s="0" t="n">
        <v>-0.0487732314547156</v>
      </c>
      <c r="AY144" s="0" t="n">
        <v>0.0443538840847902</v>
      </c>
      <c r="AZ144" s="0" t="n">
        <v>-0.032563632830629</v>
      </c>
      <c r="BA144" s="0" t="n">
        <v>0.0230398732117931</v>
      </c>
      <c r="BB144" s="0" t="n">
        <v>-0.0179133906486466</v>
      </c>
      <c r="BC144" s="0" t="n">
        <v>0.0052093008248469</v>
      </c>
      <c r="BD144" s="0" t="n">
        <v>-0.292118384900116</v>
      </c>
      <c r="BE144" s="0" t="n">
        <v>-0.194187362132425</v>
      </c>
      <c r="BF144" s="0" t="n">
        <v>0.194951148749082</v>
      </c>
      <c r="BG144" s="0" t="n">
        <v>-0.22704764936606</v>
      </c>
      <c r="BH144" s="0" t="n">
        <v>0.0743265454932663</v>
      </c>
      <c r="BI144" s="0" t="n">
        <v>-0.00725139163304233</v>
      </c>
      <c r="BJ144" s="0" t="n">
        <v>0.0428688254267135</v>
      </c>
      <c r="BK144" s="0" t="n">
        <v>0.0363507774836064</v>
      </c>
      <c r="BL144" s="0" t="n">
        <v>0.248319243168429</v>
      </c>
      <c r="BM144" s="0" t="n">
        <v>-0.134093372062422</v>
      </c>
      <c r="BN144" s="0" t="n">
        <v>0.179064786637668</v>
      </c>
      <c r="BO144" s="0" t="n">
        <v>0.087508494156595</v>
      </c>
      <c r="BP144" s="0" t="n">
        <v>-0.303862713392269</v>
      </c>
      <c r="BQ144" s="0" t="n">
        <v>-0.0618307635850602</v>
      </c>
      <c r="BR144" s="0" t="n">
        <v>-0.00640906141358006</v>
      </c>
      <c r="BS144" s="0" t="n">
        <v>0.0375215606521234</v>
      </c>
      <c r="BT144" s="0" t="n">
        <v>-0.0602494665875921</v>
      </c>
      <c r="BU144" s="0" t="n">
        <v>-0.0405413417110423</v>
      </c>
      <c r="BV144" s="0" t="n">
        <v>-0.016202957628159</v>
      </c>
      <c r="BW144" s="0" t="n">
        <v>0.0251255525603196</v>
      </c>
      <c r="BX144" s="0" t="n">
        <v>-0.00279660334955021</v>
      </c>
      <c r="BY144" s="0" t="n">
        <v>0.0282518896207381</v>
      </c>
      <c r="BZ144" s="0" t="n">
        <v>0.0299857662659623</v>
      </c>
      <c r="CA144" s="0" t="n">
        <v>-0.0305424527462305</v>
      </c>
      <c r="CB144" s="0" t="n">
        <v>0.0301117787289211</v>
      </c>
      <c r="CC144" s="0" t="n">
        <v>-0.0105062295478886</v>
      </c>
      <c r="CD144" s="0" t="n">
        <v>0.0437466717843927</v>
      </c>
      <c r="CE144" s="0" t="n">
        <v>-0.0195602605156906</v>
      </c>
      <c r="CF144" s="0" t="n">
        <v>0.020542769382134</v>
      </c>
      <c r="CG144" s="0" t="n">
        <v>0.00152642058719032</v>
      </c>
      <c r="CH144" s="0" t="n">
        <v>-0.00401651468873206</v>
      </c>
      <c r="CI144" s="0" t="n">
        <v>0.0056766892146803</v>
      </c>
      <c r="CJ144" s="0" t="n">
        <v>-0.157410521059589</v>
      </c>
      <c r="CK144" s="0" t="n">
        <v>0.260428888207432</v>
      </c>
      <c r="CL144" s="0" t="n">
        <v>0.0145176669288826</v>
      </c>
      <c r="CM144" s="0" t="n">
        <v>-0.374394374990301</v>
      </c>
      <c r="CN144" s="0" t="n">
        <v>0.580922885453449</v>
      </c>
      <c r="CO144" s="0" t="n">
        <v>-0.0503699747673557</v>
      </c>
      <c r="CP144" s="0" t="n">
        <v>0.0100459108042705</v>
      </c>
      <c r="CQ144" s="0" t="n">
        <v>-0.0347899844965994</v>
      </c>
      <c r="CR144" s="0" t="n">
        <v>-0.0072204637746275</v>
      </c>
      <c r="CS144" s="0" t="n">
        <v>0.00114693193082563</v>
      </c>
      <c r="CT144" s="0" t="n">
        <v>-0.0343446556639576</v>
      </c>
      <c r="CU144" s="0" t="n">
        <v>-0.0267375578417835</v>
      </c>
      <c r="CV144" s="0" t="n">
        <v>0.00554006329364234</v>
      </c>
      <c r="CW144" s="0" t="n">
        <v>-0.00885910267870372</v>
      </c>
      <c r="CX144" s="0" t="n">
        <v>-0.010712437898066</v>
      </c>
      <c r="CY144" s="0" t="n">
        <v>-0.134812829066541</v>
      </c>
      <c r="CZ144" s="0" t="n">
        <v>0.237146825032769</v>
      </c>
      <c r="DA144" s="0" t="n">
        <v>0.00303404528805242</v>
      </c>
      <c r="DB144" s="0" t="n">
        <v>-0.313288018505154</v>
      </c>
      <c r="DC144" s="0" t="n">
        <v>0.604651279555023</v>
      </c>
      <c r="DD144" s="0" t="n">
        <v>0.0210019000032952</v>
      </c>
      <c r="DE144" s="0" t="n">
        <v>0.0243527136359726</v>
      </c>
      <c r="DF144" s="0" t="n">
        <v>-0.0284635625158171</v>
      </c>
      <c r="DG144" s="0" t="n">
        <v>0.0017260017493339</v>
      </c>
      <c r="DH144" s="0" t="n">
        <v>-0.0240801013297425</v>
      </c>
      <c r="DI144" s="0" t="n">
        <v>-0.0212308490494983</v>
      </c>
      <c r="DJ144" s="0" t="n">
        <v>0.023765467810426</v>
      </c>
      <c r="DK144" s="0" t="n">
        <v>0.0407654543665671</v>
      </c>
      <c r="DL144" s="0" t="n">
        <v>0.0201432567916072</v>
      </c>
      <c r="DM144" s="0" t="n">
        <v>-0.0173848931018114</v>
      </c>
      <c r="DN144" s="0" t="n">
        <v>0.000435792059627581</v>
      </c>
      <c r="DO144" s="0" t="n">
        <v>0.00554980018804433</v>
      </c>
      <c r="DP144" s="0" t="n">
        <v>-0.00726845381467905</v>
      </c>
      <c r="DQ144" s="0" t="n">
        <v>-0.00865302603463865</v>
      </c>
      <c r="DR144" s="0" t="n">
        <v>-0.00995798210458578</v>
      </c>
      <c r="DS144" s="0" t="n">
        <v>0.00209562153977807</v>
      </c>
      <c r="DT144" s="0" t="n">
        <v>0.00386811051813835</v>
      </c>
      <c r="DU144" s="0" t="n">
        <v>-0.00803642112844645</v>
      </c>
      <c r="DV144" s="0" t="n">
        <v>-0.0082306473612555</v>
      </c>
      <c r="DW144" s="0" t="n">
        <v>0.00330927849825463</v>
      </c>
      <c r="DX144" s="0" t="n">
        <v>0.0138813469658615</v>
      </c>
      <c r="DY144" s="0" t="n">
        <v>-0.0149684321604988</v>
      </c>
      <c r="DZ144" s="0" t="n">
        <v>0.00274716496365022</v>
      </c>
      <c r="EA144" s="0" t="n">
        <v>-0.00488658214302637</v>
      </c>
      <c r="EB144" s="0" t="n">
        <v>0.00944905175484595</v>
      </c>
      <c r="EC144" s="0" t="n">
        <v>-0.00581746810672949</v>
      </c>
      <c r="ED144" s="0" t="n">
        <v>-0.00185633574608324</v>
      </c>
      <c r="EE144" s="0" t="n">
        <v>0.000585863714874532</v>
      </c>
      <c r="EF144" s="0" t="n">
        <v>0.464164200114301</v>
      </c>
      <c r="EG144" s="0" t="n">
        <v>-0.304490152545605</v>
      </c>
      <c r="EH144" s="0" t="n">
        <v>0.300990452420745</v>
      </c>
      <c r="EI144" s="0" t="n">
        <v>-0.0371929768590676</v>
      </c>
      <c r="EJ144" s="0" t="n">
        <v>-0.0367587695827341</v>
      </c>
      <c r="EK144" s="0" t="n">
        <v>-0.0706038022629017</v>
      </c>
      <c r="EL144" s="0" t="n">
        <v>0.033480151949887</v>
      </c>
      <c r="EM144" s="0" t="n">
        <v>-0.0824463053022088</v>
      </c>
      <c r="EN144" s="0" t="n">
        <v>-0.0158117998340719</v>
      </c>
      <c r="EO144" s="0" t="n">
        <v>0.000907302118702971</v>
      </c>
      <c r="EP144" s="0" t="n">
        <v>0.00094781880672926</v>
      </c>
      <c r="EQ144" s="0" t="n">
        <v>-0.00293691927458164</v>
      </c>
      <c r="ER144" s="0" t="n">
        <v>0.0228674931408912</v>
      </c>
      <c r="ES144" s="0" t="n">
        <v>-0.533075033327324</v>
      </c>
      <c r="ET144" s="0" t="n">
        <v>-0.301143440428063</v>
      </c>
      <c r="EU144" s="0" t="n">
        <v>0.0481337165050973</v>
      </c>
      <c r="EV144" s="0" t="n">
        <v>0.012207539601116</v>
      </c>
      <c r="EW144" s="0" t="n">
        <v>0.0654264771918972</v>
      </c>
      <c r="EX144" s="0" t="n">
        <v>0.0528004476691346</v>
      </c>
      <c r="EY144" s="0" t="n">
        <v>-0.069708626430428</v>
      </c>
      <c r="EZ144" s="0" t="n">
        <v>0.0167949819722245</v>
      </c>
      <c r="FA144" s="0" t="n">
        <v>0.00346606672558151</v>
      </c>
      <c r="FB144" s="0" t="n">
        <v>-0.0134762357600521</v>
      </c>
      <c r="FC144" s="0" t="n">
        <v>0.012669630999157</v>
      </c>
      <c r="FD144" s="0" t="n">
        <v>0.0031710690056341</v>
      </c>
      <c r="FE144" s="0" t="n">
        <v>0.00650642446095771</v>
      </c>
      <c r="FF144" s="0" t="n">
        <v>-0.00747402837395471</v>
      </c>
      <c r="FG144" s="0" t="n">
        <v>-0.0024380978105336</v>
      </c>
      <c r="FH144" s="0" t="n">
        <v>0.00124327985306219</v>
      </c>
      <c r="FI144" s="0" t="n">
        <v>-0.000750758416581569</v>
      </c>
      <c r="FJ144" s="0" t="n">
        <v>0.00886443978158558</v>
      </c>
      <c r="FK144" s="0" t="n">
        <v>0.00152533391143721</v>
      </c>
      <c r="FL144" s="0" t="n">
        <v>-0.00777064995805181</v>
      </c>
      <c r="FM144" s="0" t="n">
        <v>-0.00528031093198721</v>
      </c>
      <c r="FN144" s="0" t="n">
        <v>-0.0062938425874529</v>
      </c>
      <c r="FO144" s="0" t="n">
        <v>0.00648645564049364</v>
      </c>
      <c r="FP144" s="0" t="n">
        <v>-0.0666953208684309</v>
      </c>
      <c r="FQ144" s="0" t="n">
        <v>0.00424394237522987</v>
      </c>
      <c r="FR144" s="0" t="n">
        <v>-0.0600175797261912</v>
      </c>
      <c r="FS144" s="0" t="n">
        <v>0.0252359269961436</v>
      </c>
      <c r="FT144" s="0" t="n">
        <v>0.0496499153329462</v>
      </c>
      <c r="FU144" s="0" t="n">
        <v>0.0630980870211411</v>
      </c>
      <c r="FV144" s="0" t="n">
        <v>-0.00768921043835176</v>
      </c>
      <c r="FW144" s="0" t="n">
        <v>0.00600330259361154</v>
      </c>
      <c r="FX144" s="0" t="n">
        <v>-0.011087879706774</v>
      </c>
      <c r="FY144" s="0" t="n">
        <v>0.00857906113292085</v>
      </c>
      <c r="FZ144" s="0" t="n">
        <v>-0.0173879918827466</v>
      </c>
      <c r="GA144" s="0" t="n">
        <v>-0.00158158156102148</v>
      </c>
    </row>
    <row r="145" customFormat="false" ht="15" hidden="false" customHeight="false" outlineLevel="0" collapsed="false">
      <c r="A145" s="0" t="n">
        <v>0.031011041738905</v>
      </c>
      <c r="B145" s="0" t="n">
        <v>-0.0288401632629739</v>
      </c>
      <c r="C145" s="0" t="n">
        <v>-0.0353178704150644</v>
      </c>
      <c r="D145" s="0" t="n">
        <v>0.0276874886129642</v>
      </c>
      <c r="E145" s="0" t="n">
        <v>0.00112987410436049</v>
      </c>
      <c r="F145" s="0" t="n">
        <v>-0.033293904218893</v>
      </c>
      <c r="G145" s="0" t="n">
        <v>-0.0225236094610096</v>
      </c>
      <c r="H145" s="0" t="n">
        <v>-0.0341602603343258</v>
      </c>
      <c r="I145" s="0" t="n">
        <v>0.00305826264210176</v>
      </c>
      <c r="J145" s="0" t="n">
        <v>-0.0128013964312281</v>
      </c>
      <c r="K145" s="0" t="n">
        <v>0.078653924649686</v>
      </c>
      <c r="L145" s="0" t="n">
        <v>0.0666862907673827</v>
      </c>
      <c r="M145" s="0" t="n">
        <v>0.00693765696062632</v>
      </c>
      <c r="N145" s="0" t="n">
        <v>-0.058041970913017</v>
      </c>
      <c r="O145" s="0" t="n">
        <v>-0.0370821266913556</v>
      </c>
      <c r="P145" s="0" t="n">
        <v>-0.038874731256815</v>
      </c>
      <c r="Q145" s="0" t="n">
        <v>0.0168888921220576</v>
      </c>
      <c r="R145" s="0" t="n">
        <v>0.0602536832478918</v>
      </c>
      <c r="S145" s="0" t="n">
        <v>0.00452791183051102</v>
      </c>
      <c r="T145" s="0" t="n">
        <v>-0.00293949265355103</v>
      </c>
      <c r="U145" s="0" t="n">
        <v>-0.00574434951766405</v>
      </c>
      <c r="V145" s="0" t="n">
        <v>0.00239364340591978</v>
      </c>
      <c r="W145" s="0" t="n">
        <v>-0.0112213514192761</v>
      </c>
      <c r="X145" s="0" t="n">
        <v>-0.00766398198704555</v>
      </c>
      <c r="Y145" s="0" t="n">
        <v>0.00896521450602415</v>
      </c>
      <c r="Z145" s="0" t="n">
        <v>0.003345348856837</v>
      </c>
      <c r="AA145" s="0" t="n">
        <v>-0.00600051847053811</v>
      </c>
      <c r="AB145" s="0" t="n">
        <v>0.0116160992996764</v>
      </c>
      <c r="AC145" s="0" t="n">
        <v>0.00184209303897378</v>
      </c>
      <c r="AD145" s="0" t="n">
        <v>-0.0110508212697914</v>
      </c>
      <c r="AE145" s="0" t="n">
        <v>0.000976133902319997</v>
      </c>
      <c r="AF145" s="0" t="n">
        <v>0.0271008592464753</v>
      </c>
      <c r="AG145" s="0" t="n">
        <v>-0.0494689868512164</v>
      </c>
      <c r="AH145" s="0" t="n">
        <v>0.00929387552414292</v>
      </c>
      <c r="AI145" s="0" t="n">
        <v>0.118259796758504</v>
      </c>
      <c r="AJ145" s="0" t="n">
        <v>0.0928914228369488</v>
      </c>
      <c r="AK145" s="0" t="n">
        <v>-0.0357893551264913</v>
      </c>
      <c r="AL145" s="0" t="n">
        <v>-0.00255343822819547</v>
      </c>
      <c r="AM145" s="0" t="n">
        <v>0.0422631139247354</v>
      </c>
      <c r="AN145" s="0" t="n">
        <v>-0.114488227941911</v>
      </c>
      <c r="AO145" s="0" t="n">
        <v>0.0470442442629864</v>
      </c>
      <c r="AP145" s="0" t="n">
        <v>-0.0805278399535746</v>
      </c>
      <c r="AQ145" s="0" t="n">
        <v>0.0170862467899827</v>
      </c>
      <c r="AR145" s="0" t="n">
        <v>-0.0273974539669346</v>
      </c>
      <c r="AS145" s="0" t="n">
        <v>0.0239081150893326</v>
      </c>
      <c r="AT145" s="0" t="n">
        <v>-0.00570467007291678</v>
      </c>
      <c r="AU145" s="0" t="n">
        <v>0.0315670981627746</v>
      </c>
      <c r="AV145" s="0" t="n">
        <v>0.0255182606190891</v>
      </c>
      <c r="AW145" s="0" t="n">
        <v>-0.0295258693307491</v>
      </c>
      <c r="AX145" s="0" t="n">
        <v>0.0188978380357011</v>
      </c>
      <c r="AY145" s="0" t="n">
        <v>-0.0256428446585202</v>
      </c>
      <c r="AZ145" s="0" t="n">
        <v>0.00201342082947788</v>
      </c>
      <c r="BA145" s="0" t="n">
        <v>-0.0480060225358878</v>
      </c>
      <c r="BB145" s="0" t="n">
        <v>0.049972224880783</v>
      </c>
      <c r="BC145" s="0" t="n">
        <v>-0.0665655018310352</v>
      </c>
      <c r="BD145" s="0" t="n">
        <v>-0.104840334450289</v>
      </c>
      <c r="BE145" s="0" t="n">
        <v>-0.167794643584876</v>
      </c>
      <c r="BF145" s="0" t="n">
        <v>-0.0516724932152985</v>
      </c>
      <c r="BG145" s="0" t="n">
        <v>-0.363324281060031</v>
      </c>
      <c r="BH145" s="0" t="n">
        <v>-0.245443828945593</v>
      </c>
      <c r="BI145" s="0" t="n">
        <v>0.045560775963035</v>
      </c>
      <c r="BJ145" s="0" t="n">
        <v>-0.0368430280945819</v>
      </c>
      <c r="BK145" s="0" t="n">
        <v>-0.0572063567834222</v>
      </c>
      <c r="BL145" s="0" t="n">
        <v>0.136880436409603</v>
      </c>
      <c r="BM145" s="0" t="n">
        <v>0.0275625101153138</v>
      </c>
      <c r="BN145" s="0" t="n">
        <v>0.181545564948371</v>
      </c>
      <c r="BO145" s="0" t="n">
        <v>0.347093822239958</v>
      </c>
      <c r="BP145" s="0" t="n">
        <v>-0.175372678498563</v>
      </c>
      <c r="BQ145" s="0" t="n">
        <v>0.272609148506333</v>
      </c>
      <c r="BR145" s="0" t="n">
        <v>-0.036925882467479</v>
      </c>
      <c r="BS145" s="0" t="n">
        <v>-0.0291742777823242</v>
      </c>
      <c r="BT145" s="0" t="n">
        <v>0.0184694483869049</v>
      </c>
      <c r="BU145" s="0" t="n">
        <v>-0.00384490518871327</v>
      </c>
      <c r="BV145" s="0" t="n">
        <v>0.0456929054802332</v>
      </c>
      <c r="BW145" s="0" t="n">
        <v>-0.0517195847342321</v>
      </c>
      <c r="BX145" s="0" t="n">
        <v>-0.0281522761976313</v>
      </c>
      <c r="BY145" s="0" t="n">
        <v>-0.0386630529672013</v>
      </c>
      <c r="BZ145" s="0" t="n">
        <v>0.00974133299234477</v>
      </c>
      <c r="CA145" s="0" t="n">
        <v>0.0482426632574766</v>
      </c>
      <c r="CB145" s="0" t="n">
        <v>0.00219247655852598</v>
      </c>
      <c r="CC145" s="0" t="n">
        <v>-0.00405966541879347</v>
      </c>
      <c r="CD145" s="0" t="n">
        <v>0.0552993772374002</v>
      </c>
      <c r="CE145" s="0" t="n">
        <v>0.0403960201258821</v>
      </c>
      <c r="CF145" s="0" t="n">
        <v>-0.0395434342319999</v>
      </c>
      <c r="CG145" s="0" t="n">
        <v>-0.00990724042771735</v>
      </c>
      <c r="CH145" s="0" t="n">
        <v>0.0109217973239953</v>
      </c>
      <c r="CI145" s="0" t="n">
        <v>-0.010135461198628</v>
      </c>
      <c r="CJ145" s="0" t="n">
        <v>0.2906692684265</v>
      </c>
      <c r="CK145" s="0" t="n">
        <v>0.209298979608213</v>
      </c>
      <c r="CL145" s="0" t="n">
        <v>0.458990881355537</v>
      </c>
      <c r="CM145" s="0" t="n">
        <v>0.0210890219751771</v>
      </c>
      <c r="CN145" s="0" t="n">
        <v>0.326612288670605</v>
      </c>
      <c r="CO145" s="0" t="n">
        <v>0.235813795055375</v>
      </c>
      <c r="CP145" s="0" t="n">
        <v>0.0398296295276071</v>
      </c>
      <c r="CQ145" s="0" t="n">
        <v>0.038919502259956</v>
      </c>
      <c r="CR145" s="0" t="n">
        <v>0.0614527991889657</v>
      </c>
      <c r="CS145" s="0" t="n">
        <v>-0.0582320305751195</v>
      </c>
      <c r="CT145" s="0" t="n">
        <v>-0.0479983115930147</v>
      </c>
      <c r="CU145" s="0" t="n">
        <v>0.0449118560960765</v>
      </c>
      <c r="CV145" s="0" t="n">
        <v>-0.00330238149564372</v>
      </c>
      <c r="CW145" s="0" t="n">
        <v>0.0115026870548728</v>
      </c>
      <c r="CX145" s="0" t="n">
        <v>0.0111154409882865</v>
      </c>
      <c r="CY145" s="0" t="n">
        <v>-0.355409015711702</v>
      </c>
      <c r="CZ145" s="0" t="n">
        <v>-0.159948109086565</v>
      </c>
      <c r="DA145" s="0" t="n">
        <v>-0.488465601713651</v>
      </c>
      <c r="DB145" s="0" t="n">
        <v>-0.313513775461248</v>
      </c>
      <c r="DC145" s="0" t="n">
        <v>0.156337942731615</v>
      </c>
      <c r="DD145" s="0" t="n">
        <v>-0.234887382104456</v>
      </c>
      <c r="DE145" s="0" t="n">
        <v>-0.0537352522104632</v>
      </c>
      <c r="DF145" s="0" t="n">
        <v>-0.012066146734639</v>
      </c>
      <c r="DG145" s="0" t="n">
        <v>-0.0688791360693512</v>
      </c>
      <c r="DH145" s="0" t="n">
        <v>0.0419823122636954</v>
      </c>
      <c r="DI145" s="0" t="n">
        <v>-0.0145483433368263</v>
      </c>
      <c r="DJ145" s="0" t="n">
        <v>0.0127181566096671</v>
      </c>
      <c r="DK145" s="0" t="n">
        <v>0.0593954833938969</v>
      </c>
      <c r="DL145" s="0" t="n">
        <v>-0.0301228753260765</v>
      </c>
      <c r="DM145" s="0" t="n">
        <v>0.0458084441774526</v>
      </c>
      <c r="DN145" s="0" t="n">
        <v>-0.0070767474536698</v>
      </c>
      <c r="DO145" s="0" t="n">
        <v>-0.00753997011150789</v>
      </c>
      <c r="DP145" s="0" t="n">
        <v>0.010934889503033</v>
      </c>
      <c r="DQ145" s="0" t="n">
        <v>0.0890193973219769</v>
      </c>
      <c r="DR145" s="0" t="n">
        <v>0.0344131094483137</v>
      </c>
      <c r="DS145" s="0" t="n">
        <v>-0.0663156930684865</v>
      </c>
      <c r="DT145" s="0" t="n">
        <v>-0.00497718489355184</v>
      </c>
      <c r="DU145" s="0" t="n">
        <v>0.00207260853010412</v>
      </c>
      <c r="DV145" s="0" t="n">
        <v>0.0053181646784411</v>
      </c>
      <c r="DW145" s="0" t="n">
        <v>-0.0841366973173531</v>
      </c>
      <c r="DX145" s="0" t="n">
        <v>-0.065468058568084</v>
      </c>
      <c r="DY145" s="0" t="n">
        <v>0.0561125447479272</v>
      </c>
      <c r="DZ145" s="0" t="n">
        <v>0.00067876695346132</v>
      </c>
      <c r="EA145" s="0" t="n">
        <v>0.00665904575772896</v>
      </c>
      <c r="EB145" s="0" t="n">
        <v>-0.00762268089949881</v>
      </c>
      <c r="EC145" s="0" t="n">
        <v>-0.00176401084171639</v>
      </c>
      <c r="ED145" s="0" t="n">
        <v>0.00478973728326802</v>
      </c>
      <c r="EE145" s="0" t="n">
        <v>-0.00579859619203117</v>
      </c>
      <c r="EF145" s="0" t="n">
        <v>-0.39495208920283</v>
      </c>
      <c r="EG145" s="0" t="n">
        <v>-0.095007324821576</v>
      </c>
      <c r="EH145" s="0" t="n">
        <v>-0.479819360265989</v>
      </c>
      <c r="EI145" s="0" t="n">
        <v>0.00136990998545391</v>
      </c>
      <c r="EJ145" s="0" t="n">
        <v>-0.0585777577849932</v>
      </c>
      <c r="EK145" s="0" t="n">
        <v>-0.0377161961927169</v>
      </c>
      <c r="EL145" s="0" t="n">
        <v>0.0471795438135412</v>
      </c>
      <c r="EM145" s="0" t="n">
        <v>-0.0468027804651372</v>
      </c>
      <c r="EN145" s="0" t="n">
        <v>0.0139889831304518</v>
      </c>
      <c r="EO145" s="0" t="n">
        <v>-0.00134045963528777</v>
      </c>
      <c r="EP145" s="0" t="n">
        <v>0.00630375641458582</v>
      </c>
      <c r="EQ145" s="0" t="n">
        <v>0.00525638817818836</v>
      </c>
      <c r="ER145" s="0" t="n">
        <v>0.316090377178044</v>
      </c>
      <c r="ES145" s="0" t="n">
        <v>0.292730218287395</v>
      </c>
      <c r="ET145" s="0" t="n">
        <v>0.501885669884764</v>
      </c>
      <c r="EU145" s="0" t="n">
        <v>0.0519045939217363</v>
      </c>
      <c r="EV145" s="0" t="n">
        <v>-0.0324349239495405</v>
      </c>
      <c r="EW145" s="0" t="n">
        <v>0.042969814859513</v>
      </c>
      <c r="EX145" s="0" t="n">
        <v>0.0255640423699567</v>
      </c>
      <c r="EY145" s="0" t="n">
        <v>-0.0696462022012638</v>
      </c>
      <c r="EZ145" s="0" t="n">
        <v>-0.0142997807455076</v>
      </c>
      <c r="FA145" s="0" t="n">
        <v>-0.0790619731862995</v>
      </c>
      <c r="FB145" s="0" t="n">
        <v>0.0499816156307447</v>
      </c>
      <c r="FC145" s="0" t="n">
        <v>-0.0822752169578559</v>
      </c>
      <c r="FD145" s="0" t="n">
        <v>0.00346441982082364</v>
      </c>
      <c r="FE145" s="0" t="n">
        <v>-0.00428819059598742</v>
      </c>
      <c r="FF145" s="0" t="n">
        <v>0.0036760240790961</v>
      </c>
      <c r="FG145" s="0" t="n">
        <v>-0.00531241651636203</v>
      </c>
      <c r="FH145" s="0" t="n">
        <v>-0.00409598128431939</v>
      </c>
      <c r="FI145" s="0" t="n">
        <v>0.00622223753895482</v>
      </c>
      <c r="FJ145" s="0" t="n">
        <v>-0.0119176867193663</v>
      </c>
      <c r="FK145" s="0" t="n">
        <v>-0.00173016795735952</v>
      </c>
      <c r="FL145" s="0" t="n">
        <v>0.010677448031343</v>
      </c>
      <c r="FM145" s="0" t="n">
        <v>0.00705677063091052</v>
      </c>
      <c r="FN145" s="0" t="n">
        <v>0.00976923198976781</v>
      </c>
      <c r="FO145" s="0" t="n">
        <v>-0.0124579441363655</v>
      </c>
      <c r="FP145" s="0" t="n">
        <v>0.0639383918610585</v>
      </c>
      <c r="FQ145" s="0" t="n">
        <v>-0.0384499841417502</v>
      </c>
      <c r="FR145" s="0" t="n">
        <v>0.0426773470924637</v>
      </c>
      <c r="FS145" s="0" t="n">
        <v>-0.00342247614313487</v>
      </c>
      <c r="FT145" s="0" t="n">
        <v>-0.0815095880810916</v>
      </c>
      <c r="FU145" s="0" t="n">
        <v>-0.0440064868329112</v>
      </c>
      <c r="FV145" s="0" t="n">
        <v>0.0101385323424412</v>
      </c>
      <c r="FW145" s="0" t="n">
        <v>-0.0113172276120773</v>
      </c>
      <c r="FX145" s="0" t="n">
        <v>0.0139284562294362</v>
      </c>
      <c r="FY145" s="0" t="n">
        <v>0.00515760029647113</v>
      </c>
      <c r="FZ145" s="0" t="n">
        <v>-0.00891200955031963</v>
      </c>
      <c r="GA145" s="0" t="n">
        <v>-0.00211712045901761</v>
      </c>
    </row>
    <row r="146" customFormat="false" ht="15" hidden="false" customHeight="false" outlineLevel="0" collapsed="false">
      <c r="A146" s="0" t="n">
        <v>0.0884778280367108</v>
      </c>
      <c r="B146" s="0" t="n">
        <v>-0.185111478869569</v>
      </c>
      <c r="C146" s="0" t="n">
        <v>-0.205701898302979</v>
      </c>
      <c r="D146" s="0" t="n">
        <v>0.109978631431136</v>
      </c>
      <c r="E146" s="0" t="n">
        <v>0.179794139050507</v>
      </c>
      <c r="F146" s="0" t="n">
        <v>-0.0184633747442727</v>
      </c>
      <c r="G146" s="0" t="n">
        <v>-0.0139280064403526</v>
      </c>
      <c r="H146" s="0" t="n">
        <v>-0.205997027771796</v>
      </c>
      <c r="I146" s="0" t="n">
        <v>-0.121317036361686</v>
      </c>
      <c r="J146" s="0" t="n">
        <v>-0.0285980321331701</v>
      </c>
      <c r="K146" s="0" t="n">
        <v>0.536406435688879</v>
      </c>
      <c r="L146" s="0" t="n">
        <v>0.366120655640162</v>
      </c>
      <c r="M146" s="0" t="n">
        <v>-0.103473957497183</v>
      </c>
      <c r="N146" s="0" t="n">
        <v>-0.396176780127979</v>
      </c>
      <c r="O146" s="0" t="n">
        <v>-0.158451164132256</v>
      </c>
      <c r="P146" s="0" t="n">
        <v>-0.142978011931608</v>
      </c>
      <c r="Q146" s="0" t="n">
        <v>0.140721654073843</v>
      </c>
      <c r="R146" s="0" t="n">
        <v>0.228694298991448</v>
      </c>
      <c r="S146" s="0" t="n">
        <v>0.0181951207493327</v>
      </c>
      <c r="T146" s="0" t="n">
        <v>-0.0199535465367254</v>
      </c>
      <c r="U146" s="0" t="n">
        <v>-0.0281997582700907</v>
      </c>
      <c r="V146" s="0" t="n">
        <v>0.0168770740402606</v>
      </c>
      <c r="W146" s="0" t="n">
        <v>-0.0654045870668438</v>
      </c>
      <c r="X146" s="0" t="n">
        <v>-0.054394929213841</v>
      </c>
      <c r="Y146" s="0" t="n">
        <v>0.0332502210333998</v>
      </c>
      <c r="Z146" s="0" t="n">
        <v>0.0115297577103401</v>
      </c>
      <c r="AA146" s="0" t="n">
        <v>-0.0249229273029437</v>
      </c>
      <c r="AB146" s="0" t="n">
        <v>0.0401791174276045</v>
      </c>
      <c r="AC146" s="0" t="n">
        <v>0.0134654747781567</v>
      </c>
      <c r="AD146" s="0" t="n">
        <v>-0.033852123265334</v>
      </c>
      <c r="AE146" s="0" t="n">
        <v>-0.0675810310928386</v>
      </c>
      <c r="AF146" s="0" t="n">
        <v>-0.152252650096495</v>
      </c>
      <c r="AG146" s="0" t="n">
        <v>0.120187316837958</v>
      </c>
      <c r="AH146" s="0" t="n">
        <v>-0.0158308664495105</v>
      </c>
      <c r="AI146" s="0" t="n">
        <v>0.00627565655361988</v>
      </c>
      <c r="AJ146" s="0" t="n">
        <v>-0.00337465830748958</v>
      </c>
      <c r="AK146" s="0" t="n">
        <v>-0.176079642111922</v>
      </c>
      <c r="AL146" s="0" t="n">
        <v>0.0151373368026446</v>
      </c>
      <c r="AM146" s="0" t="n">
        <v>0.17202779801154</v>
      </c>
      <c r="AN146" s="0" t="n">
        <v>0.0107025172373914</v>
      </c>
      <c r="AO146" s="0" t="n">
        <v>1.13158329945432E-005</v>
      </c>
      <c r="AP146" s="0" t="n">
        <v>0.00415587101125497</v>
      </c>
      <c r="AQ146" s="0" t="n">
        <v>-0.111536774146247</v>
      </c>
      <c r="AR146" s="0" t="n">
        <v>0.135368430362844</v>
      </c>
      <c r="AS146" s="0" t="n">
        <v>-0.137632482114997</v>
      </c>
      <c r="AT146" s="0" t="n">
        <v>0.0744335943135788</v>
      </c>
      <c r="AU146" s="0" t="n">
        <v>0.158103236010903</v>
      </c>
      <c r="AV146" s="0" t="n">
        <v>0.0143234192222782</v>
      </c>
      <c r="AW146" s="0" t="n">
        <v>0.12557539389498</v>
      </c>
      <c r="AX146" s="0" t="n">
        <v>-5.30796859678147E-005</v>
      </c>
      <c r="AY146" s="0" t="n">
        <v>0.00373215850566101</v>
      </c>
      <c r="AZ146" s="0" t="n">
        <v>0.0188934225295731</v>
      </c>
      <c r="BA146" s="0" t="n">
        <v>0.141097829180111</v>
      </c>
      <c r="BB146" s="0" t="n">
        <v>-0.165016064983806</v>
      </c>
      <c r="BC146" s="0" t="n">
        <v>0.0168541578012214</v>
      </c>
      <c r="BD146" s="0" t="n">
        <v>0.00969622533459895</v>
      </c>
      <c r="BE146" s="0" t="n">
        <v>0.0193198244947383</v>
      </c>
      <c r="BF146" s="0" t="n">
        <v>-0.0039542739873368</v>
      </c>
      <c r="BG146" s="0" t="n">
        <v>0.0172890721919505</v>
      </c>
      <c r="BH146" s="0" t="n">
        <v>0.00190688160958021</v>
      </c>
      <c r="BI146" s="0" t="n">
        <v>0.15392101834506</v>
      </c>
      <c r="BJ146" s="0" t="n">
        <v>-0.0699689725186346</v>
      </c>
      <c r="BK146" s="0" t="n">
        <v>-0.196436825795927</v>
      </c>
      <c r="BL146" s="0" t="n">
        <v>0.00269371201870064</v>
      </c>
      <c r="BM146" s="0" t="n">
        <v>-0.000703578816043551</v>
      </c>
      <c r="BN146" s="0" t="n">
        <v>-0.0133910907821339</v>
      </c>
      <c r="BO146" s="0" t="n">
        <v>-0.0158139819331408</v>
      </c>
      <c r="BP146" s="0" t="n">
        <v>0.00640611961453697</v>
      </c>
      <c r="BQ146" s="0" t="n">
        <v>-0.0156704523882447</v>
      </c>
      <c r="BR146" s="0" t="n">
        <v>0.152042785317235</v>
      </c>
      <c r="BS146" s="0" t="n">
        <v>0.0290697075514135</v>
      </c>
      <c r="BT146" s="0" t="n">
        <v>-0.0135611966111711</v>
      </c>
      <c r="BU146" s="0" t="n">
        <v>0.0402411408302282</v>
      </c>
      <c r="BV146" s="0" t="n">
        <v>-0.125499268177688</v>
      </c>
      <c r="BW146" s="0" t="n">
        <v>0.16337076490939</v>
      </c>
      <c r="BX146" s="0" t="n">
        <v>-0.168719810519796</v>
      </c>
      <c r="BY146" s="0" t="n">
        <v>-0.0915878237965427</v>
      </c>
      <c r="BZ146" s="0" t="n">
        <v>0.077227321334164</v>
      </c>
      <c r="CA146" s="0" t="n">
        <v>-0.117789817436821</v>
      </c>
      <c r="CB146" s="0" t="n">
        <v>-0.052794484757687</v>
      </c>
      <c r="CC146" s="0" t="n">
        <v>0.0624265615727448</v>
      </c>
      <c r="CD146" s="0" t="n">
        <v>-0.239196548576052</v>
      </c>
      <c r="CE146" s="0" t="n">
        <v>-0.0952672135273687</v>
      </c>
      <c r="CF146" s="0" t="n">
        <v>0.098816928419868</v>
      </c>
      <c r="CG146" s="0" t="n">
        <v>0.0271719461939414</v>
      </c>
      <c r="CH146" s="0" t="n">
        <v>-0.0253747789505065</v>
      </c>
      <c r="CI146" s="0" t="n">
        <v>0.0223234503818011</v>
      </c>
      <c r="CJ146" s="0" t="n">
        <v>-0.0285973754228902</v>
      </c>
      <c r="CK146" s="0" t="n">
        <v>-0.021395173149753</v>
      </c>
      <c r="CL146" s="0" t="n">
        <v>-0.0277423052099239</v>
      </c>
      <c r="CM146" s="0" t="n">
        <v>-0.0124103254626963</v>
      </c>
      <c r="CN146" s="0" t="n">
        <v>0.0112056204485475</v>
      </c>
      <c r="CO146" s="0" t="n">
        <v>0.00136260109552406</v>
      </c>
      <c r="CP146" s="0" t="n">
        <v>-9.925008793152E-005</v>
      </c>
      <c r="CQ146" s="0" t="n">
        <v>0.00217959826792195</v>
      </c>
      <c r="CR146" s="0" t="n">
        <v>-0.00115941774965384</v>
      </c>
      <c r="CS146" s="0" t="n">
        <v>-0.277430962823885</v>
      </c>
      <c r="CT146" s="0" t="n">
        <v>-0.225025678292393</v>
      </c>
      <c r="CU146" s="0" t="n">
        <v>0.13132227641394</v>
      </c>
      <c r="CV146" s="0" t="n">
        <v>-0.00722542073769529</v>
      </c>
      <c r="CW146" s="0" t="n">
        <v>0.0402922853157019</v>
      </c>
      <c r="CX146" s="0" t="n">
        <v>0.0351900838917104</v>
      </c>
      <c r="CY146" s="0" t="n">
        <v>0.00170596859523358</v>
      </c>
      <c r="CZ146" s="0" t="n">
        <v>-0.00218628055145576</v>
      </c>
      <c r="DA146" s="0" t="n">
        <v>0.00612912973534436</v>
      </c>
      <c r="DB146" s="0" t="n">
        <v>0.0106143428967095</v>
      </c>
      <c r="DC146" s="0" t="n">
        <v>-0.0133855303271235</v>
      </c>
      <c r="DD146" s="0" t="n">
        <v>0.0015061967452912</v>
      </c>
      <c r="DE146" s="0" t="n">
        <v>0.00423326555266898</v>
      </c>
      <c r="DF146" s="0" t="n">
        <v>-0.000974232503458693</v>
      </c>
      <c r="DG146" s="0" t="n">
        <v>0.00467813769239598</v>
      </c>
      <c r="DH146" s="0" t="n">
        <v>-0.15096713367557</v>
      </c>
      <c r="DI146" s="0" t="n">
        <v>0.0757520308897719</v>
      </c>
      <c r="DJ146" s="0" t="n">
        <v>-0.107467443909114</v>
      </c>
      <c r="DK146" s="0" t="n">
        <v>-0.280758889656262</v>
      </c>
      <c r="DL146" s="0" t="n">
        <v>0.0980585396415619</v>
      </c>
      <c r="DM146" s="0" t="n">
        <v>-0.114562388878664</v>
      </c>
      <c r="DN146" s="0" t="n">
        <v>0.0193450789178544</v>
      </c>
      <c r="DO146" s="0" t="n">
        <v>0.0218749912502356</v>
      </c>
      <c r="DP146" s="0" t="n">
        <v>-0.0218700262711492</v>
      </c>
      <c r="DQ146" s="0" t="n">
        <v>0.416917975759593</v>
      </c>
      <c r="DR146" s="0" t="n">
        <v>0.187892042208191</v>
      </c>
      <c r="DS146" s="0" t="n">
        <v>-0.306881444311297</v>
      </c>
      <c r="DT146" s="0" t="n">
        <v>-0.0184282360253644</v>
      </c>
      <c r="DU146" s="0" t="n">
        <v>0.00821413353813482</v>
      </c>
      <c r="DV146" s="0" t="n">
        <v>0.0271755519119815</v>
      </c>
      <c r="DW146" s="0" t="n">
        <v>0.267208288447421</v>
      </c>
      <c r="DX146" s="0" t="n">
        <v>0.212265507708687</v>
      </c>
      <c r="DY146" s="0" t="n">
        <v>-0.214321985995313</v>
      </c>
      <c r="DZ146" s="0" t="n">
        <v>-0.00701529357520134</v>
      </c>
      <c r="EA146" s="0" t="n">
        <v>-0.0193049400606176</v>
      </c>
      <c r="EB146" s="0" t="n">
        <v>0.0176359291504904</v>
      </c>
      <c r="EC146" s="0" t="n">
        <v>0.0270225258527621</v>
      </c>
      <c r="ED146" s="0" t="n">
        <v>-0.012575775479323</v>
      </c>
      <c r="EE146" s="0" t="n">
        <v>0.0156579036878911</v>
      </c>
      <c r="EF146" s="0" t="n">
        <v>0.0171214790523725</v>
      </c>
      <c r="EG146" s="0" t="n">
        <v>-0.00128471408428589</v>
      </c>
      <c r="EH146" s="0" t="n">
        <v>0.0315632225037689</v>
      </c>
      <c r="EI146" s="0" t="n">
        <v>0.000114348111257967</v>
      </c>
      <c r="EJ146" s="0" t="n">
        <v>0.0047330921374004</v>
      </c>
      <c r="EK146" s="0" t="n">
        <v>0.00462589007442064</v>
      </c>
      <c r="EL146" s="0" t="n">
        <v>0.000564503567912029</v>
      </c>
      <c r="EM146" s="0" t="n">
        <v>-0.00273762131348953</v>
      </c>
      <c r="EN146" s="0" t="n">
        <v>-0.00149023197791324</v>
      </c>
      <c r="EO146" s="0" t="n">
        <v>0.00244045882538322</v>
      </c>
      <c r="EP146" s="0" t="n">
        <v>0.0319763310848104</v>
      </c>
      <c r="EQ146" s="0" t="n">
        <v>0.021479875746036</v>
      </c>
      <c r="ER146" s="0" t="n">
        <v>0.00568432963568283</v>
      </c>
      <c r="ES146" s="0" t="n">
        <v>0.00460542198081584</v>
      </c>
      <c r="ET146" s="0" t="n">
        <v>-0.0125853631299208</v>
      </c>
      <c r="EU146" s="0" t="n">
        <v>-0.0019587746519455</v>
      </c>
      <c r="EV146" s="0" t="n">
        <v>0.000314578238164886</v>
      </c>
      <c r="EW146" s="0" t="n">
        <v>0.00025947154157453</v>
      </c>
      <c r="EX146" s="0" t="n">
        <v>-0.00282846792406802</v>
      </c>
      <c r="EY146" s="0" t="n">
        <v>0.000562993379042674</v>
      </c>
      <c r="EZ146" s="0" t="n">
        <v>-0.00136500136517151</v>
      </c>
      <c r="FA146" s="0" t="n">
        <v>0.309046453088847</v>
      </c>
      <c r="FB146" s="0" t="n">
        <v>-0.207807287941218</v>
      </c>
      <c r="FC146" s="0" t="n">
        <v>0.265727871276015</v>
      </c>
      <c r="FD146" s="0" t="n">
        <v>-0.00720389142287243</v>
      </c>
      <c r="FE146" s="0" t="n">
        <v>0.0112500236653073</v>
      </c>
      <c r="FF146" s="0" t="n">
        <v>-0.0232420271035403</v>
      </c>
      <c r="FG146" s="0" t="n">
        <v>0.031709119705893</v>
      </c>
      <c r="FH146" s="0" t="n">
        <v>0.0120792693926254</v>
      </c>
      <c r="FI146" s="0" t="n">
        <v>-0.0192951472726849</v>
      </c>
      <c r="FJ146" s="0" t="n">
        <v>-0.0539563044594683</v>
      </c>
      <c r="FK146" s="0" t="n">
        <v>-0.00588037553822952</v>
      </c>
      <c r="FL146" s="0" t="n">
        <v>0.0455340128807122</v>
      </c>
      <c r="FM146" s="0" t="n">
        <v>-0.0279764443327972</v>
      </c>
      <c r="FN146" s="0" t="n">
        <v>-0.0331414339492599</v>
      </c>
      <c r="FO146" s="0" t="n">
        <v>0.0338202194894836</v>
      </c>
      <c r="FP146" s="0" t="n">
        <v>-0.00294039556753693</v>
      </c>
      <c r="FQ146" s="0" t="n">
        <v>0.00164325152675321</v>
      </c>
      <c r="FR146" s="0" t="n">
        <v>-0.00133989392680666</v>
      </c>
      <c r="FS146" s="0" t="n">
        <v>0.000533205146013275</v>
      </c>
      <c r="FT146" s="0" t="n">
        <v>0.00276662333816742</v>
      </c>
      <c r="FU146" s="0" t="n">
        <v>0.000129078243170699</v>
      </c>
      <c r="FV146" s="0" t="n">
        <v>-0.0376405427116304</v>
      </c>
      <c r="FW146" s="0" t="n">
        <v>0.0435416828045425</v>
      </c>
      <c r="FX146" s="0" t="n">
        <v>-0.047876738506283</v>
      </c>
      <c r="FY146" s="0" t="n">
        <v>0.0115191087414615</v>
      </c>
      <c r="FZ146" s="0" t="n">
        <v>-0.00752504350169792</v>
      </c>
      <c r="GA146" s="0" t="n">
        <v>0.00918855284178596</v>
      </c>
    </row>
    <row r="147" customFormat="false" ht="15" hidden="false" customHeight="false" outlineLevel="0" collapsed="false">
      <c r="A147" s="0" t="n">
        <v>-0.0571681984295023</v>
      </c>
      <c r="B147" s="0" t="n">
        <v>0.130507939655569</v>
      </c>
      <c r="C147" s="0" t="n">
        <v>0.153316952450214</v>
      </c>
      <c r="D147" s="0" t="n">
        <v>-0.0619030291956692</v>
      </c>
      <c r="E147" s="0" t="n">
        <v>-0.124556128753362</v>
      </c>
      <c r="F147" s="0" t="n">
        <v>-0.00300650256070229</v>
      </c>
      <c r="G147" s="0" t="n">
        <v>0.00340113120348003</v>
      </c>
      <c r="H147" s="0" t="n">
        <v>0.150280317118108</v>
      </c>
      <c r="I147" s="0" t="n">
        <v>0.0927016661445121</v>
      </c>
      <c r="J147" s="0" t="n">
        <v>0.0134696007442502</v>
      </c>
      <c r="K147" s="0" t="n">
        <v>-0.348589285231509</v>
      </c>
      <c r="L147" s="0" t="n">
        <v>-0.24297868656882</v>
      </c>
      <c r="M147" s="0" t="n">
        <v>0.0621671254699015</v>
      </c>
      <c r="N147" s="0" t="n">
        <v>0.269012602868072</v>
      </c>
      <c r="O147" s="0" t="n">
        <v>0.103066340457481</v>
      </c>
      <c r="P147" s="0" t="n">
        <v>0.0931412707751387</v>
      </c>
      <c r="Q147" s="0" t="n">
        <v>-0.0946007870599037</v>
      </c>
      <c r="R147" s="0" t="n">
        <v>-0.174427586754738</v>
      </c>
      <c r="S147" s="0" t="n">
        <v>-0.00445774377506973</v>
      </c>
      <c r="T147" s="0" t="n">
        <v>0.0122907290035339</v>
      </c>
      <c r="U147" s="0" t="n">
        <v>0.0186235626292001</v>
      </c>
      <c r="V147" s="0" t="n">
        <v>-0.0125133904420923</v>
      </c>
      <c r="W147" s="0" t="n">
        <v>0.0458473222922344</v>
      </c>
      <c r="X147" s="0" t="n">
        <v>0.0387862898705448</v>
      </c>
      <c r="Y147" s="0" t="n">
        <v>-0.0256337651988728</v>
      </c>
      <c r="Z147" s="0" t="n">
        <v>-0.0146285840984524</v>
      </c>
      <c r="AA147" s="0" t="n">
        <v>0.0197570944935166</v>
      </c>
      <c r="AB147" s="0" t="n">
        <v>-0.0274476755283574</v>
      </c>
      <c r="AC147" s="0" t="n">
        <v>-0.00908870657312674</v>
      </c>
      <c r="AD147" s="0" t="n">
        <v>0.0197828679538431</v>
      </c>
      <c r="AE147" s="0" t="n">
        <v>-0.0852009850301005</v>
      </c>
      <c r="AF147" s="0" t="n">
        <v>-0.16950199224241</v>
      </c>
      <c r="AG147" s="0" t="n">
        <v>0.172100244548889</v>
      </c>
      <c r="AH147" s="0" t="n">
        <v>0.00430087999692285</v>
      </c>
      <c r="AI147" s="0" t="n">
        <v>0.031089586477603</v>
      </c>
      <c r="AJ147" s="0" t="n">
        <v>0.0144953558477402</v>
      </c>
      <c r="AK147" s="0" t="n">
        <v>0.128523471722928</v>
      </c>
      <c r="AL147" s="0" t="n">
        <v>0.00807848222563287</v>
      </c>
      <c r="AM147" s="0" t="n">
        <v>-0.137698319763545</v>
      </c>
      <c r="AN147" s="0" t="n">
        <v>-0.017967674043546</v>
      </c>
      <c r="AO147" s="0" t="n">
        <v>0.0130628165096242</v>
      </c>
      <c r="AP147" s="0" t="n">
        <v>-0.0378869474940751</v>
      </c>
      <c r="AQ147" s="0" t="n">
        <v>-0.116167291586805</v>
      </c>
      <c r="AR147" s="0" t="n">
        <v>0.157254359846515</v>
      </c>
      <c r="AS147" s="0" t="n">
        <v>-0.19646989988223</v>
      </c>
      <c r="AT147" s="0" t="n">
        <v>-0.0563958009069009</v>
      </c>
      <c r="AU147" s="0" t="n">
        <v>-0.101077667171199</v>
      </c>
      <c r="AV147" s="0" t="n">
        <v>-0.00465977376631409</v>
      </c>
      <c r="AW147" s="0" t="n">
        <v>0.168819162045079</v>
      </c>
      <c r="AX147" s="0" t="n">
        <v>-0.0135112966835428</v>
      </c>
      <c r="AY147" s="0" t="n">
        <v>0.0133560298032508</v>
      </c>
      <c r="AZ147" s="0" t="n">
        <v>0.0286271817999706</v>
      </c>
      <c r="BA147" s="0" t="n">
        <v>0.182991043358982</v>
      </c>
      <c r="BB147" s="0" t="n">
        <v>-0.193419102039602</v>
      </c>
      <c r="BC147" s="0" t="n">
        <v>-0.0375291745921044</v>
      </c>
      <c r="BD147" s="0" t="n">
        <v>-0.0312699405117944</v>
      </c>
      <c r="BE147" s="0" t="n">
        <v>-0.0684369663274839</v>
      </c>
      <c r="BF147" s="0" t="n">
        <v>-0.00521701208597902</v>
      </c>
      <c r="BG147" s="0" t="n">
        <v>-0.051907487704864</v>
      </c>
      <c r="BH147" s="0" t="n">
        <v>-0.0437594536840962</v>
      </c>
      <c r="BI147" s="0" t="n">
        <v>-0.112578897347278</v>
      </c>
      <c r="BJ147" s="0" t="n">
        <v>0.0395886286139802</v>
      </c>
      <c r="BK147" s="0" t="n">
        <v>0.150963688979949</v>
      </c>
      <c r="BL147" s="0" t="n">
        <v>0.0473458658802734</v>
      </c>
      <c r="BM147" s="0" t="n">
        <v>0.0358236713494596</v>
      </c>
      <c r="BN147" s="0" t="n">
        <v>0.0787649775871468</v>
      </c>
      <c r="BO147" s="0" t="n">
        <v>0.0397395396642926</v>
      </c>
      <c r="BP147" s="0" t="n">
        <v>-0.00256014995595176</v>
      </c>
      <c r="BQ147" s="0" t="n">
        <v>0.0438726892034385</v>
      </c>
      <c r="BR147" s="0" t="n">
        <v>0.182793276993728</v>
      </c>
      <c r="BS147" s="0" t="n">
        <v>0.0248518187823114</v>
      </c>
      <c r="BT147" s="0" t="n">
        <v>0.00986877000410144</v>
      </c>
      <c r="BU147" s="0" t="n">
        <v>0.0477743212959324</v>
      </c>
      <c r="BV147" s="0" t="n">
        <v>-0.175157331411656</v>
      </c>
      <c r="BW147" s="0" t="n">
        <v>0.211239745641217</v>
      </c>
      <c r="BX147" s="0" t="n">
        <v>0.112906803502504</v>
      </c>
      <c r="BY147" s="0" t="n">
        <v>0.0724893920735604</v>
      </c>
      <c r="BZ147" s="0" t="n">
        <v>-0.0636873828892125</v>
      </c>
      <c r="CA147" s="0" t="n">
        <v>-0.152769093755196</v>
      </c>
      <c r="CB147" s="0" t="n">
        <v>-0.103510939317861</v>
      </c>
      <c r="CC147" s="0" t="n">
        <v>0.109147866307078</v>
      </c>
      <c r="CD147" s="0" t="n">
        <v>-0.339116215750615</v>
      </c>
      <c r="CE147" s="0" t="n">
        <v>-0.140217326732112</v>
      </c>
      <c r="CF147" s="0" t="n">
        <v>0.126835155982282</v>
      </c>
      <c r="CG147" s="0" t="n">
        <v>0.0325505977327115</v>
      </c>
      <c r="CH147" s="0" t="n">
        <v>-0.0281689502679701</v>
      </c>
      <c r="CI147" s="0" t="n">
        <v>0.0269772034221292</v>
      </c>
      <c r="CJ147" s="0" t="n">
        <v>0.0759319106566496</v>
      </c>
      <c r="CK147" s="0" t="n">
        <v>0.04705655189926</v>
      </c>
      <c r="CL147" s="0" t="n">
        <v>0.098341299282713</v>
      </c>
      <c r="CM147" s="0" t="n">
        <v>0.0265877435351132</v>
      </c>
      <c r="CN147" s="0" t="n">
        <v>0.0332016051708015</v>
      </c>
      <c r="CO147" s="0" t="n">
        <v>0.0398160901856258</v>
      </c>
      <c r="CP147" s="0" t="n">
        <v>0.00594299497990789</v>
      </c>
      <c r="CQ147" s="0" t="n">
        <v>0.00563342591059289</v>
      </c>
      <c r="CR147" s="0" t="n">
        <v>0.00708513986493771</v>
      </c>
      <c r="CS147" s="0" t="n">
        <v>0.216243022687921</v>
      </c>
      <c r="CT147" s="0" t="n">
        <v>0.168388837805843</v>
      </c>
      <c r="CU147" s="0" t="n">
        <v>-0.107901345983259</v>
      </c>
      <c r="CV147" s="0" t="n">
        <v>0.00548762923067615</v>
      </c>
      <c r="CW147" s="0" t="n">
        <v>-0.025717338630344</v>
      </c>
      <c r="CX147" s="0" t="n">
        <v>-0.0172777591399259</v>
      </c>
      <c r="CY147" s="0" t="n">
        <v>-0.08654951901145</v>
      </c>
      <c r="CZ147" s="0" t="n">
        <v>-0.0430709801484501</v>
      </c>
      <c r="DA147" s="0" t="n">
        <v>-0.121489801806542</v>
      </c>
      <c r="DB147" s="0" t="n">
        <v>-0.0317725485664922</v>
      </c>
      <c r="DC147" s="0" t="n">
        <v>-0.00468241042808568</v>
      </c>
      <c r="DD147" s="0" t="n">
        <v>-0.0288662046401343</v>
      </c>
      <c r="DE147" s="0" t="n">
        <v>-0.00633325615048941</v>
      </c>
      <c r="DF147" s="0" t="n">
        <v>-0.00127348687922691</v>
      </c>
      <c r="DG147" s="0" t="n">
        <v>-0.00745516803552405</v>
      </c>
      <c r="DH147" s="0" t="n">
        <v>-0.17488357989182</v>
      </c>
      <c r="DI147" s="0" t="n">
        <v>0.0870823419346604</v>
      </c>
      <c r="DJ147" s="0" t="n">
        <v>-0.130216044421157</v>
      </c>
      <c r="DK147" s="0" t="n">
        <v>-0.353533234397276</v>
      </c>
      <c r="DL147" s="0" t="n">
        <v>0.107850081678324</v>
      </c>
      <c r="DM147" s="0" t="n">
        <v>-0.149001825852365</v>
      </c>
      <c r="DN147" s="0" t="n">
        <v>0.0258376755875542</v>
      </c>
      <c r="DO147" s="0" t="n">
        <v>0.0248287587613739</v>
      </c>
      <c r="DP147" s="0" t="n">
        <v>-0.0301284960078845</v>
      </c>
      <c r="DQ147" s="0" t="n">
        <v>-0.308282454604127</v>
      </c>
      <c r="DR147" s="0" t="n">
        <v>-0.133702780855592</v>
      </c>
      <c r="DS147" s="0" t="n">
        <v>0.224755526519125</v>
      </c>
      <c r="DT147" s="0" t="n">
        <v>0.0122589059308026</v>
      </c>
      <c r="DU147" s="0" t="n">
        <v>-0.00261186157859745</v>
      </c>
      <c r="DV147" s="0" t="n">
        <v>-0.0165890621182726</v>
      </c>
      <c r="DW147" s="0" t="n">
        <v>0.375356479278175</v>
      </c>
      <c r="DX147" s="0" t="n">
        <v>0.276678954625123</v>
      </c>
      <c r="DY147" s="0" t="n">
        <v>-0.307652715230414</v>
      </c>
      <c r="DZ147" s="0" t="n">
        <v>-0.0106555313812922</v>
      </c>
      <c r="EA147" s="0" t="n">
        <v>-0.0229595980664284</v>
      </c>
      <c r="EB147" s="0" t="n">
        <v>0.0271868558720842</v>
      </c>
      <c r="EC147" s="0" t="n">
        <v>0.0252287740492065</v>
      </c>
      <c r="ED147" s="0" t="n">
        <v>-0.015211900575326</v>
      </c>
      <c r="EE147" s="0" t="n">
        <v>0.0212354570436458</v>
      </c>
      <c r="EF147" s="0" t="n">
        <v>-0.0800184462130378</v>
      </c>
      <c r="EG147" s="0" t="n">
        <v>-0.0147813309541522</v>
      </c>
      <c r="EH147" s="0" t="n">
        <v>-0.100883019525412</v>
      </c>
      <c r="EI147" s="0" t="n">
        <v>-0.000499363569242548</v>
      </c>
      <c r="EJ147" s="0" t="n">
        <v>-0.0171672507925784</v>
      </c>
      <c r="EK147" s="0" t="n">
        <v>-0.0130945384506376</v>
      </c>
      <c r="EL147" s="0" t="n">
        <v>0.00588605017720976</v>
      </c>
      <c r="EM147" s="0" t="n">
        <v>-0.000354618179518174</v>
      </c>
      <c r="EN147" s="0" t="n">
        <v>0.00187332036769589</v>
      </c>
      <c r="EO147" s="0" t="n">
        <v>-0.00233106348158712</v>
      </c>
      <c r="EP147" s="0" t="n">
        <v>-0.0276377801672411</v>
      </c>
      <c r="EQ147" s="0" t="n">
        <v>-0.0149059444322766</v>
      </c>
      <c r="ER147" s="0" t="n">
        <v>0.0692845651132675</v>
      </c>
      <c r="ES147" s="0" t="n">
        <v>0.0774146154944818</v>
      </c>
      <c r="ET147" s="0" t="n">
        <v>0.117880422712472</v>
      </c>
      <c r="EU147" s="0" t="n">
        <v>0.0155973932561308</v>
      </c>
      <c r="EV147" s="0" t="n">
        <v>-0.0073833287486852</v>
      </c>
      <c r="EW147" s="0" t="n">
        <v>0.0133178269075957</v>
      </c>
      <c r="EX147" s="0" t="n">
        <v>-0.00218120261627974</v>
      </c>
      <c r="EY147" s="0" t="n">
        <v>-0.0068021803919833</v>
      </c>
      <c r="EZ147" s="0" t="n">
        <v>-0.00428458720858195</v>
      </c>
      <c r="FA147" s="0" t="n">
        <v>0.395844026970535</v>
      </c>
      <c r="FB147" s="0" t="n">
        <v>-0.254663984683916</v>
      </c>
      <c r="FC147" s="0" t="n">
        <v>0.348840913670441</v>
      </c>
      <c r="FD147" s="0" t="n">
        <v>-0.00812956984542658</v>
      </c>
      <c r="FE147" s="0" t="n">
        <v>0.0179917414514899</v>
      </c>
      <c r="FF147" s="0" t="n">
        <v>-0.0253329534957084</v>
      </c>
      <c r="FG147" s="0" t="n">
        <v>0.0350838976416748</v>
      </c>
      <c r="FH147" s="0" t="n">
        <v>0.018182337101184</v>
      </c>
      <c r="FI147" s="0" t="n">
        <v>-0.0211119660870259</v>
      </c>
      <c r="FJ147" s="0" t="n">
        <v>0.0412095689316869</v>
      </c>
      <c r="FK147" s="0" t="n">
        <v>0.00483171282507239</v>
      </c>
      <c r="FL147" s="0" t="n">
        <v>-0.0357139107830481</v>
      </c>
      <c r="FM147" s="0" t="n">
        <v>-0.0331892347775052</v>
      </c>
      <c r="FN147" s="0" t="n">
        <v>-0.0420910807260617</v>
      </c>
      <c r="FO147" s="0" t="n">
        <v>0.0394022589809328</v>
      </c>
      <c r="FP147" s="0" t="n">
        <v>0.0122496660361918</v>
      </c>
      <c r="FQ147" s="0" t="n">
        <v>-0.00708467031304341</v>
      </c>
      <c r="FR147" s="0" t="n">
        <v>0.00661175248344687</v>
      </c>
      <c r="FS147" s="0" t="n">
        <v>-0.00107379682055021</v>
      </c>
      <c r="FT147" s="0" t="n">
        <v>-0.0168000475454779</v>
      </c>
      <c r="FU147" s="0" t="n">
        <v>-0.0107044038084186</v>
      </c>
      <c r="FV147" s="0" t="n">
        <v>-0.038333836197834</v>
      </c>
      <c r="FW147" s="0" t="n">
        <v>0.0416641098041601</v>
      </c>
      <c r="FX147" s="0" t="n">
        <v>-0.0553868457731095</v>
      </c>
      <c r="FY147" s="0" t="n">
        <v>-0.00305117965102967</v>
      </c>
      <c r="FZ147" s="0" t="n">
        <v>-0.0060463803870737</v>
      </c>
      <c r="GA147" s="0" t="n">
        <v>-0.00194161572517865</v>
      </c>
    </row>
    <row r="148" customFormat="false" ht="15" hidden="false" customHeight="false" outlineLevel="0" collapsed="false">
      <c r="A148" s="0" t="n">
        <v>-0.026768220809243</v>
      </c>
      <c r="B148" s="0" t="n">
        <v>0.254011159090389</v>
      </c>
      <c r="C148" s="0" t="n">
        <v>0.18948110351571</v>
      </c>
      <c r="D148" s="0" t="n">
        <v>-0.125214862109417</v>
      </c>
      <c r="E148" s="0" t="n">
        <v>-0.295189477406161</v>
      </c>
      <c r="F148" s="0" t="n">
        <v>-0.0792501246097926</v>
      </c>
      <c r="G148" s="0" t="n">
        <v>-0.0615062882882405</v>
      </c>
      <c r="H148" s="0" t="n">
        <v>0.221144463964546</v>
      </c>
      <c r="I148" s="0" t="n">
        <v>0.193913796421693</v>
      </c>
      <c r="J148" s="0" t="n">
        <v>0.0517197731585194</v>
      </c>
      <c r="K148" s="0" t="n">
        <v>-0.48705833989142</v>
      </c>
      <c r="L148" s="0" t="n">
        <v>-0.362463656578642</v>
      </c>
      <c r="M148" s="0" t="n">
        <v>0.0903097738464399</v>
      </c>
      <c r="N148" s="0" t="n">
        <v>0.371297122207223</v>
      </c>
      <c r="O148" s="0" t="n">
        <v>0.141943684917251</v>
      </c>
      <c r="P148" s="0" t="n">
        <v>0.072640968492092</v>
      </c>
      <c r="Q148" s="0" t="n">
        <v>-0.138494389026408</v>
      </c>
      <c r="R148" s="0" t="n">
        <v>-0.152559387090025</v>
      </c>
      <c r="S148" s="0" t="n">
        <v>0.00905936209318133</v>
      </c>
      <c r="T148" s="0" t="n">
        <v>0.023798908357323</v>
      </c>
      <c r="U148" s="0" t="n">
        <v>0.00920602403588676</v>
      </c>
      <c r="V148" s="0" t="n">
        <v>-0.0176131004891635</v>
      </c>
      <c r="W148" s="0" t="n">
        <v>0.0565836659756036</v>
      </c>
      <c r="X148" s="0" t="n">
        <v>0.0586654183114258</v>
      </c>
      <c r="Y148" s="0" t="n">
        <v>-0.0240289201472199</v>
      </c>
      <c r="Z148" s="0" t="n">
        <v>-0.0145967920432429</v>
      </c>
      <c r="AA148" s="0" t="n">
        <v>0.0164294907917627</v>
      </c>
      <c r="AB148" s="0" t="n">
        <v>-0.020316236936262</v>
      </c>
      <c r="AC148" s="0" t="n">
        <v>-0.0118046244328279</v>
      </c>
      <c r="AD148" s="0" t="n">
        <v>0.0144991654702609</v>
      </c>
      <c r="AE148" s="0" t="n">
        <v>-0.0433188184959688</v>
      </c>
      <c r="AF148" s="0" t="n">
        <v>-0.0360200377062489</v>
      </c>
      <c r="AG148" s="0" t="n">
        <v>0.0546707861354152</v>
      </c>
      <c r="AH148" s="0" t="n">
        <v>-0.0206296834903724</v>
      </c>
      <c r="AI148" s="0" t="n">
        <v>-0.00519249376335056</v>
      </c>
      <c r="AJ148" s="0" t="n">
        <v>-0.00748322079011176</v>
      </c>
      <c r="AK148" s="0" t="n">
        <v>-0.274296793930055</v>
      </c>
      <c r="AL148" s="0" t="n">
        <v>-0.0856559116093618</v>
      </c>
      <c r="AM148" s="0" t="n">
        <v>0.199252334650775</v>
      </c>
      <c r="AN148" s="0" t="n">
        <v>0.0014165954532383</v>
      </c>
      <c r="AO148" s="0" t="n">
        <v>-0.00669070784116493</v>
      </c>
      <c r="AP148" s="0" t="n">
        <v>-0.0180165887604917</v>
      </c>
      <c r="AQ148" s="0" t="n">
        <v>0.0343617047105849</v>
      </c>
      <c r="AR148" s="0" t="n">
        <v>-0.0211851893501634</v>
      </c>
      <c r="AS148" s="0" t="n">
        <v>0.0204391586899902</v>
      </c>
      <c r="AT148" s="0" t="n">
        <v>0.211356955264922</v>
      </c>
      <c r="AU148" s="0" t="n">
        <v>0.259320821835249</v>
      </c>
      <c r="AV148" s="0" t="n">
        <v>-0.0574950149879419</v>
      </c>
      <c r="AW148" s="0" t="n">
        <v>0.0390724487021519</v>
      </c>
      <c r="AX148" s="0" t="n">
        <v>0.00588167438668152</v>
      </c>
      <c r="AY148" s="0" t="n">
        <v>-0.0106432943231764</v>
      </c>
      <c r="AZ148" s="0" t="n">
        <v>0.00541900876721445</v>
      </c>
      <c r="BA148" s="0" t="n">
        <v>0.0375598062680383</v>
      </c>
      <c r="BB148" s="0" t="n">
        <v>-0.0428939603484498</v>
      </c>
      <c r="BC148" s="0" t="n">
        <v>0.00224980954125919</v>
      </c>
      <c r="BD148" s="0" t="n">
        <v>0.0142222060266928</v>
      </c>
      <c r="BE148" s="0" t="n">
        <v>0.00342379584712248</v>
      </c>
      <c r="BF148" s="0" t="n">
        <v>0.008039956483731</v>
      </c>
      <c r="BG148" s="0" t="n">
        <v>0.0178933094366032</v>
      </c>
      <c r="BH148" s="0" t="n">
        <v>0.00399663160212362</v>
      </c>
      <c r="BI148" s="0" t="n">
        <v>0.171081861191801</v>
      </c>
      <c r="BJ148" s="0" t="n">
        <v>-0.0199970660189214</v>
      </c>
      <c r="BK148" s="0" t="n">
        <v>-0.177949401845077</v>
      </c>
      <c r="BL148" s="0" t="n">
        <v>0.00623038775235713</v>
      </c>
      <c r="BM148" s="0" t="n">
        <v>-0.000308649190786534</v>
      </c>
      <c r="BN148" s="0" t="n">
        <v>0.00222027272777207</v>
      </c>
      <c r="BO148" s="0" t="n">
        <v>-0.00296329899637671</v>
      </c>
      <c r="BP148" s="0" t="n">
        <v>-0.00508560715486985</v>
      </c>
      <c r="BQ148" s="0" t="n">
        <v>0.00514483711869941</v>
      </c>
      <c r="BR148" s="0" t="n">
        <v>-0.043587465223674</v>
      </c>
      <c r="BS148" s="0" t="n">
        <v>-0.00982147447745305</v>
      </c>
      <c r="BT148" s="0" t="n">
        <v>-0.0187684968784719</v>
      </c>
      <c r="BU148" s="0" t="n">
        <v>-0.0144592730728469</v>
      </c>
      <c r="BV148" s="0" t="n">
        <v>0.0203074026826191</v>
      </c>
      <c r="BW148" s="0" t="n">
        <v>-0.016714889337878</v>
      </c>
      <c r="BX148" s="0" t="n">
        <v>-0.245743881960151</v>
      </c>
      <c r="BY148" s="0" t="n">
        <v>-0.0715767854179533</v>
      </c>
      <c r="BZ148" s="0" t="n">
        <v>0.219323762439666</v>
      </c>
      <c r="CA148" s="0" t="n">
        <v>-0.0341059069272824</v>
      </c>
      <c r="CB148" s="0" t="n">
        <v>-0.0216066492583858</v>
      </c>
      <c r="CC148" s="0" t="n">
        <v>0.0298137429478717</v>
      </c>
      <c r="CD148" s="0" t="n">
        <v>-0.0830460109230766</v>
      </c>
      <c r="CE148" s="0" t="n">
        <v>-0.0338850657260306</v>
      </c>
      <c r="CF148" s="0" t="n">
        <v>0.025845061033492</v>
      </c>
      <c r="CG148" s="0" t="n">
        <v>0.0086745747826639</v>
      </c>
      <c r="CH148" s="0" t="n">
        <v>-0.00486841051140946</v>
      </c>
      <c r="CI148" s="0" t="n">
        <v>0.00802795592740263</v>
      </c>
      <c r="CJ148" s="0" t="n">
        <v>-0.00291397793226145</v>
      </c>
      <c r="CK148" s="0" t="n">
        <v>0.00378429628081834</v>
      </c>
      <c r="CL148" s="0" t="n">
        <v>-0.0108200994650818</v>
      </c>
      <c r="CM148" s="0" t="n">
        <v>-0.00196114008043507</v>
      </c>
      <c r="CN148" s="0" t="n">
        <v>0.00207252410585629</v>
      </c>
      <c r="CO148" s="0" t="n">
        <v>-0.00484106085382744</v>
      </c>
      <c r="CP148" s="0" t="n">
        <v>-0.00175573509334005</v>
      </c>
      <c r="CQ148" s="0" t="n">
        <v>-0.00350903544249195</v>
      </c>
      <c r="CR148" s="0" t="n">
        <v>-0.00629023846287734</v>
      </c>
      <c r="CS148" s="0" t="n">
        <v>-0.344776095970151</v>
      </c>
      <c r="CT148" s="0" t="n">
        <v>-0.279989758957478</v>
      </c>
      <c r="CU148" s="0" t="n">
        <v>0.158826436931893</v>
      </c>
      <c r="CV148" s="0" t="n">
        <v>-0.0027911010966086</v>
      </c>
      <c r="CW148" s="0" t="n">
        <v>0.035705602303279</v>
      </c>
      <c r="CX148" s="0" t="n">
        <v>0.0179027459013371</v>
      </c>
      <c r="CY148" s="0" t="n">
        <v>-0.00737436709605654</v>
      </c>
      <c r="CZ148" s="0" t="n">
        <v>0.00066863794464236</v>
      </c>
      <c r="DA148" s="0" t="n">
        <v>0.000648601814163392</v>
      </c>
      <c r="DB148" s="0" t="n">
        <v>-0.0148884661359865</v>
      </c>
      <c r="DC148" s="0" t="n">
        <v>0.00825222007980777</v>
      </c>
      <c r="DD148" s="0" t="n">
        <v>0.00320193394427995</v>
      </c>
      <c r="DE148" s="0" t="n">
        <v>-0.00043403774286547</v>
      </c>
      <c r="DF148" s="0" t="n">
        <v>-6.84899534014374E-005</v>
      </c>
      <c r="DG148" s="0" t="n">
        <v>9.93725351226009E-005</v>
      </c>
      <c r="DH148" s="0" t="n">
        <v>0.0207770356030258</v>
      </c>
      <c r="DI148" s="0" t="n">
        <v>-0.0396731254702997</v>
      </c>
      <c r="DJ148" s="0" t="n">
        <v>0.0407899819136312</v>
      </c>
      <c r="DK148" s="0" t="n">
        <v>0.0296472522754585</v>
      </c>
      <c r="DL148" s="0" t="n">
        <v>-0.0273254104227043</v>
      </c>
      <c r="DM148" s="0" t="n">
        <v>0.0267116200667634</v>
      </c>
      <c r="DN148" s="0" t="n">
        <v>-0.00216684228820774</v>
      </c>
      <c r="DO148" s="0" t="n">
        <v>0.00083935198279301</v>
      </c>
      <c r="DP148" s="0" t="n">
        <v>0.00569595330223438</v>
      </c>
      <c r="DQ148" s="0" t="n">
        <v>0.509665930000096</v>
      </c>
      <c r="DR148" s="0" t="n">
        <v>0.181195233775343</v>
      </c>
      <c r="DS148" s="0" t="n">
        <v>-0.386940216690961</v>
      </c>
      <c r="DT148" s="0" t="n">
        <v>-0.0226051992999562</v>
      </c>
      <c r="DU148" s="0" t="n">
        <v>-0.0133743888953191</v>
      </c>
      <c r="DV148" s="0" t="n">
        <v>0.0082973040734751</v>
      </c>
      <c r="DW148" s="0" t="n">
        <v>0.0778307967175175</v>
      </c>
      <c r="DX148" s="0" t="n">
        <v>0.050171372112319</v>
      </c>
      <c r="DY148" s="0" t="n">
        <v>-0.0644640483532836</v>
      </c>
      <c r="DZ148" s="0" t="n">
        <v>-0.000365984239796196</v>
      </c>
      <c r="EA148" s="0" t="n">
        <v>-0.0054431130152998</v>
      </c>
      <c r="EB148" s="0" t="n">
        <v>0.00491446565075664</v>
      </c>
      <c r="EC148" s="0" t="n">
        <v>0.00283621767276126</v>
      </c>
      <c r="ED148" s="0" t="n">
        <v>-0.00199386817835163</v>
      </c>
      <c r="EE148" s="0" t="n">
        <v>0.00434083392559573</v>
      </c>
      <c r="EF148" s="0" t="n">
        <v>0.0179214168776586</v>
      </c>
      <c r="EG148" s="0" t="n">
        <v>0.0021403284943262</v>
      </c>
      <c r="EH148" s="0" t="n">
        <v>0.00787802282646915</v>
      </c>
      <c r="EI148" s="0" t="n">
        <v>2.15708766499318E-005</v>
      </c>
      <c r="EJ148" s="0" t="n">
        <v>0.000666148526575438</v>
      </c>
      <c r="EK148" s="0" t="n">
        <v>-0.000430224901142728</v>
      </c>
      <c r="EL148" s="0" t="n">
        <v>-0.000493092565484315</v>
      </c>
      <c r="EM148" s="0" t="n">
        <v>0.000102215541576097</v>
      </c>
      <c r="EN148" s="0" t="n">
        <v>-0.000694020727595036</v>
      </c>
      <c r="EO148" s="0" t="n">
        <v>7.73605709931675E-005</v>
      </c>
      <c r="EP148" s="0" t="n">
        <v>0.0320394598465161</v>
      </c>
      <c r="EQ148" s="0" t="n">
        <v>0.0219810682987723</v>
      </c>
      <c r="ER148" s="0" t="n">
        <v>0.00919340898438354</v>
      </c>
      <c r="ES148" s="0" t="n">
        <v>0.00325498048386302</v>
      </c>
      <c r="ET148" s="0" t="n">
        <v>0.00411975185145577</v>
      </c>
      <c r="EU148" s="0" t="n">
        <v>0.00183579606111292</v>
      </c>
      <c r="EV148" s="0" t="n">
        <v>5.81287946322679E-006</v>
      </c>
      <c r="EW148" s="0" t="n">
        <v>0.00213322734446725</v>
      </c>
      <c r="EX148" s="0" t="n">
        <v>0.00260213304759838</v>
      </c>
      <c r="EY148" s="0" t="n">
        <v>-0.00470420768720056</v>
      </c>
      <c r="EZ148" s="0" t="n">
        <v>0.00127960712593378</v>
      </c>
      <c r="FA148" s="0" t="n">
        <v>-0.0607420226418475</v>
      </c>
      <c r="FB148" s="0" t="n">
        <v>0.0348499124998693</v>
      </c>
      <c r="FC148" s="0" t="n">
        <v>-0.0709405900294941</v>
      </c>
      <c r="FD148" s="0" t="n">
        <v>0.00391797716639833</v>
      </c>
      <c r="FE148" s="0" t="n">
        <v>0.00283617883488908</v>
      </c>
      <c r="FF148" s="0" t="n">
        <v>0.00158318009398828</v>
      </c>
      <c r="FG148" s="0" t="n">
        <v>0.000177068125745553</v>
      </c>
      <c r="FH148" s="0" t="n">
        <v>-0.00233384533048353</v>
      </c>
      <c r="FI148" s="0" t="n">
        <v>0.0050355262381401</v>
      </c>
      <c r="FJ148" s="0" t="n">
        <v>-0.0605649052275406</v>
      </c>
      <c r="FK148" s="0" t="n">
        <v>-0.00519784490043982</v>
      </c>
      <c r="FL148" s="0" t="n">
        <v>0.0586445675220767</v>
      </c>
      <c r="FM148" s="0" t="n">
        <v>-0.00778471680367289</v>
      </c>
      <c r="FN148" s="0" t="n">
        <v>-0.0104916852160721</v>
      </c>
      <c r="FO148" s="0" t="n">
        <v>0.0112051440584398</v>
      </c>
      <c r="FP148" s="0" t="n">
        <v>-0.000930869291979463</v>
      </c>
      <c r="FQ148" s="0" t="n">
        <v>0.00100104667238909</v>
      </c>
      <c r="FR148" s="0" t="n">
        <v>-0.00175225743597544</v>
      </c>
      <c r="FS148" s="0" t="n">
        <v>0.00176605468404499</v>
      </c>
      <c r="FT148" s="0" t="n">
        <v>0.000732263560585385</v>
      </c>
      <c r="FU148" s="0" t="n">
        <v>-0.000378572152282736</v>
      </c>
      <c r="FV148" s="0" t="n">
        <v>0.00528234296951927</v>
      </c>
      <c r="FW148" s="0" t="n">
        <v>-0.00572992057790619</v>
      </c>
      <c r="FX148" s="0" t="n">
        <v>0.00761961221312902</v>
      </c>
      <c r="FY148" s="0" t="n">
        <v>0.00730162176830058</v>
      </c>
      <c r="FZ148" s="0" t="n">
        <v>0.00448383792339571</v>
      </c>
      <c r="GA148" s="0" t="n">
        <v>0.000632676279779315</v>
      </c>
    </row>
    <row r="149" customFormat="false" ht="15" hidden="false" customHeight="false" outlineLevel="0" collapsed="false">
      <c r="A149" s="0" t="n">
        <v>0.00488313627974375</v>
      </c>
      <c r="B149" s="0" t="n">
        <v>-0.0423051406055348</v>
      </c>
      <c r="C149" s="0" t="n">
        <v>-0.0391031996194543</v>
      </c>
      <c r="D149" s="0" t="n">
        <v>0.0191116088759923</v>
      </c>
      <c r="E149" s="0" t="n">
        <v>0.0443411325379473</v>
      </c>
      <c r="F149" s="0" t="n">
        <v>-0.00919852845089481</v>
      </c>
      <c r="G149" s="0" t="n">
        <v>-0.00410486506106996</v>
      </c>
      <c r="H149" s="0" t="n">
        <v>-0.0461633799066171</v>
      </c>
      <c r="I149" s="0" t="n">
        <v>-0.0207677680844939</v>
      </c>
      <c r="J149" s="0" t="n">
        <v>0.00366545094368094</v>
      </c>
      <c r="K149" s="0" t="n">
        <v>0.0886489989519312</v>
      </c>
      <c r="L149" s="0" t="n">
        <v>0.0603521096911116</v>
      </c>
      <c r="M149" s="0" t="n">
        <v>-0.0290689065692964</v>
      </c>
      <c r="N149" s="0" t="n">
        <v>-0.07412259729345</v>
      </c>
      <c r="O149" s="0" t="n">
        <v>-0.0296496151254814</v>
      </c>
      <c r="P149" s="0" t="n">
        <v>-0.0234074636226351</v>
      </c>
      <c r="Q149" s="0" t="n">
        <v>0.0361582232709549</v>
      </c>
      <c r="R149" s="0" t="n">
        <v>0.0369820541958912</v>
      </c>
      <c r="S149" s="0" t="n">
        <v>0.000791001595103655</v>
      </c>
      <c r="T149" s="0" t="n">
        <v>-0.00394891361631092</v>
      </c>
      <c r="U149" s="0" t="n">
        <v>-0.00304733332626972</v>
      </c>
      <c r="V149" s="0" t="n">
        <v>0.0023224978974925</v>
      </c>
      <c r="W149" s="0" t="n">
        <v>-0.00680940979404121</v>
      </c>
      <c r="X149" s="0" t="n">
        <v>-0.0108955851224526</v>
      </c>
      <c r="Y149" s="0" t="n">
        <v>0.00265483113529557</v>
      </c>
      <c r="Z149" s="0" t="n">
        <v>0.00451398886597105</v>
      </c>
      <c r="AA149" s="0" t="n">
        <v>-0.00554863705277866</v>
      </c>
      <c r="AB149" s="0" t="n">
        <v>0.003434497933817</v>
      </c>
      <c r="AC149" s="0" t="n">
        <v>0.00514627519801779</v>
      </c>
      <c r="AD149" s="0" t="n">
        <v>-0.00710530839947332</v>
      </c>
      <c r="AE149" s="0" t="n">
        <v>-0.20867374963297</v>
      </c>
      <c r="AF149" s="0" t="n">
        <v>-0.18206556524444</v>
      </c>
      <c r="AG149" s="0" t="n">
        <v>0.207221912533695</v>
      </c>
      <c r="AH149" s="0" t="n">
        <v>-0.0101028829309075</v>
      </c>
      <c r="AI149" s="0" t="n">
        <v>-0.00534398185850511</v>
      </c>
      <c r="AJ149" s="0" t="n">
        <v>0.0097942533610475</v>
      </c>
      <c r="AK149" s="0" t="n">
        <v>0.030726526311078</v>
      </c>
      <c r="AL149" s="0" t="n">
        <v>0.026290151314577</v>
      </c>
      <c r="AM149" s="0" t="n">
        <v>-0.0434234619712402</v>
      </c>
      <c r="AN149" s="0" t="n">
        <v>-0.00168760349198752</v>
      </c>
      <c r="AO149" s="0" t="n">
        <v>-0.00818720822185395</v>
      </c>
      <c r="AP149" s="0" t="n">
        <v>-0.0261081546183647</v>
      </c>
      <c r="AQ149" s="0" t="n">
        <v>0.211756991430512</v>
      </c>
      <c r="AR149" s="0" t="n">
        <v>-0.154840079328208</v>
      </c>
      <c r="AS149" s="0" t="n">
        <v>0.184372056672664</v>
      </c>
      <c r="AT149" s="0" t="n">
        <v>-0.0446111430423653</v>
      </c>
      <c r="AU149" s="0" t="n">
        <v>-0.0371948595513713</v>
      </c>
      <c r="AV149" s="0" t="n">
        <v>0.0239863182677682</v>
      </c>
      <c r="AW149" s="0" t="n">
        <v>0.325810137477385</v>
      </c>
      <c r="AX149" s="0" t="n">
        <v>0.0457219712341493</v>
      </c>
      <c r="AY149" s="0" t="n">
        <v>-0.0575771451713152</v>
      </c>
      <c r="AZ149" s="0" t="n">
        <v>0.0682631601284967</v>
      </c>
      <c r="BA149" s="0" t="n">
        <v>0.166834248095345</v>
      </c>
      <c r="BB149" s="0" t="n">
        <v>-0.168266470946769</v>
      </c>
      <c r="BC149" s="0" t="n">
        <v>0.00323762923966343</v>
      </c>
      <c r="BD149" s="0" t="n">
        <v>0.00134166327608204</v>
      </c>
      <c r="BE149" s="0" t="n">
        <v>-0.00970742346469361</v>
      </c>
      <c r="BF149" s="0" t="n">
        <v>-0.00553537032467724</v>
      </c>
      <c r="BG149" s="0" t="n">
        <v>0.000125352116375339</v>
      </c>
      <c r="BH149" s="0" t="n">
        <v>0.00144921196847217</v>
      </c>
      <c r="BI149" s="0" t="n">
        <v>-0.0278044699874892</v>
      </c>
      <c r="BJ149" s="0" t="n">
        <v>-0.00224995617534974</v>
      </c>
      <c r="BK149" s="0" t="n">
        <v>0.0224806910503437</v>
      </c>
      <c r="BL149" s="0" t="n">
        <v>0.0111075927975607</v>
      </c>
      <c r="BM149" s="0" t="n">
        <v>0.0015347014340536</v>
      </c>
      <c r="BN149" s="0" t="n">
        <v>0.00217961523342932</v>
      </c>
      <c r="BO149" s="0" t="n">
        <v>0.00922091619493678</v>
      </c>
      <c r="BP149" s="0" t="n">
        <v>0.00259777006160159</v>
      </c>
      <c r="BQ149" s="0" t="n">
        <v>-0.00216728510750904</v>
      </c>
      <c r="BR149" s="0" t="n">
        <v>-0.325748291691299</v>
      </c>
      <c r="BS149" s="0" t="n">
        <v>0.0401861070139664</v>
      </c>
      <c r="BT149" s="0" t="n">
        <v>-0.0587851425894502</v>
      </c>
      <c r="BU149" s="0" t="n">
        <v>-0.096457135439675</v>
      </c>
      <c r="BV149" s="0" t="n">
        <v>0.117456286983808</v>
      </c>
      <c r="BW149" s="0" t="n">
        <v>-0.162054725132837</v>
      </c>
      <c r="BX149" s="0" t="n">
        <v>0.0328892537355626</v>
      </c>
      <c r="BY149" s="0" t="n">
        <v>-0.00440846427662345</v>
      </c>
      <c r="BZ149" s="0" t="n">
        <v>-0.0370168339579442</v>
      </c>
      <c r="CA149" s="0" t="n">
        <v>-0.165023814094553</v>
      </c>
      <c r="CB149" s="0" t="n">
        <v>-0.160585867437245</v>
      </c>
      <c r="CC149" s="0" t="n">
        <v>0.194652407879019</v>
      </c>
      <c r="CD149" s="0" t="n">
        <v>-0.409385033557797</v>
      </c>
      <c r="CE149" s="0" t="n">
        <v>-0.148933139423469</v>
      </c>
      <c r="CF149" s="0" t="n">
        <v>0.143011265965398</v>
      </c>
      <c r="CG149" s="0" t="n">
        <v>0.0332791494559455</v>
      </c>
      <c r="CH149" s="0" t="n">
        <v>-0.0183436130544169</v>
      </c>
      <c r="CI149" s="0" t="n">
        <v>0.0203828308709537</v>
      </c>
      <c r="CJ149" s="0" t="n">
        <v>0.00133978350766469</v>
      </c>
      <c r="CK149" s="0" t="n">
        <v>0.00120161560485168</v>
      </c>
      <c r="CL149" s="0" t="n">
        <v>0.00291555676630798</v>
      </c>
      <c r="CM149" s="0" t="n">
        <v>-0.00588105990913513</v>
      </c>
      <c r="CN149" s="0" t="n">
        <v>-0.00965138688018817</v>
      </c>
      <c r="CO149" s="0" t="n">
        <v>-0.0017974022471536</v>
      </c>
      <c r="CP149" s="0" t="n">
        <v>-0.000138785720878363</v>
      </c>
      <c r="CQ149" s="0" t="n">
        <v>0.000855490697078603</v>
      </c>
      <c r="CR149" s="0" t="n">
        <v>0.0016426747180516</v>
      </c>
      <c r="CS149" s="0" t="n">
        <v>0.0604063373566236</v>
      </c>
      <c r="CT149" s="0" t="n">
        <v>0.0356928352942495</v>
      </c>
      <c r="CU149" s="0" t="n">
        <v>-0.0177661465234895</v>
      </c>
      <c r="CV149" s="0" t="n">
        <v>-0.00036181074373409</v>
      </c>
      <c r="CW149" s="0" t="n">
        <v>-0.00578241792493111</v>
      </c>
      <c r="CX149" s="0" t="n">
        <v>-0.00340349028647962</v>
      </c>
      <c r="CY149" s="0" t="n">
        <v>-0.00628215729783329</v>
      </c>
      <c r="CZ149" s="0" t="n">
        <v>-0.00834994653847934</v>
      </c>
      <c r="DA149" s="0" t="n">
        <v>-0.00726794440495498</v>
      </c>
      <c r="DB149" s="0" t="n">
        <v>-0.00494071756684162</v>
      </c>
      <c r="DC149" s="0" t="n">
        <v>0.00555030088896424</v>
      </c>
      <c r="DD149" s="0" t="n">
        <v>-0.0193737489922767</v>
      </c>
      <c r="DE149" s="0" t="n">
        <v>0.00104808517156115</v>
      </c>
      <c r="DF149" s="0" t="n">
        <v>0.000735893878327764</v>
      </c>
      <c r="DG149" s="0" t="n">
        <v>0.000528406381244004</v>
      </c>
      <c r="DH149" s="0" t="n">
        <v>0.182607426879958</v>
      </c>
      <c r="DI149" s="0" t="n">
        <v>-0.141275120397991</v>
      </c>
      <c r="DJ149" s="0" t="n">
        <v>0.1931539956087</v>
      </c>
      <c r="DK149" s="0" t="n">
        <v>0.377233911896656</v>
      </c>
      <c r="DL149" s="0" t="n">
        <v>-0.103805545703327</v>
      </c>
      <c r="DM149" s="0" t="n">
        <v>0.134780187588208</v>
      </c>
      <c r="DN149" s="0" t="n">
        <v>-0.0217083639761717</v>
      </c>
      <c r="DO149" s="0" t="n">
        <v>-0.0155678428144247</v>
      </c>
      <c r="DP149" s="0" t="n">
        <v>0.0142413793861693</v>
      </c>
      <c r="DQ149" s="0" t="n">
        <v>-0.0784020752293536</v>
      </c>
      <c r="DR149" s="0" t="n">
        <v>-0.0153139105884462</v>
      </c>
      <c r="DS149" s="0" t="n">
        <v>0.0535701270924138</v>
      </c>
      <c r="DT149" s="0" t="n">
        <v>0.00192846330801921</v>
      </c>
      <c r="DU149" s="0" t="n">
        <v>0.00213549630940631</v>
      </c>
      <c r="DV149" s="0" t="n">
        <v>0.000282199917933766</v>
      </c>
      <c r="DW149" s="0" t="n">
        <v>0.420353613330977</v>
      </c>
      <c r="DX149" s="0" t="n">
        <v>0.347974735286294</v>
      </c>
      <c r="DY149" s="0" t="n">
        <v>-0.3768720659416</v>
      </c>
      <c r="DZ149" s="0" t="n">
        <v>-0.0196049229351945</v>
      </c>
      <c r="EA149" s="0" t="n">
        <v>-0.0117161333104155</v>
      </c>
      <c r="EB149" s="0" t="n">
        <v>0.00310277641523094</v>
      </c>
      <c r="EC149" s="0" t="n">
        <v>0.023988074745389</v>
      </c>
      <c r="ED149" s="0" t="n">
        <v>-0.0145277541259042</v>
      </c>
      <c r="EE149" s="0" t="n">
        <v>0.0209853741848513</v>
      </c>
      <c r="EF149" s="0" t="n">
        <v>0.00117755704554466</v>
      </c>
      <c r="EG149" s="0" t="n">
        <v>-0.00105112763208308</v>
      </c>
      <c r="EH149" s="0" t="n">
        <v>-0.012233346672426</v>
      </c>
      <c r="EI149" s="0" t="n">
        <v>-0.00135236439494275</v>
      </c>
      <c r="EJ149" s="0" t="n">
        <v>-0.00312376330749182</v>
      </c>
      <c r="EK149" s="0" t="n">
        <v>-0.00203559319555223</v>
      </c>
      <c r="EL149" s="0" t="n">
        <v>-0.000880566418703545</v>
      </c>
      <c r="EM149" s="0" t="n">
        <v>-0.000913211323421585</v>
      </c>
      <c r="EN149" s="0" t="n">
        <v>0.000976742582949903</v>
      </c>
      <c r="EO149" s="0" t="n">
        <v>0.00289159643209875</v>
      </c>
      <c r="EP149" s="0" t="n">
        <v>-0.00235097797953112</v>
      </c>
      <c r="EQ149" s="0" t="n">
        <v>-0.00212076124526497</v>
      </c>
      <c r="ER149" s="0" t="n">
        <v>0.00768669191593927</v>
      </c>
      <c r="ES149" s="0" t="n">
        <v>0.0106454149981662</v>
      </c>
      <c r="ET149" s="0" t="n">
        <v>0.00336491053580478</v>
      </c>
      <c r="EU149" s="0" t="n">
        <v>0.000928150116901188</v>
      </c>
      <c r="EV149" s="0" t="n">
        <v>-0.00116196318771077</v>
      </c>
      <c r="EW149" s="0" t="n">
        <v>0.00126975103430354</v>
      </c>
      <c r="EX149" s="0" t="n">
        <v>0.002069998421641</v>
      </c>
      <c r="EY149" s="0" t="n">
        <v>-0.001961559200377</v>
      </c>
      <c r="EZ149" s="0" t="n">
        <v>-0.00106520852155868</v>
      </c>
      <c r="FA149" s="0" t="n">
        <v>-0.406428035357602</v>
      </c>
      <c r="FB149" s="0" t="n">
        <v>0.284432196746734</v>
      </c>
      <c r="FC149" s="0" t="n">
        <v>-0.379927091451204</v>
      </c>
      <c r="FD149" s="0" t="n">
        <v>0.0216087111353799</v>
      </c>
      <c r="FE149" s="0" t="n">
        <v>-0.00420309288573761</v>
      </c>
      <c r="FF149" s="0" t="n">
        <v>0.0100570426107985</v>
      </c>
      <c r="FG149" s="0" t="n">
        <v>-0.0256863034550838</v>
      </c>
      <c r="FH149" s="0" t="n">
        <v>-0.0151387034171023</v>
      </c>
      <c r="FI149" s="0" t="n">
        <v>0.0206576988132238</v>
      </c>
      <c r="FJ149" s="0" t="n">
        <v>0.00674251766110716</v>
      </c>
      <c r="FK149" s="0" t="n">
        <v>0.00233897907519689</v>
      </c>
      <c r="FL149" s="0" t="n">
        <v>-0.011041310020629</v>
      </c>
      <c r="FM149" s="0" t="n">
        <v>-0.0448957725978383</v>
      </c>
      <c r="FN149" s="0" t="n">
        <v>-0.0536235088277129</v>
      </c>
      <c r="FO149" s="0" t="n">
        <v>0.0562159213367407</v>
      </c>
      <c r="FP149" s="0" t="n">
        <v>-0.000612182755132527</v>
      </c>
      <c r="FQ149" s="0" t="n">
        <v>0.000183502444402014</v>
      </c>
      <c r="FR149" s="0" t="n">
        <v>-0.00164132143731532</v>
      </c>
      <c r="FS149" s="0" t="n">
        <v>0.000542560394835069</v>
      </c>
      <c r="FT149" s="0" t="n">
        <v>-0.000402664510643184</v>
      </c>
      <c r="FU149" s="0" t="n">
        <v>-0.000669445889336866</v>
      </c>
      <c r="FV149" s="0" t="n">
        <v>0.0379867252195587</v>
      </c>
      <c r="FW149" s="0" t="n">
        <v>-0.0432766298262037</v>
      </c>
      <c r="FX149" s="0" t="n">
        <v>0.0525994354283358</v>
      </c>
      <c r="FY149" s="0" t="n">
        <v>0.00666698616190929</v>
      </c>
      <c r="FZ149" s="0" t="n">
        <v>-0.00247802949312716</v>
      </c>
      <c r="GA149" s="0" t="n">
        <v>0.0076118144498983</v>
      </c>
    </row>
    <row r="150" customFormat="false" ht="15" hidden="false" customHeight="false" outlineLevel="0" collapsed="false">
      <c r="A150" s="0" t="n">
        <v>-0.00799582042671771</v>
      </c>
      <c r="B150" s="0" t="n">
        <v>0.020633721195237</v>
      </c>
      <c r="C150" s="0" t="n">
        <v>0.00872814219601465</v>
      </c>
      <c r="D150" s="0" t="n">
        <v>-0.000448483747681864</v>
      </c>
      <c r="E150" s="0" t="n">
        <v>0.00160824346877329</v>
      </c>
      <c r="F150" s="0" t="n">
        <v>-0.0102990401403912</v>
      </c>
      <c r="G150" s="0" t="n">
        <v>-0.00373211147400054</v>
      </c>
      <c r="H150" s="0" t="n">
        <v>-0.00404190141214166</v>
      </c>
      <c r="I150" s="0" t="n">
        <v>0.000649287287122158</v>
      </c>
      <c r="J150" s="0" t="n">
        <v>-0.0111579640514797</v>
      </c>
      <c r="K150" s="0" t="n">
        <v>-0.00548219780805503</v>
      </c>
      <c r="L150" s="0" t="n">
        <v>-2.88499932617133E-005</v>
      </c>
      <c r="M150" s="0" t="n">
        <v>-0.000534015070893443</v>
      </c>
      <c r="N150" s="0" t="n">
        <v>0.00960063256101622</v>
      </c>
      <c r="O150" s="0" t="n">
        <v>-2.76008626610411E-005</v>
      </c>
      <c r="P150" s="0" t="n">
        <v>-0.00994100485402443</v>
      </c>
      <c r="Q150" s="0" t="n">
        <v>-0.0030725479560827</v>
      </c>
      <c r="R150" s="0" t="n">
        <v>-0.00469154562403469</v>
      </c>
      <c r="S150" s="0" t="n">
        <v>0.00225742342661773</v>
      </c>
      <c r="T150" s="0" t="n">
        <v>-0.000660792532029284</v>
      </c>
      <c r="U150" s="0" t="n">
        <v>-0.000601452833472338</v>
      </c>
      <c r="V150" s="0" t="n">
        <v>-0.00126962771579952</v>
      </c>
      <c r="W150" s="0" t="n">
        <v>0.00113200341514599</v>
      </c>
      <c r="X150" s="0" t="n">
        <v>0.00158026910312208</v>
      </c>
      <c r="Y150" s="0" t="n">
        <v>0.0019466497026291</v>
      </c>
      <c r="Z150" s="0" t="n">
        <v>0.0012422888236098</v>
      </c>
      <c r="AA150" s="0" t="n">
        <v>0.000150261708839482</v>
      </c>
      <c r="AB150" s="0" t="n">
        <v>0.00040219663504605</v>
      </c>
      <c r="AC150" s="0" t="n">
        <v>-0.000750461379004112</v>
      </c>
      <c r="AD150" s="0" t="n">
        <v>-0.0012189954188851</v>
      </c>
      <c r="AE150" s="0" t="n">
        <v>-0.0244782913555583</v>
      </c>
      <c r="AF150" s="0" t="n">
        <v>-0.0134265211442011</v>
      </c>
      <c r="AG150" s="0" t="n">
        <v>0.0129367261504828</v>
      </c>
      <c r="AH150" s="0" t="n">
        <v>0.0763239863427969</v>
      </c>
      <c r="AI150" s="0" t="n">
        <v>0.0865847669876845</v>
      </c>
      <c r="AJ150" s="0" t="n">
        <v>0.138784948098986</v>
      </c>
      <c r="AK150" s="0" t="n">
        <v>-0.0124426857809205</v>
      </c>
      <c r="AL150" s="0" t="n">
        <v>-0.017212589289523</v>
      </c>
      <c r="AM150" s="0" t="n">
        <v>0.00872430326377681</v>
      </c>
      <c r="AN150" s="0" t="n">
        <v>0.0890714901711187</v>
      </c>
      <c r="AO150" s="0" t="n">
        <v>0.0236333879979858</v>
      </c>
      <c r="AP150" s="0" t="n">
        <v>0.127509079928919</v>
      </c>
      <c r="AQ150" s="0" t="n">
        <v>-0.0056499467800471</v>
      </c>
      <c r="AR150" s="0" t="n">
        <v>0.00391499504013595</v>
      </c>
      <c r="AS150" s="0" t="n">
        <v>-0.00989237478496777</v>
      </c>
      <c r="AT150" s="0" t="n">
        <v>0.00703367771937335</v>
      </c>
      <c r="AU150" s="0" t="n">
        <v>0.0133662778240602</v>
      </c>
      <c r="AV150" s="0" t="n">
        <v>-0.00501999369472797</v>
      </c>
      <c r="AW150" s="0" t="n">
        <v>0.00884276189728744</v>
      </c>
      <c r="AX150" s="0" t="n">
        <v>-0.000908236858336751</v>
      </c>
      <c r="AY150" s="0" t="n">
        <v>-0.0128440163674073</v>
      </c>
      <c r="AZ150" s="0" t="n">
        <v>0.00663785769807984</v>
      </c>
      <c r="BA150" s="0" t="n">
        <v>-0.00273728507405534</v>
      </c>
      <c r="BB150" s="0" t="n">
        <v>-0.00729979152259674</v>
      </c>
      <c r="BC150" s="0" t="n">
        <v>-0.0671778365589408</v>
      </c>
      <c r="BD150" s="0" t="n">
        <v>-0.135992279668323</v>
      </c>
      <c r="BE150" s="0" t="n">
        <v>-0.177924391487208</v>
      </c>
      <c r="BF150" s="0" t="n">
        <v>-0.0492226382780897</v>
      </c>
      <c r="BG150" s="0" t="n">
        <v>-0.326380194373895</v>
      </c>
      <c r="BH150" s="0" t="n">
        <v>-0.260940854713248</v>
      </c>
      <c r="BI150" s="0" t="n">
        <v>0.00609273831049179</v>
      </c>
      <c r="BJ150" s="0" t="n">
        <v>0.00489891063175697</v>
      </c>
      <c r="BK150" s="0" t="n">
        <v>-0.0237244125904635</v>
      </c>
      <c r="BL150" s="0" t="n">
        <v>-0.143543291966811</v>
      </c>
      <c r="BM150" s="0" t="n">
        <v>0.0161228916442379</v>
      </c>
      <c r="BN150" s="0" t="n">
        <v>-0.14121496955629</v>
      </c>
      <c r="BO150" s="0" t="n">
        <v>-0.266496348916199</v>
      </c>
      <c r="BP150" s="0" t="n">
        <v>0.106230599838034</v>
      </c>
      <c r="BQ150" s="0" t="n">
        <v>-0.250555389902174</v>
      </c>
      <c r="BR150" s="0" t="n">
        <v>0.000364660843070374</v>
      </c>
      <c r="BS150" s="0" t="n">
        <v>-0.00587450513140707</v>
      </c>
      <c r="BT150" s="0" t="n">
        <v>-0.00431732272851507</v>
      </c>
      <c r="BU150" s="0" t="n">
        <v>-0.00856179355446186</v>
      </c>
      <c r="BV150" s="0" t="n">
        <v>0.00223536451189647</v>
      </c>
      <c r="BW150" s="0" t="n">
        <v>0.00503543490062908</v>
      </c>
      <c r="BX150" s="0" t="n">
        <v>-0.0257641861639122</v>
      </c>
      <c r="BY150" s="0" t="n">
        <v>-0.00463115835320516</v>
      </c>
      <c r="BZ150" s="0" t="n">
        <v>-0.000532608663175712</v>
      </c>
      <c r="CA150" s="0" t="n">
        <v>0.0032498609674458</v>
      </c>
      <c r="CB150" s="0" t="n">
        <v>-0.0143388248243774</v>
      </c>
      <c r="CC150" s="0" t="n">
        <v>-0.000753560115016044</v>
      </c>
      <c r="CD150" s="0" t="n">
        <v>-0.00696265273376959</v>
      </c>
      <c r="CE150" s="0" t="n">
        <v>-0.00327067759071487</v>
      </c>
      <c r="CF150" s="0" t="n">
        <v>-0.00780830261247349</v>
      </c>
      <c r="CG150" s="0" t="n">
        <v>0.000344791690876979</v>
      </c>
      <c r="CH150" s="0" t="n">
        <v>0.00100602543713863</v>
      </c>
      <c r="CI150" s="0" t="n">
        <v>-0.00207252045205984</v>
      </c>
      <c r="CJ150" s="0" t="n">
        <v>0.297816844602282</v>
      </c>
      <c r="CK150" s="0" t="n">
        <v>0.276831523684336</v>
      </c>
      <c r="CL150" s="0" t="n">
        <v>0.504399946702353</v>
      </c>
      <c r="CM150" s="0" t="n">
        <v>0.0440414206883362</v>
      </c>
      <c r="CN150" s="0" t="n">
        <v>0.269825282351946</v>
      </c>
      <c r="CO150" s="0" t="n">
        <v>0.218876587213724</v>
      </c>
      <c r="CP150" s="0" t="n">
        <v>0.026492019923698</v>
      </c>
      <c r="CQ150" s="0" t="n">
        <v>0.0339466851863452</v>
      </c>
      <c r="CR150" s="0" t="n">
        <v>0.0523523338796304</v>
      </c>
      <c r="CS150" s="0" t="n">
        <v>-0.0190877895908201</v>
      </c>
      <c r="CT150" s="0" t="n">
        <v>0.00457031973599961</v>
      </c>
      <c r="CU150" s="0" t="n">
        <v>-0.00383580757757116</v>
      </c>
      <c r="CV150" s="0" t="n">
        <v>-0.00047145347390392</v>
      </c>
      <c r="CW150" s="0" t="n">
        <v>0.0030939332133086</v>
      </c>
      <c r="CX150" s="0" t="n">
        <v>-0.000305001340495761</v>
      </c>
      <c r="CY150" s="0" t="n">
        <v>0.36271459384433</v>
      </c>
      <c r="CZ150" s="0" t="n">
        <v>0.12893939770343</v>
      </c>
      <c r="DA150" s="0" t="n">
        <v>0.475974737407775</v>
      </c>
      <c r="DB150" s="0" t="n">
        <v>0.254411673442568</v>
      </c>
      <c r="DC150" s="0" t="n">
        <v>-0.0856093706149721</v>
      </c>
      <c r="DD150" s="0" t="n">
        <v>0.217977803938047</v>
      </c>
      <c r="DE150" s="0" t="n">
        <v>0.0345600793569533</v>
      </c>
      <c r="DF150" s="0" t="n">
        <v>0.009459317074453</v>
      </c>
      <c r="DG150" s="0" t="n">
        <v>0.047424652862907</v>
      </c>
      <c r="DH150" s="0" t="n">
        <v>-0.0134162598727346</v>
      </c>
      <c r="DI150" s="0" t="n">
        <v>0.0113084659354692</v>
      </c>
      <c r="DJ150" s="0" t="n">
        <v>-0.000863587045468617</v>
      </c>
      <c r="DK150" s="0" t="n">
        <v>-0.0135763356647717</v>
      </c>
      <c r="DL150" s="0" t="n">
        <v>0.00735228063495346</v>
      </c>
      <c r="DM150" s="0" t="n">
        <v>0.000989568731191934</v>
      </c>
      <c r="DN150" s="0" t="n">
        <v>0.000890081299128469</v>
      </c>
      <c r="DO150" s="0" t="n">
        <v>0.00227699859528752</v>
      </c>
      <c r="DP150" s="0" t="n">
        <v>-0.00139627479592897</v>
      </c>
      <c r="DQ150" s="0" t="n">
        <v>0.0140988196540665</v>
      </c>
      <c r="DR150" s="0" t="n">
        <v>0.0107731877268998</v>
      </c>
      <c r="DS150" s="0" t="n">
        <v>-0.0291620874861945</v>
      </c>
      <c r="DT150" s="0" t="n">
        <v>-0.00371517699936617</v>
      </c>
      <c r="DU150" s="0" t="n">
        <v>0.001380295945552</v>
      </c>
      <c r="DV150" s="0" t="n">
        <v>-9.99690541146369E-005</v>
      </c>
      <c r="DW150" s="0" t="n">
        <v>0.00420830229425863</v>
      </c>
      <c r="DX150" s="0" t="n">
        <v>0.00223880700820956</v>
      </c>
      <c r="DY150" s="0" t="n">
        <v>-0.0135881003210051</v>
      </c>
      <c r="DZ150" s="0" t="n">
        <v>-0.00151017404870967</v>
      </c>
      <c r="EA150" s="0" t="n">
        <v>0.000385754900492967</v>
      </c>
      <c r="EB150" s="0" t="n">
        <v>-0.00220448313257831</v>
      </c>
      <c r="EC150" s="0" t="n">
        <v>-0.000638622717798459</v>
      </c>
      <c r="ED150" s="0" t="n">
        <v>-0.00100696645384144</v>
      </c>
      <c r="EE150" s="0" t="n">
        <v>-0.000639401870900994</v>
      </c>
      <c r="EF150" s="0" t="n">
        <v>-0.375610360495008</v>
      </c>
      <c r="EG150" s="0" t="n">
        <v>-0.0997831031950003</v>
      </c>
      <c r="EH150" s="0" t="n">
        <v>-0.472002045729845</v>
      </c>
      <c r="EI150" s="0" t="n">
        <v>-0.00324697023809109</v>
      </c>
      <c r="EJ150" s="0" t="n">
        <v>-0.0502593863328519</v>
      </c>
      <c r="EK150" s="0" t="n">
        <v>-0.0420341042420835</v>
      </c>
      <c r="EL150" s="0" t="n">
        <v>0.042886014512479</v>
      </c>
      <c r="EM150" s="0" t="n">
        <v>-0.0406277047252574</v>
      </c>
      <c r="EN150" s="0" t="n">
        <v>0.0160635333307456</v>
      </c>
      <c r="EO150" s="0" t="n">
        <v>-0.00199830783486427</v>
      </c>
      <c r="EP150" s="0" t="n">
        <v>0.00262684350325991</v>
      </c>
      <c r="EQ150" s="0" t="n">
        <v>-0.000968320051676839</v>
      </c>
      <c r="ER150" s="0" t="n">
        <v>-0.268301730516084</v>
      </c>
      <c r="ES150" s="0" t="n">
        <v>-0.260067047377933</v>
      </c>
      <c r="ET150" s="0" t="n">
        <v>-0.455973612719604</v>
      </c>
      <c r="EU150" s="0" t="n">
        <v>-0.0425917937891667</v>
      </c>
      <c r="EV150" s="0" t="n">
        <v>0.0175078277084673</v>
      </c>
      <c r="EW150" s="0" t="n">
        <v>-0.0308823773045709</v>
      </c>
      <c r="EX150" s="0" t="n">
        <v>-0.0168426870380975</v>
      </c>
      <c r="EY150" s="0" t="n">
        <v>0.05439805630284</v>
      </c>
      <c r="EZ150" s="0" t="n">
        <v>0.00963385512444631</v>
      </c>
      <c r="FA150" s="0" t="n">
        <v>0.00340424033819518</v>
      </c>
      <c r="FB150" s="0" t="n">
        <v>0.00866420367413148</v>
      </c>
      <c r="FC150" s="0" t="n">
        <v>-0.00518462326751532</v>
      </c>
      <c r="FD150" s="0" t="n">
        <v>-0.00148718410941749</v>
      </c>
      <c r="FE150" s="0" t="n">
        <v>0.00135291560778651</v>
      </c>
      <c r="FF150" s="0" t="n">
        <v>-0.000557624971910777</v>
      </c>
      <c r="FG150" s="0" t="n">
        <v>0.00306370907000002</v>
      </c>
      <c r="FH150" s="0" t="n">
        <v>0.0018283470889279</v>
      </c>
      <c r="FI150" s="0" t="n">
        <v>-0.00158509208663005</v>
      </c>
      <c r="FJ150" s="0" t="n">
        <v>-0.00568074460017555</v>
      </c>
      <c r="FK150" s="0" t="n">
        <v>-0.000978482170280634</v>
      </c>
      <c r="FL150" s="0" t="n">
        <v>0.00387297438020357</v>
      </c>
      <c r="FM150" s="0" t="n">
        <v>-0.00168216531871691</v>
      </c>
      <c r="FN150" s="0" t="n">
        <v>-0.00265708187621993</v>
      </c>
      <c r="FO150" s="0" t="n">
        <v>0.00154752788800552</v>
      </c>
      <c r="FP150" s="0" t="n">
        <v>0.0535175177148409</v>
      </c>
      <c r="FQ150" s="0" t="n">
        <v>-0.0432664678961555</v>
      </c>
      <c r="FR150" s="0" t="n">
        <v>0.040938761235743</v>
      </c>
      <c r="FS150" s="0" t="n">
        <v>-0.00688786594256545</v>
      </c>
      <c r="FT150" s="0" t="n">
        <v>0.0649503893321856</v>
      </c>
      <c r="FU150" s="0" t="n">
        <v>0.036041661400947</v>
      </c>
      <c r="FV150" s="0" t="n">
        <v>0.000327577925321697</v>
      </c>
      <c r="FW150" s="0" t="n">
        <v>0.0011388275659796</v>
      </c>
      <c r="FX150" s="0" t="n">
        <v>-0.00144523527491574</v>
      </c>
      <c r="FY150" s="0" t="n">
        <v>0.00874572473327282</v>
      </c>
      <c r="FZ150" s="0" t="n">
        <v>0.00156733505596604</v>
      </c>
      <c r="GA150" s="0" t="n">
        <v>0.00394107800160652</v>
      </c>
    </row>
    <row r="151" customFormat="false" ht="15" hidden="false" customHeight="false" outlineLevel="0" collapsed="false">
      <c r="A151" s="0" t="n">
        <v>0.142640160603143</v>
      </c>
      <c r="B151" s="0" t="n">
        <v>0.0587494403575843</v>
      </c>
      <c r="C151" s="0" t="n">
        <v>-0.127284642407038</v>
      </c>
      <c r="D151" s="0" t="n">
        <v>-0.352219455487465</v>
      </c>
      <c r="E151" s="0" t="n">
        <v>-0.103409815763813</v>
      </c>
      <c r="F151" s="0" t="n">
        <v>0.295211899457786</v>
      </c>
      <c r="G151" s="0" t="n">
        <v>0.415164565970216</v>
      </c>
      <c r="H151" s="0" t="n">
        <v>0.0521198161369416</v>
      </c>
      <c r="I151" s="0" t="n">
        <v>-0.397031691223485</v>
      </c>
      <c r="J151" s="0" t="n">
        <v>-0.214092251505654</v>
      </c>
      <c r="K151" s="0" t="n">
        <v>-0.0497913565553192</v>
      </c>
      <c r="L151" s="0" t="n">
        <v>0.194563367526261</v>
      </c>
      <c r="M151" s="0" t="n">
        <v>0.317960857890954</v>
      </c>
      <c r="N151" s="0" t="n">
        <v>0.287939968003625</v>
      </c>
      <c r="O151" s="0" t="n">
        <v>-0.155545327623395</v>
      </c>
      <c r="P151" s="0" t="n">
        <v>-0.339268070290329</v>
      </c>
      <c r="Q151" s="0" t="n">
        <v>-0.146364556667236</v>
      </c>
      <c r="R151" s="0" t="n">
        <v>0.262524545323806</v>
      </c>
      <c r="S151" s="0" t="n">
        <v>-0.0603252332784831</v>
      </c>
      <c r="T151" s="0" t="n">
        <v>-0.00479191202654584</v>
      </c>
      <c r="U151" s="0" t="n">
        <v>0.0580843134757042</v>
      </c>
      <c r="V151" s="0" t="n">
        <v>-0.0138187951603418</v>
      </c>
      <c r="W151" s="0" t="n">
        <v>-0.0242444589817099</v>
      </c>
      <c r="X151" s="0" t="n">
        <v>-0.00139591800873391</v>
      </c>
      <c r="Y151" s="0" t="n">
        <v>-0.02800614749288</v>
      </c>
      <c r="Z151" s="0" t="n">
        <v>-0.0449055714378145</v>
      </c>
      <c r="AA151" s="0" t="n">
        <v>-0.00338056710308031</v>
      </c>
      <c r="AB151" s="0" t="n">
        <v>0.0313938540530081</v>
      </c>
      <c r="AC151" s="0" t="n">
        <v>-0.0113100359470973</v>
      </c>
      <c r="AD151" s="0" t="n">
        <v>-0.0434997268144929</v>
      </c>
      <c r="AE151" s="0" t="n">
        <v>-0.0110602990296424</v>
      </c>
      <c r="AF151" s="0" t="n">
        <v>-0.0110043702264097</v>
      </c>
      <c r="AG151" s="0" t="n">
        <v>-0.0168041228394289</v>
      </c>
      <c r="AH151" s="0" t="n">
        <v>-0.0107622921053225</v>
      </c>
      <c r="AI151" s="0" t="n">
        <v>-0.00803502091464477</v>
      </c>
      <c r="AJ151" s="0" t="n">
        <v>0.00945532798117507</v>
      </c>
      <c r="AK151" s="0" t="n">
        <v>-0.00249708657595233</v>
      </c>
      <c r="AL151" s="0" t="n">
        <v>0.170490381702432</v>
      </c>
      <c r="AM151" s="0" t="n">
        <v>0.11558311824599</v>
      </c>
      <c r="AN151" s="0" t="n">
        <v>0.000568290372666805</v>
      </c>
      <c r="AO151" s="0" t="n">
        <v>-0.00344580328114083</v>
      </c>
      <c r="AP151" s="0" t="n">
        <v>-0.00183370356385567</v>
      </c>
      <c r="AQ151" s="0" t="n">
        <v>-0.00744950747804292</v>
      </c>
      <c r="AR151" s="0" t="n">
        <v>-0.016594273651413</v>
      </c>
      <c r="AS151" s="0" t="n">
        <v>0.0223303822884796</v>
      </c>
      <c r="AT151" s="0" t="n">
        <v>0.0752381121628422</v>
      </c>
      <c r="AU151" s="0" t="n">
        <v>-0.349145494074258</v>
      </c>
      <c r="AV151" s="0" t="n">
        <v>-0.282717699247143</v>
      </c>
      <c r="AW151" s="0" t="n">
        <v>0.0195251495191088</v>
      </c>
      <c r="AX151" s="0" t="n">
        <v>-0.00560118111592076</v>
      </c>
      <c r="AY151" s="0" t="n">
        <v>0.0280251815084814</v>
      </c>
      <c r="AZ151" s="0" t="n">
        <v>0.0180091316873961</v>
      </c>
      <c r="BA151" s="0" t="n">
        <v>-0.0129836727213752</v>
      </c>
      <c r="BB151" s="0" t="n">
        <v>-0.00384214628177686</v>
      </c>
      <c r="BC151" s="0" t="n">
        <v>0.00931825198908973</v>
      </c>
      <c r="BD151" s="0" t="n">
        <v>0.00232946859867385</v>
      </c>
      <c r="BE151" s="0" t="n">
        <v>0.0214221836698407</v>
      </c>
      <c r="BF151" s="0" t="n">
        <v>-0.00514883584028022</v>
      </c>
      <c r="BG151" s="0" t="n">
        <v>-0.00726903304610532</v>
      </c>
      <c r="BH151" s="0" t="n">
        <v>-0.00927231792228264</v>
      </c>
      <c r="BI151" s="0" t="n">
        <v>0.0434815625905525</v>
      </c>
      <c r="BJ151" s="0" t="n">
        <v>-0.361509644401546</v>
      </c>
      <c r="BK151" s="0" t="n">
        <v>-0.247969540558943</v>
      </c>
      <c r="BL151" s="0" t="n">
        <v>-0.00827403845516275</v>
      </c>
      <c r="BM151" s="0" t="n">
        <v>-0.00331853187994709</v>
      </c>
      <c r="BN151" s="0" t="n">
        <v>-0.00462388665817913</v>
      </c>
      <c r="BO151" s="0" t="n">
        <v>0.00601645173348165</v>
      </c>
      <c r="BP151" s="0" t="n">
        <v>-0.000895896091492238</v>
      </c>
      <c r="BQ151" s="0" t="n">
        <v>0.00460047219347971</v>
      </c>
      <c r="BR151" s="0" t="n">
        <v>0.0360798644880525</v>
      </c>
      <c r="BS151" s="0" t="n">
        <v>0.0290796861931807</v>
      </c>
      <c r="BT151" s="0" t="n">
        <v>-0.0480000291961452</v>
      </c>
      <c r="BU151" s="0" t="n">
        <v>0.0340796115158956</v>
      </c>
      <c r="BV151" s="0" t="n">
        <v>0.0261613563608173</v>
      </c>
      <c r="BW151" s="0" t="n">
        <v>-0.0242232338726082</v>
      </c>
      <c r="BX151" s="0" t="n">
        <v>-0.130729948025005</v>
      </c>
      <c r="BY151" s="0" t="n">
        <v>0.395065554622624</v>
      </c>
      <c r="BZ151" s="0" t="n">
        <v>0.371072570311475</v>
      </c>
      <c r="CA151" s="0" t="n">
        <v>-0.0128274129071441</v>
      </c>
      <c r="CB151" s="0" t="n">
        <v>0.0122611889188649</v>
      </c>
      <c r="CC151" s="0" t="n">
        <v>-0.0259727927036643</v>
      </c>
      <c r="CD151" s="0" t="n">
        <v>-0.032250563846497</v>
      </c>
      <c r="CE151" s="0" t="n">
        <v>0.00307481974883555</v>
      </c>
      <c r="CF151" s="0" t="n">
        <v>0.00320506457209539</v>
      </c>
      <c r="CG151" s="0" t="n">
        <v>0.00288020659791692</v>
      </c>
      <c r="CH151" s="0" t="n">
        <v>-0.00118842389544821</v>
      </c>
      <c r="CI151" s="0" t="n">
        <v>-0.00139012241322791</v>
      </c>
      <c r="CJ151" s="0" t="n">
        <v>-0.00495355975033431</v>
      </c>
      <c r="CK151" s="0" t="n">
        <v>-0.00328170317125428</v>
      </c>
      <c r="CL151" s="0" t="n">
        <v>-0.0173061596128469</v>
      </c>
      <c r="CM151" s="0" t="n">
        <v>0.0018441793653045</v>
      </c>
      <c r="CN151" s="0" t="n">
        <v>0.00546723438851878</v>
      </c>
      <c r="CO151" s="0" t="n">
        <v>0.000372768277099432</v>
      </c>
      <c r="CP151" s="0" t="n">
        <v>0.00150935719548428</v>
      </c>
      <c r="CQ151" s="0" t="n">
        <v>0.000597037914302291</v>
      </c>
      <c r="CR151" s="0" t="n">
        <v>0.000626042609206457</v>
      </c>
      <c r="CS151" s="0" t="n">
        <v>0.116265139128235</v>
      </c>
      <c r="CT151" s="0" t="n">
        <v>0.412873764171448</v>
      </c>
      <c r="CU151" s="0" t="n">
        <v>0.145678496596484</v>
      </c>
      <c r="CV151" s="0" t="n">
        <v>-0.0269947202358401</v>
      </c>
      <c r="CW151" s="0" t="n">
        <v>0.0222825892362552</v>
      </c>
      <c r="CX151" s="0" t="n">
        <v>0.0402221014603327</v>
      </c>
      <c r="CY151" s="0" t="n">
        <v>-0.00779057015046712</v>
      </c>
      <c r="CZ151" s="0" t="n">
        <v>-0.0145696595566312</v>
      </c>
      <c r="DA151" s="0" t="n">
        <v>-0.00405605021029268</v>
      </c>
      <c r="DB151" s="0" t="n">
        <v>-0.00700833584423296</v>
      </c>
      <c r="DC151" s="0" t="n">
        <v>0.0113899108621024</v>
      </c>
      <c r="DD151" s="0" t="n">
        <v>-0.0164252163112722</v>
      </c>
      <c r="DE151" s="0" t="n">
        <v>-5.16529388706926E-005</v>
      </c>
      <c r="DF151" s="0" t="n">
        <v>9.79648365988092E-005</v>
      </c>
      <c r="DG151" s="0" t="n">
        <v>8.07740701651636E-005</v>
      </c>
      <c r="DH151" s="0" t="n">
        <v>-0.0277805652015818</v>
      </c>
      <c r="DI151" s="0" t="n">
        <v>-0.0537090529875589</v>
      </c>
      <c r="DJ151" s="0" t="n">
        <v>0.0417284375515578</v>
      </c>
      <c r="DK151" s="0" t="n">
        <v>-0.0478163199807721</v>
      </c>
      <c r="DL151" s="0" t="n">
        <v>-0.0227152377142294</v>
      </c>
      <c r="DM151" s="0" t="n">
        <v>0.0155914780849469</v>
      </c>
      <c r="DN151" s="0" t="n">
        <v>-1.2906654606628E-005</v>
      </c>
      <c r="DO151" s="0" t="n">
        <v>-0.00270715601833931</v>
      </c>
      <c r="DP151" s="0" t="n">
        <v>0.00790910877035897</v>
      </c>
      <c r="DQ151" s="0" t="n">
        <v>0.0585050650176959</v>
      </c>
      <c r="DR151" s="0" t="n">
        <v>-0.206276611484035</v>
      </c>
      <c r="DS151" s="0" t="n">
        <v>-0.184853045022438</v>
      </c>
      <c r="DT151" s="0" t="n">
        <v>0.0209692206640091</v>
      </c>
      <c r="DU151" s="0" t="n">
        <v>-0.0522019571217776</v>
      </c>
      <c r="DV151" s="0" t="n">
        <v>-0.0622811266581888</v>
      </c>
      <c r="DW151" s="0" t="n">
        <v>0.00841069555485622</v>
      </c>
      <c r="DX151" s="0" t="n">
        <v>-0.0160005487717417</v>
      </c>
      <c r="DY151" s="0" t="n">
        <v>0.00655087620029149</v>
      </c>
      <c r="DZ151" s="0" t="n">
        <v>0.00261396396555467</v>
      </c>
      <c r="EA151" s="0" t="n">
        <v>-0.00661810497584215</v>
      </c>
      <c r="EB151" s="0" t="n">
        <v>0.000832089272241253</v>
      </c>
      <c r="EC151" s="0" t="n">
        <v>0.00778796989072588</v>
      </c>
      <c r="ED151" s="0" t="n">
        <v>8.80965270382692E-005</v>
      </c>
      <c r="EE151" s="0" t="n">
        <v>7.4383536352978E-005</v>
      </c>
      <c r="EF151" s="0" t="n">
        <v>-0.00396140431983516</v>
      </c>
      <c r="EG151" s="0" t="n">
        <v>0.00809810572193348</v>
      </c>
      <c r="EH151" s="0" t="n">
        <v>0.0115635480133922</v>
      </c>
      <c r="EI151" s="0" t="n">
        <v>0.00132802882453091</v>
      </c>
      <c r="EJ151" s="0" t="n">
        <v>0.00277543692423892</v>
      </c>
      <c r="EK151" s="0" t="n">
        <v>0.00095701359104823</v>
      </c>
      <c r="EL151" s="0" t="n">
        <v>0.000503973532242341</v>
      </c>
      <c r="EM151" s="0" t="n">
        <v>-0.000351935619524981</v>
      </c>
      <c r="EN151" s="0" t="n">
        <v>-0.00065708837927408</v>
      </c>
      <c r="EO151" s="0" t="n">
        <v>-0.0312187230524703</v>
      </c>
      <c r="EP151" s="0" t="n">
        <v>-0.0413868909267109</v>
      </c>
      <c r="EQ151" s="0" t="n">
        <v>0.00249005732468662</v>
      </c>
      <c r="ER151" s="0" t="n">
        <v>-0.000190587322478989</v>
      </c>
      <c r="ES151" s="0" t="n">
        <v>0.00563305190092897</v>
      </c>
      <c r="ET151" s="0" t="n">
        <v>0.000230653287917332</v>
      </c>
      <c r="EU151" s="0" t="n">
        <v>-0.00323889968116947</v>
      </c>
      <c r="EV151" s="0" t="n">
        <v>-0.000929034184494562</v>
      </c>
      <c r="EW151" s="0" t="n">
        <v>-0.00122871229381583</v>
      </c>
      <c r="EX151" s="0" t="n">
        <v>-0.00210739578193674</v>
      </c>
      <c r="EY151" s="0" t="n">
        <v>0.00328567270499247</v>
      </c>
      <c r="EZ151" s="0" t="n">
        <v>-0.00194953233900337</v>
      </c>
      <c r="FA151" s="0" t="n">
        <v>0.0103087575632015</v>
      </c>
      <c r="FB151" s="0" t="n">
        <v>0.0208853902011414</v>
      </c>
      <c r="FC151" s="0" t="n">
        <v>-0.0312632124920001</v>
      </c>
      <c r="FD151" s="0" t="n">
        <v>0.00424358275255285</v>
      </c>
      <c r="FE151" s="0" t="n">
        <v>0.00493511149487274</v>
      </c>
      <c r="FF151" s="0" t="n">
        <v>-0.00663340158685496</v>
      </c>
      <c r="FG151" s="0" t="n">
        <v>0.00595198253103939</v>
      </c>
      <c r="FH151" s="0" t="n">
        <v>-0.00282610672054865</v>
      </c>
      <c r="FI151" s="0" t="n">
        <v>0.00103393091541491</v>
      </c>
      <c r="FJ151" s="0" t="n">
        <v>-0.0170127499895793</v>
      </c>
      <c r="FK151" s="0" t="n">
        <v>-0.0275274708798032</v>
      </c>
      <c r="FL151" s="0" t="n">
        <v>0.0010471995307814</v>
      </c>
      <c r="FM151" s="0" t="n">
        <v>0.00206612555628587</v>
      </c>
      <c r="FN151" s="0" t="n">
        <v>-0.00138540750973971</v>
      </c>
      <c r="FO151" s="0" t="n">
        <v>-0.00252282725466203</v>
      </c>
      <c r="FP151" s="0" t="n">
        <v>-0.0013414185689916</v>
      </c>
      <c r="FQ151" s="0" t="n">
        <v>0.000767646487547153</v>
      </c>
      <c r="FR151" s="0" t="n">
        <v>0.000323231100373395</v>
      </c>
      <c r="FS151" s="0" t="n">
        <v>-0.000785790924014428</v>
      </c>
      <c r="FT151" s="0" t="n">
        <v>9.45801085826292E-006</v>
      </c>
      <c r="FU151" s="0" t="n">
        <v>-0.000182841667442863</v>
      </c>
      <c r="FV151" s="0" t="n">
        <v>0.00460591401367849</v>
      </c>
      <c r="FW151" s="0" t="n">
        <v>0.00117944328269265</v>
      </c>
      <c r="FX151" s="0" t="n">
        <v>0.00213982725061653</v>
      </c>
      <c r="FY151" s="0" t="n">
        <v>-0.00312541489526082</v>
      </c>
      <c r="FZ151" s="0" t="n">
        <v>-0.00724612454367155</v>
      </c>
      <c r="GA151" s="0" t="n">
        <v>0.00532766347529439</v>
      </c>
    </row>
    <row r="152" customFormat="false" ht="15" hidden="false" customHeight="false" outlineLevel="0" collapsed="false">
      <c r="A152" s="0" t="n">
        <v>0.012005951273642</v>
      </c>
      <c r="B152" s="0" t="n">
        <v>0.00307715026213062</v>
      </c>
      <c r="C152" s="0" t="n">
        <v>0.00477163368847636</v>
      </c>
      <c r="D152" s="0" t="n">
        <v>-0.0119809721168254</v>
      </c>
      <c r="E152" s="0" t="n">
        <v>-0.0115624642704648</v>
      </c>
      <c r="F152" s="0" t="n">
        <v>0.0117225276884513</v>
      </c>
      <c r="G152" s="0" t="n">
        <v>0.0128961301853386</v>
      </c>
      <c r="H152" s="0" t="n">
        <v>0.00532339921174389</v>
      </c>
      <c r="I152" s="0" t="n">
        <v>-0.0181036414724984</v>
      </c>
      <c r="J152" s="0" t="n">
        <v>-0.016095191032746</v>
      </c>
      <c r="K152" s="0" t="n">
        <v>-0.00214280684342344</v>
      </c>
      <c r="L152" s="0" t="n">
        <v>0.00755865372044689</v>
      </c>
      <c r="M152" s="0" t="n">
        <v>0.0164361457839871</v>
      </c>
      <c r="N152" s="0" t="n">
        <v>0.0140096579104557</v>
      </c>
      <c r="O152" s="0" t="n">
        <v>-0.00609550705491415</v>
      </c>
      <c r="P152" s="0" t="n">
        <v>-0.0178675145649585</v>
      </c>
      <c r="Q152" s="0" t="n">
        <v>-0.00798426910599794</v>
      </c>
      <c r="R152" s="0" t="n">
        <v>0.0107152121589555</v>
      </c>
      <c r="S152" s="0" t="n">
        <v>-0.00253098889108789</v>
      </c>
      <c r="T152" s="0" t="n">
        <v>-0.000583501945761355</v>
      </c>
      <c r="U152" s="0" t="n">
        <v>0.0034883313843032</v>
      </c>
      <c r="V152" s="0" t="n">
        <v>-0.000867728984707511</v>
      </c>
      <c r="W152" s="0" t="n">
        <v>-0.00102807197128961</v>
      </c>
      <c r="X152" s="0" t="n">
        <v>0.00108646886257853</v>
      </c>
      <c r="Y152" s="0" t="n">
        <v>-0.00184287146200169</v>
      </c>
      <c r="Z152" s="0" t="n">
        <v>-0.000944127347960146</v>
      </c>
      <c r="AA152" s="0" t="n">
        <v>-0.00139386278273821</v>
      </c>
      <c r="AB152" s="0" t="n">
        <v>-0.000460890069097694</v>
      </c>
      <c r="AC152" s="0" t="n">
        <v>-4.79077133171127E-005</v>
      </c>
      <c r="AD152" s="0" t="n">
        <v>-0.00302710134835322</v>
      </c>
      <c r="AE152" s="0" t="n">
        <v>0.139524199124523</v>
      </c>
      <c r="AF152" s="0" t="n">
        <v>-0.105274975533035</v>
      </c>
      <c r="AG152" s="0" t="n">
        <v>0.104241349829327</v>
      </c>
      <c r="AH152" s="0" t="n">
        <v>-0.00339206585866763</v>
      </c>
      <c r="AI152" s="0" t="n">
        <v>0.010023335929811</v>
      </c>
      <c r="AJ152" s="0" t="n">
        <v>0.00755485241177832</v>
      </c>
      <c r="AK152" s="0" t="n">
        <v>-0.0197923484650362</v>
      </c>
      <c r="AL152" s="0" t="n">
        <v>0.0160410390704736</v>
      </c>
      <c r="AM152" s="0" t="n">
        <v>0.0202334282680015</v>
      </c>
      <c r="AN152" s="0" t="n">
        <v>-0.00113647433135408</v>
      </c>
      <c r="AO152" s="0" t="n">
        <v>-0.00633941710012381</v>
      </c>
      <c r="AP152" s="0" t="n">
        <v>0.00725896627044254</v>
      </c>
      <c r="AQ152" s="0" t="n">
        <v>0.131408561613424</v>
      </c>
      <c r="AR152" s="0" t="n">
        <v>0.112384489298827</v>
      </c>
      <c r="AS152" s="0" t="n">
        <v>-0.122284207918211</v>
      </c>
      <c r="AT152" s="0" t="n">
        <v>0.00395746791640944</v>
      </c>
      <c r="AU152" s="0" t="n">
        <v>-0.0340799765275134</v>
      </c>
      <c r="AV152" s="0" t="n">
        <v>-0.0363553746012187</v>
      </c>
      <c r="AW152" s="0" t="n">
        <v>-0.274318996735748</v>
      </c>
      <c r="AX152" s="0" t="n">
        <v>0.218308466135874</v>
      </c>
      <c r="AY152" s="0" t="n">
        <v>-0.282162360295272</v>
      </c>
      <c r="AZ152" s="0" t="n">
        <v>-0.303889855194738</v>
      </c>
      <c r="BA152" s="0" t="n">
        <v>0.211293533918502</v>
      </c>
      <c r="BB152" s="0" t="n">
        <v>-0.240082740218352</v>
      </c>
      <c r="BC152" s="0" t="n">
        <v>-0.00610953397893088</v>
      </c>
      <c r="BD152" s="0" t="n">
        <v>-0.0054780377946794</v>
      </c>
      <c r="BE152" s="0" t="n">
        <v>-0.0186324861225185</v>
      </c>
      <c r="BF152" s="0" t="n">
        <v>-0.00305943999620814</v>
      </c>
      <c r="BG152" s="0" t="n">
        <v>-0.00545409675548035</v>
      </c>
      <c r="BH152" s="0" t="n">
        <v>0.00365128087204193</v>
      </c>
      <c r="BI152" s="0" t="n">
        <v>0.0123799405678735</v>
      </c>
      <c r="BJ152" s="0" t="n">
        <v>-0.0436828214846792</v>
      </c>
      <c r="BK152" s="0" t="n">
        <v>-0.0291403780388289</v>
      </c>
      <c r="BL152" s="0" t="n">
        <v>0.00781786140463009</v>
      </c>
      <c r="BM152" s="0" t="n">
        <v>0.0227057283475585</v>
      </c>
      <c r="BN152" s="0" t="n">
        <v>0.0204827251304303</v>
      </c>
      <c r="BO152" s="0" t="n">
        <v>-0.00860291736072291</v>
      </c>
      <c r="BP152" s="0" t="n">
        <v>0.00888277964343116</v>
      </c>
      <c r="BQ152" s="0" t="n">
        <v>0.00305014669828867</v>
      </c>
      <c r="BR152" s="0" t="n">
        <v>-0.266362371889274</v>
      </c>
      <c r="BS152" s="0" t="n">
        <v>-0.249830707751272</v>
      </c>
      <c r="BT152" s="0" t="n">
        <v>0.289090993279174</v>
      </c>
      <c r="BU152" s="0" t="n">
        <v>-0.273903689446025</v>
      </c>
      <c r="BV152" s="0" t="n">
        <v>-0.229231958191694</v>
      </c>
      <c r="BW152" s="0" t="n">
        <v>0.240203454013364</v>
      </c>
      <c r="BX152" s="0" t="n">
        <v>-0.0222697989623723</v>
      </c>
      <c r="BY152" s="0" t="n">
        <v>0.0692271120246795</v>
      </c>
      <c r="BZ152" s="0" t="n">
        <v>0.0594555038722411</v>
      </c>
      <c r="CA152" s="0" t="n">
        <v>0.257167919221324</v>
      </c>
      <c r="CB152" s="0" t="n">
        <v>-0.314653586602376</v>
      </c>
      <c r="CC152" s="0" t="n">
        <v>0.364660794461945</v>
      </c>
      <c r="CD152" s="0" t="n">
        <v>0.413750383080724</v>
      </c>
      <c r="CE152" s="0" t="n">
        <v>-0.102821806793897</v>
      </c>
      <c r="CF152" s="0" t="n">
        <v>0.146174949550106</v>
      </c>
      <c r="CG152" s="0" t="n">
        <v>0.00379997509203517</v>
      </c>
      <c r="CH152" s="0" t="n">
        <v>-0.0339561587652024</v>
      </c>
      <c r="CI152" s="0" t="n">
        <v>0.0377363712334642</v>
      </c>
      <c r="CJ152" s="0" t="n">
        <v>-0.0125488827201381</v>
      </c>
      <c r="CK152" s="0" t="n">
        <v>-0.000900018870082507</v>
      </c>
      <c r="CL152" s="0" t="n">
        <v>-0.00956102658151444</v>
      </c>
      <c r="CM152" s="0" t="n">
        <v>0.00576681099133301</v>
      </c>
      <c r="CN152" s="0" t="n">
        <v>-0.00932467273883644</v>
      </c>
      <c r="CO152" s="0" t="n">
        <v>-0.012477586298331</v>
      </c>
      <c r="CP152" s="0" t="n">
        <v>0.000262905411221067</v>
      </c>
      <c r="CQ152" s="0" t="n">
        <v>7.35333067824452E-005</v>
      </c>
      <c r="CR152" s="0" t="n">
        <v>0.00225479551671425</v>
      </c>
      <c r="CS152" s="0" t="n">
        <v>-0.000248831072273531</v>
      </c>
      <c r="CT152" s="0" t="n">
        <v>0.0526405235408517</v>
      </c>
      <c r="CU152" s="0" t="n">
        <v>0.0224896962223162</v>
      </c>
      <c r="CV152" s="0" t="n">
        <v>-0.00246624032614106</v>
      </c>
      <c r="CW152" s="0" t="n">
        <v>0.00583190178971641</v>
      </c>
      <c r="CX152" s="0" t="n">
        <v>0.00871094308349356</v>
      </c>
      <c r="CY152" s="0" t="n">
        <v>-0.0122508671417396</v>
      </c>
      <c r="CZ152" s="0" t="n">
        <v>-0.0142717837079012</v>
      </c>
      <c r="DA152" s="0" t="n">
        <v>-0.0149083397380491</v>
      </c>
      <c r="DB152" s="0" t="n">
        <v>0.0115734559808057</v>
      </c>
      <c r="DC152" s="0" t="n">
        <v>-0.0129996388370437</v>
      </c>
      <c r="DD152" s="0" t="n">
        <v>-0.00257637235069447</v>
      </c>
      <c r="DE152" s="0" t="n">
        <v>-0.00282458991996518</v>
      </c>
      <c r="DF152" s="0" t="n">
        <v>0.0013293080757908</v>
      </c>
      <c r="DG152" s="0" t="n">
        <v>-0.0015044620345895</v>
      </c>
      <c r="DH152" s="0" t="n">
        <v>0.25918393472677</v>
      </c>
      <c r="DI152" s="0" t="n">
        <v>0.327173251325884</v>
      </c>
      <c r="DJ152" s="0" t="n">
        <v>-0.379175106091382</v>
      </c>
      <c r="DK152" s="0" t="n">
        <v>0.434649293509177</v>
      </c>
      <c r="DL152" s="0" t="n">
        <v>0.133507502532465</v>
      </c>
      <c r="DM152" s="0" t="n">
        <v>-0.136339169767057</v>
      </c>
      <c r="DN152" s="0" t="n">
        <v>-0.000421680340282499</v>
      </c>
      <c r="DO152" s="0" t="n">
        <v>0.0315287269371389</v>
      </c>
      <c r="DP152" s="0" t="n">
        <v>-0.0387027131212115</v>
      </c>
      <c r="DQ152" s="0" t="n">
        <v>0.0201111816523565</v>
      </c>
      <c r="DR152" s="0" t="n">
        <v>-0.0276801901005335</v>
      </c>
      <c r="DS152" s="0" t="n">
        <v>-0.0370542014484075</v>
      </c>
      <c r="DT152" s="0" t="n">
        <v>0.00286117288454746</v>
      </c>
      <c r="DU152" s="0" t="n">
        <v>-0.0069881756659186</v>
      </c>
      <c r="DV152" s="0" t="n">
        <v>-0.00738810693654281</v>
      </c>
      <c r="DW152" s="0" t="n">
        <v>-0.157647406045956</v>
      </c>
      <c r="DX152" s="0" t="n">
        <v>0.166166129702983</v>
      </c>
      <c r="DY152" s="0" t="n">
        <v>-0.188797930332353</v>
      </c>
      <c r="DZ152" s="0" t="n">
        <v>-0.0369752922912349</v>
      </c>
      <c r="EA152" s="0" t="n">
        <v>0.0517437447878567</v>
      </c>
      <c r="EB152" s="0" t="n">
        <v>-0.062351198814339</v>
      </c>
      <c r="EC152" s="0" t="n">
        <v>-0.0573749729640327</v>
      </c>
      <c r="ED152" s="0" t="n">
        <v>-0.00736130622839213</v>
      </c>
      <c r="EE152" s="0" t="n">
        <v>0.00174291830408788</v>
      </c>
      <c r="EF152" s="0" t="n">
        <v>0.00641411466740277</v>
      </c>
      <c r="EG152" s="0" t="n">
        <v>0.00241895556939071</v>
      </c>
      <c r="EH152" s="0" t="n">
        <v>0.00413974721463302</v>
      </c>
      <c r="EI152" s="0" t="n">
        <v>-0.00220186903379063</v>
      </c>
      <c r="EJ152" s="0" t="n">
        <v>-0.00147239409974676</v>
      </c>
      <c r="EK152" s="0" t="n">
        <v>-0.00116567941169259</v>
      </c>
      <c r="EL152" s="0" t="n">
        <v>-0.000574264888964003</v>
      </c>
      <c r="EM152" s="0" t="n">
        <v>0.000562062151796503</v>
      </c>
      <c r="EN152" s="0" t="n">
        <v>-0.00206669728288462</v>
      </c>
      <c r="EO152" s="0" t="n">
        <v>-0.00512156170433425</v>
      </c>
      <c r="EP152" s="0" t="n">
        <v>-0.00474193169649894</v>
      </c>
      <c r="EQ152" s="0" t="n">
        <v>0.000704984920068212</v>
      </c>
      <c r="ER152" s="0" t="n">
        <v>0.00320429042908341</v>
      </c>
      <c r="ES152" s="0" t="n">
        <v>-0.0110882527782076</v>
      </c>
      <c r="ET152" s="0" t="n">
        <v>0.0103437072583166</v>
      </c>
      <c r="EU152" s="0" t="n">
        <v>-0.00111936772512228</v>
      </c>
      <c r="EV152" s="0" t="n">
        <v>-0.00105859424551216</v>
      </c>
      <c r="EW152" s="0" t="n">
        <v>5.60868182494936E-005</v>
      </c>
      <c r="EX152" s="0" t="n">
        <v>-0.00194520419686878</v>
      </c>
      <c r="EY152" s="0" t="n">
        <v>0.00327751534332876</v>
      </c>
      <c r="EZ152" s="0" t="n">
        <v>-0.000269341907979076</v>
      </c>
      <c r="FA152" s="0" t="n">
        <v>-0.143694396504108</v>
      </c>
      <c r="FB152" s="0" t="n">
        <v>-0.181441879761682</v>
      </c>
      <c r="FC152" s="0" t="n">
        <v>0.184597317134238</v>
      </c>
      <c r="FD152" s="0" t="n">
        <v>-0.0293733749142437</v>
      </c>
      <c r="FE152" s="0" t="n">
        <v>-0.0549672047710969</v>
      </c>
      <c r="FF152" s="0" t="n">
        <v>0.0559790361100425</v>
      </c>
      <c r="FG152" s="0" t="n">
        <v>-0.0583429413275608</v>
      </c>
      <c r="FH152" s="0" t="n">
        <v>0.00727905987023574</v>
      </c>
      <c r="FI152" s="0" t="n">
        <v>-0.0128681677988822</v>
      </c>
      <c r="FJ152" s="0" t="n">
        <v>-0.00504803136347977</v>
      </c>
      <c r="FK152" s="0" t="n">
        <v>-0.00675848877494251</v>
      </c>
      <c r="FL152" s="0" t="n">
        <v>0.00471646679830897</v>
      </c>
      <c r="FM152" s="0" t="n">
        <v>-0.0271750289341016</v>
      </c>
      <c r="FN152" s="0" t="n">
        <v>-0.00378865593083994</v>
      </c>
      <c r="FO152" s="0" t="n">
        <v>-0.000128552210082128</v>
      </c>
      <c r="FP152" s="0" t="n">
        <v>-0.00250744230091251</v>
      </c>
      <c r="FQ152" s="0" t="n">
        <v>0.000564945371330364</v>
      </c>
      <c r="FR152" s="0" t="n">
        <v>-0.00214504482571977</v>
      </c>
      <c r="FS152" s="0" t="n">
        <v>-0.000758184509198568</v>
      </c>
      <c r="FT152" s="0" t="n">
        <v>-0.00299552637377246</v>
      </c>
      <c r="FU152" s="0" t="n">
        <v>0.00023991426001381</v>
      </c>
      <c r="FV152" s="0" t="n">
        <v>-0.0321763355506987</v>
      </c>
      <c r="FW152" s="0" t="n">
        <v>-0.00208410550810733</v>
      </c>
      <c r="FX152" s="0" t="n">
        <v>0.0013368394364213</v>
      </c>
      <c r="FY152" s="0" t="n">
        <v>-0.0172444758394972</v>
      </c>
      <c r="FZ152" s="0" t="n">
        <v>0.00292001842472734</v>
      </c>
      <c r="GA152" s="0" t="n">
        <v>0.00336809301457212</v>
      </c>
    </row>
    <row r="153" customFormat="false" ht="15" hidden="false" customHeight="false" outlineLevel="0" collapsed="false">
      <c r="A153" s="0" t="n">
        <v>0.135284308599006</v>
      </c>
      <c r="B153" s="0" t="n">
        <v>0.0380371729403523</v>
      </c>
      <c r="C153" s="0" t="n">
        <v>-0.124635117075786</v>
      </c>
      <c r="D153" s="0" t="n">
        <v>-0.252624143836386</v>
      </c>
      <c r="E153" s="0" t="n">
        <v>-0.212733467468283</v>
      </c>
      <c r="F153" s="0" t="n">
        <v>0.14492113536066</v>
      </c>
      <c r="G153" s="0" t="n">
        <v>0.315826175591003</v>
      </c>
      <c r="H153" s="0" t="n">
        <v>0.0798847818060057</v>
      </c>
      <c r="I153" s="0" t="n">
        <v>-0.277269152018205</v>
      </c>
      <c r="J153" s="0" t="n">
        <v>-0.169908073674009</v>
      </c>
      <c r="K153" s="0" t="n">
        <v>-0.0368499972986921</v>
      </c>
      <c r="L153" s="0" t="n">
        <v>0.14373028883287</v>
      </c>
      <c r="M153" s="0" t="n">
        <v>0.249238304180463</v>
      </c>
      <c r="N153" s="0" t="n">
        <v>0.226657324484681</v>
      </c>
      <c r="O153" s="0" t="n">
        <v>-0.119279049996652</v>
      </c>
      <c r="P153" s="0" t="n">
        <v>-0.300491680492531</v>
      </c>
      <c r="Q153" s="0" t="n">
        <v>-0.100812524418672</v>
      </c>
      <c r="R153" s="0" t="n">
        <v>0.226370967913647</v>
      </c>
      <c r="S153" s="0" t="n">
        <v>-0.030341799997534</v>
      </c>
      <c r="T153" s="0" t="n">
        <v>-0.00184462813243062</v>
      </c>
      <c r="U153" s="0" t="n">
        <v>0.0290427055793657</v>
      </c>
      <c r="V153" s="0" t="n">
        <v>-0.0107816304112575</v>
      </c>
      <c r="W153" s="0" t="n">
        <v>-0.019829588956458</v>
      </c>
      <c r="X153" s="0" t="n">
        <v>0.00564798232771084</v>
      </c>
      <c r="Y153" s="0" t="n">
        <v>-0.0143968362361846</v>
      </c>
      <c r="Z153" s="0" t="n">
        <v>-0.0386609845572671</v>
      </c>
      <c r="AA153" s="0" t="n">
        <v>-0.00350865685929866</v>
      </c>
      <c r="AB153" s="0" t="n">
        <v>0.0294648182295438</v>
      </c>
      <c r="AC153" s="0" t="n">
        <v>-0.00951206815016592</v>
      </c>
      <c r="AD153" s="0" t="n">
        <v>-0.0329779980643639</v>
      </c>
      <c r="AE153" s="0" t="n">
        <v>-0.0666433668370509</v>
      </c>
      <c r="AF153" s="0" t="n">
        <v>0.0669105739752941</v>
      </c>
      <c r="AG153" s="0" t="n">
        <v>-0.0860306481915638</v>
      </c>
      <c r="AH153" s="0" t="n">
        <v>-0.015211905066563</v>
      </c>
      <c r="AI153" s="0" t="n">
        <v>0.00214408368965758</v>
      </c>
      <c r="AJ153" s="0" t="n">
        <v>0.0134973365230736</v>
      </c>
      <c r="AK153" s="0" t="n">
        <v>0.0389622960433544</v>
      </c>
      <c r="AL153" s="0" t="n">
        <v>-0.143225175149777</v>
      </c>
      <c r="AM153" s="0" t="n">
        <v>-0.118795211365234</v>
      </c>
      <c r="AN153" s="0" t="n">
        <v>-0.0139808242363713</v>
      </c>
      <c r="AO153" s="0" t="n">
        <v>-0.00398175993525278</v>
      </c>
      <c r="AP153" s="0" t="n">
        <v>0.00584229715896256</v>
      </c>
      <c r="AQ153" s="0" t="n">
        <v>0.0651606471543337</v>
      </c>
      <c r="AR153" s="0" t="n">
        <v>0.0657287582827666</v>
      </c>
      <c r="AS153" s="0" t="n">
        <v>-0.066483191874067</v>
      </c>
      <c r="AT153" s="0" t="n">
        <v>0.0647689532425088</v>
      </c>
      <c r="AU153" s="0" t="n">
        <v>0.324144154370007</v>
      </c>
      <c r="AV153" s="0" t="n">
        <v>0.132019513141025</v>
      </c>
      <c r="AW153" s="0" t="n">
        <v>0.204443310859032</v>
      </c>
      <c r="AX153" s="0" t="n">
        <v>-0.0655847954860456</v>
      </c>
      <c r="AY153" s="0" t="n">
        <v>0.082361479896383</v>
      </c>
      <c r="AZ153" s="0" t="n">
        <v>0.136011195949183</v>
      </c>
      <c r="BA153" s="0" t="n">
        <v>-0.110312620646542</v>
      </c>
      <c r="BB153" s="0" t="n">
        <v>0.141188939209037</v>
      </c>
      <c r="BC153" s="0" t="n">
        <v>-0.0154787656813318</v>
      </c>
      <c r="BD153" s="0" t="n">
        <v>-0.00315650946129738</v>
      </c>
      <c r="BE153" s="0" t="n">
        <v>-0.00649217799435986</v>
      </c>
      <c r="BF153" s="0" t="n">
        <v>-0.00447370125161208</v>
      </c>
      <c r="BG153" s="0" t="n">
        <v>-0.00727062388734339</v>
      </c>
      <c r="BH153" s="0" t="n">
        <v>0.00217293998574436</v>
      </c>
      <c r="BI153" s="0" t="n">
        <v>-0.0541607714567967</v>
      </c>
      <c r="BJ153" s="0" t="n">
        <v>0.307462175591727</v>
      </c>
      <c r="BK153" s="0" t="n">
        <v>0.238555449145509</v>
      </c>
      <c r="BL153" s="0" t="n">
        <v>-0.00391995646054543</v>
      </c>
      <c r="BM153" s="0" t="n">
        <v>-0.000957894558130797</v>
      </c>
      <c r="BN153" s="0" t="n">
        <v>0.00454616122289825</v>
      </c>
      <c r="BO153" s="0" t="n">
        <v>-0.0050968237354836</v>
      </c>
      <c r="BP153" s="0" t="n">
        <v>0.00682702512845788</v>
      </c>
      <c r="BQ153" s="0" t="n">
        <v>-0.00740221412375697</v>
      </c>
      <c r="BR153" s="0" t="n">
        <v>-0.200862945653587</v>
      </c>
      <c r="BS153" s="0" t="n">
        <v>-0.0954613189365122</v>
      </c>
      <c r="BT153" s="0" t="n">
        <v>0.0919915819845511</v>
      </c>
      <c r="BU153" s="0" t="n">
        <v>-0.152550873878192</v>
      </c>
      <c r="BV153" s="0" t="n">
        <v>-0.129389943876397</v>
      </c>
      <c r="BW153" s="0" t="n">
        <v>0.16284623009872</v>
      </c>
      <c r="BX153" s="0" t="n">
        <v>0.0647480903735135</v>
      </c>
      <c r="BY153" s="0" t="n">
        <v>-0.329319823518245</v>
      </c>
      <c r="BZ153" s="0" t="n">
        <v>-0.272313000447864</v>
      </c>
      <c r="CA153" s="0" t="n">
        <v>-0.161054484628728</v>
      </c>
      <c r="CB153" s="0" t="n">
        <v>0.136542074427512</v>
      </c>
      <c r="CC153" s="0" t="n">
        <v>-0.163765434498994</v>
      </c>
      <c r="CD153" s="0" t="n">
        <v>-0.190642900535969</v>
      </c>
      <c r="CE153" s="0" t="n">
        <v>0.0545944260471171</v>
      </c>
      <c r="CF153" s="0" t="n">
        <v>-0.0709201851255324</v>
      </c>
      <c r="CG153" s="0" t="n">
        <v>-0.00846910876363038</v>
      </c>
      <c r="CH153" s="0" t="n">
        <v>0.0163359481382075</v>
      </c>
      <c r="CI153" s="0" t="n">
        <v>-0.024893622993807</v>
      </c>
      <c r="CJ153" s="0" t="n">
        <v>-0.00485653067607836</v>
      </c>
      <c r="CK153" s="0" t="n">
        <v>0.012729985541733</v>
      </c>
      <c r="CL153" s="0" t="n">
        <v>0.00461173151247437</v>
      </c>
      <c r="CM153" s="0" t="n">
        <v>-0.00543018273160463</v>
      </c>
      <c r="CN153" s="0" t="n">
        <v>-0.00626344401035481</v>
      </c>
      <c r="CO153" s="0" t="n">
        <v>0.00781508881492569</v>
      </c>
      <c r="CP153" s="0" t="n">
        <v>0.00109366742781155</v>
      </c>
      <c r="CQ153" s="0" t="n">
        <v>0.000936986647008364</v>
      </c>
      <c r="CR153" s="0" t="n">
        <v>0.000851525228226919</v>
      </c>
      <c r="CS153" s="0" t="n">
        <v>-0.0865474619386755</v>
      </c>
      <c r="CT153" s="0" t="n">
        <v>-0.323390920534308</v>
      </c>
      <c r="CU153" s="0" t="n">
        <v>-0.137304548607642</v>
      </c>
      <c r="CV153" s="0" t="n">
        <v>0.0141765440569102</v>
      </c>
      <c r="CW153" s="0" t="n">
        <v>-0.0216432596927415</v>
      </c>
      <c r="CX153" s="0" t="n">
        <v>-0.0322671145660866</v>
      </c>
      <c r="CY153" s="0" t="n">
        <v>-0.00414739850598584</v>
      </c>
      <c r="CZ153" s="0" t="n">
        <v>0.00426419900470281</v>
      </c>
      <c r="DA153" s="0" t="n">
        <v>0.00128952889257193</v>
      </c>
      <c r="DB153" s="0" t="n">
        <v>-0.00463257322323722</v>
      </c>
      <c r="DC153" s="0" t="n">
        <v>0.00439458166444178</v>
      </c>
      <c r="DD153" s="0" t="n">
        <v>0.00919738377571552</v>
      </c>
      <c r="DE153" s="0" t="n">
        <v>0.00304050463364805</v>
      </c>
      <c r="DF153" s="0" t="n">
        <v>0.000660037071785937</v>
      </c>
      <c r="DG153" s="0" t="n">
        <v>0.00101042601825873</v>
      </c>
      <c r="DH153" s="0" t="n">
        <v>0.132123709137432</v>
      </c>
      <c r="DI153" s="0" t="n">
        <v>0.153167464379573</v>
      </c>
      <c r="DJ153" s="0" t="n">
        <v>-0.198894275191331</v>
      </c>
      <c r="DK153" s="0" t="n">
        <v>0.212542424032428</v>
      </c>
      <c r="DL153" s="0" t="n">
        <v>0.0638723644359833</v>
      </c>
      <c r="DM153" s="0" t="n">
        <v>-0.0861743781252952</v>
      </c>
      <c r="DN153" s="0" t="n">
        <v>-0.000998542905960178</v>
      </c>
      <c r="DO153" s="0" t="n">
        <v>0.0222716627317398</v>
      </c>
      <c r="DP153" s="0" t="n">
        <v>-0.0214280030900936</v>
      </c>
      <c r="DQ153" s="0" t="n">
        <v>-0.0424387191222762</v>
      </c>
      <c r="DR153" s="0" t="n">
        <v>0.164715525211294</v>
      </c>
      <c r="DS153" s="0" t="n">
        <v>0.144711105403427</v>
      </c>
      <c r="DT153" s="0" t="n">
        <v>-0.0152808528727376</v>
      </c>
      <c r="DU153" s="0" t="n">
        <v>0.0280766886961434</v>
      </c>
      <c r="DV153" s="0" t="n">
        <v>0.037510351119968</v>
      </c>
      <c r="DW153" s="0" t="n">
        <v>0.0615923829485052</v>
      </c>
      <c r="DX153" s="0" t="n">
        <v>-0.0622120372659649</v>
      </c>
      <c r="DY153" s="0" t="n">
        <v>0.0888202949901678</v>
      </c>
      <c r="DZ153" s="0" t="n">
        <v>0.00876429510644691</v>
      </c>
      <c r="EA153" s="0" t="n">
        <v>-0.0165178522456068</v>
      </c>
      <c r="EB153" s="0" t="n">
        <v>0.0208774252270077</v>
      </c>
      <c r="EC153" s="0" t="n">
        <v>0.0243512103194188</v>
      </c>
      <c r="ED153" s="0" t="n">
        <v>-0.00119288690404796</v>
      </c>
      <c r="EE153" s="0" t="n">
        <v>-0.00364263375465101</v>
      </c>
      <c r="EF153" s="0" t="n">
        <v>-0.0103830115301666</v>
      </c>
      <c r="EG153" s="0" t="n">
        <v>0.00519565438108458</v>
      </c>
      <c r="EH153" s="0" t="n">
        <v>-0.00925905672781031</v>
      </c>
      <c r="EI153" s="0" t="n">
        <v>6.04847846850731E-006</v>
      </c>
      <c r="EJ153" s="0" t="n">
        <v>0.000618705391984262</v>
      </c>
      <c r="EK153" s="0" t="n">
        <v>-0.00174706042344343</v>
      </c>
      <c r="EL153" s="0" t="n">
        <v>0.00141509369545477</v>
      </c>
      <c r="EM153" s="0" t="n">
        <v>-0.00124053575401265</v>
      </c>
      <c r="EN153" s="0" t="n">
        <v>9.00121269734106E-005</v>
      </c>
      <c r="EO153" s="0" t="n">
        <v>0.0272582619374923</v>
      </c>
      <c r="EP153" s="0" t="n">
        <v>0.0245629614348916</v>
      </c>
      <c r="EQ153" s="0" t="n">
        <v>-0.00672552258468724</v>
      </c>
      <c r="ER153" s="0" t="n">
        <v>-0.00438768350674132</v>
      </c>
      <c r="ES153" s="0" t="n">
        <v>0.000892362141673318</v>
      </c>
      <c r="ET153" s="0" t="n">
        <v>-0.00083416529649848</v>
      </c>
      <c r="EU153" s="0" t="n">
        <v>0.00232677989675863</v>
      </c>
      <c r="EV153" s="0" t="n">
        <v>0.000463698995700803</v>
      </c>
      <c r="EW153" s="0" t="n">
        <v>0.00141542551923785</v>
      </c>
      <c r="EX153" s="0" t="n">
        <v>0.000582127400702233</v>
      </c>
      <c r="EY153" s="0" t="n">
        <v>0.000511610429923564</v>
      </c>
      <c r="EZ153" s="0" t="n">
        <v>-0.000420578568182455</v>
      </c>
      <c r="FA153" s="0" t="n">
        <v>-0.0687423843260248</v>
      </c>
      <c r="FB153" s="0" t="n">
        <v>-0.0847032608527259</v>
      </c>
      <c r="FC153" s="0" t="n">
        <v>0.0946019091406994</v>
      </c>
      <c r="FD153" s="0" t="n">
        <v>-0.0107919207550889</v>
      </c>
      <c r="FE153" s="0" t="n">
        <v>-0.0164687926336794</v>
      </c>
      <c r="FF153" s="0" t="n">
        <v>0.0210172466376545</v>
      </c>
      <c r="FG153" s="0" t="n">
        <v>-0.0283694768921315</v>
      </c>
      <c r="FH153" s="0" t="n">
        <v>0.00533248926990346</v>
      </c>
      <c r="FI153" s="0" t="n">
        <v>-0.00103170464694046</v>
      </c>
      <c r="FJ153" s="0" t="n">
        <v>0.0132730355795964</v>
      </c>
      <c r="FK153" s="0" t="n">
        <v>0.0201966150414247</v>
      </c>
      <c r="FL153" s="0" t="n">
        <v>0.000939955631071922</v>
      </c>
      <c r="FM153" s="0" t="n">
        <v>0.0118736378118884</v>
      </c>
      <c r="FN153" s="0" t="n">
        <v>0.000685845374795983</v>
      </c>
      <c r="FO153" s="0" t="n">
        <v>0.000834921624465792</v>
      </c>
      <c r="FP153" s="0" t="n">
        <v>0.00219312729441508</v>
      </c>
      <c r="FQ153" s="0" t="n">
        <v>0.000460945585891791</v>
      </c>
      <c r="FR153" s="0" t="n">
        <v>6.10395329057216E-005</v>
      </c>
      <c r="FS153" s="0" t="n">
        <v>0.000476325609107341</v>
      </c>
      <c r="FT153" s="0" t="n">
        <v>0.00143979393896208</v>
      </c>
      <c r="FU153" s="0" t="n">
        <v>0.000335992304754492</v>
      </c>
      <c r="FV153" s="0" t="n">
        <v>-0.013836998298818</v>
      </c>
      <c r="FW153" s="0" t="n">
        <v>-0.00146719187115526</v>
      </c>
      <c r="FX153" s="0" t="n">
        <v>0.00096823993078925</v>
      </c>
      <c r="FY153" s="0" t="n">
        <v>0.00772087126144877</v>
      </c>
      <c r="FZ153" s="0" t="n">
        <v>-0.00101919132199252</v>
      </c>
      <c r="GA153" s="0" t="n">
        <v>0.0049998685187426</v>
      </c>
    </row>
    <row r="154" customFormat="false" ht="15" hidden="false" customHeight="false" outlineLevel="0" collapsed="false">
      <c r="A154" s="0" t="n">
        <v>0.0972924207282524</v>
      </c>
      <c r="B154" s="0" t="n">
        <v>0.011485483038257</v>
      </c>
      <c r="C154" s="0" t="n">
        <v>-0.0748802148081126</v>
      </c>
      <c r="D154" s="0" t="n">
        <v>-0.16236418229455</v>
      </c>
      <c r="E154" s="0" t="n">
        <v>-0.119834850469452</v>
      </c>
      <c r="F154" s="0" t="n">
        <v>0.0800031849743746</v>
      </c>
      <c r="G154" s="0" t="n">
        <v>0.18080506592076</v>
      </c>
      <c r="H154" s="0" t="n">
        <v>0.0587764272810068</v>
      </c>
      <c r="I154" s="0" t="n">
        <v>-0.161059774037549</v>
      </c>
      <c r="J154" s="0" t="n">
        <v>-0.0935095562154999</v>
      </c>
      <c r="K154" s="0" t="n">
        <v>-0.0269976028334276</v>
      </c>
      <c r="L154" s="0" t="n">
        <v>0.0746203726313286</v>
      </c>
      <c r="M154" s="0" t="n">
        <v>0.153903739720454</v>
      </c>
      <c r="N154" s="0" t="n">
        <v>0.125799612122641</v>
      </c>
      <c r="O154" s="0" t="n">
        <v>-0.072214700072455</v>
      </c>
      <c r="P154" s="0" t="n">
        <v>-0.17913559189608</v>
      </c>
      <c r="Q154" s="0" t="n">
        <v>-0.0627152665574011</v>
      </c>
      <c r="R154" s="0" t="n">
        <v>0.15364021574721</v>
      </c>
      <c r="S154" s="0" t="n">
        <v>-0.0172412659742183</v>
      </c>
      <c r="T154" s="0" t="n">
        <v>-0.00167999808845834</v>
      </c>
      <c r="U154" s="0" t="n">
        <v>0.0211626357494116</v>
      </c>
      <c r="V154" s="0" t="n">
        <v>-0.00787044763503523</v>
      </c>
      <c r="W154" s="0" t="n">
        <v>-0.00765269286302584</v>
      </c>
      <c r="X154" s="0" t="n">
        <v>0.00385357354319367</v>
      </c>
      <c r="Y154" s="0" t="n">
        <v>-0.00648694767238095</v>
      </c>
      <c r="Z154" s="0" t="n">
        <v>-0.0237381980145863</v>
      </c>
      <c r="AA154" s="0" t="n">
        <v>-0.00176444575478503</v>
      </c>
      <c r="AB154" s="0" t="n">
        <v>0.0181075271432125</v>
      </c>
      <c r="AC154" s="0" t="n">
        <v>-0.00509181177533563</v>
      </c>
      <c r="AD154" s="0" t="n">
        <v>-0.0207354632575249</v>
      </c>
      <c r="AE154" s="0" t="n">
        <v>0.115911290493061</v>
      </c>
      <c r="AF154" s="0" t="n">
        <v>-0.113034900097339</v>
      </c>
      <c r="AG154" s="0" t="n">
        <v>0.11135521280616</v>
      </c>
      <c r="AH154" s="0" t="n">
        <v>0.00197523208037412</v>
      </c>
      <c r="AI154" s="0" t="n">
        <v>0.00195737992623902</v>
      </c>
      <c r="AJ154" s="0" t="n">
        <v>-0.00221067990512601</v>
      </c>
      <c r="AK154" s="0" t="n">
        <v>0.0307013012813182</v>
      </c>
      <c r="AL154" s="0" t="n">
        <v>-0.102023093998475</v>
      </c>
      <c r="AM154" s="0" t="n">
        <v>-0.0788222701205686</v>
      </c>
      <c r="AN154" s="0" t="n">
        <v>0.00217594612822634</v>
      </c>
      <c r="AO154" s="0" t="n">
        <v>0.00707222989956068</v>
      </c>
      <c r="AP154" s="0" t="n">
        <v>0.00256599605789723</v>
      </c>
      <c r="AQ154" s="0" t="n">
        <v>-0.0931828349405337</v>
      </c>
      <c r="AR154" s="0" t="n">
        <v>-0.0883813883112964</v>
      </c>
      <c r="AS154" s="0" t="n">
        <v>0.116107344498375</v>
      </c>
      <c r="AT154" s="0" t="n">
        <v>0.0377276511845977</v>
      </c>
      <c r="AU154" s="0" t="n">
        <v>0.217652756993844</v>
      </c>
      <c r="AV154" s="0" t="n">
        <v>0.0822671500450177</v>
      </c>
      <c r="AW154" s="0" t="n">
        <v>-0.325067790472095</v>
      </c>
      <c r="AX154" s="0" t="n">
        <v>0.131269703804841</v>
      </c>
      <c r="AY154" s="0" t="n">
        <v>-0.152681229389084</v>
      </c>
      <c r="AZ154" s="0" t="n">
        <v>-0.254130356652832</v>
      </c>
      <c r="BA154" s="0" t="n">
        <v>0.202130328234676</v>
      </c>
      <c r="BB154" s="0" t="n">
        <v>-0.241972055850857</v>
      </c>
      <c r="BC154" s="0" t="n">
        <v>0.000658710047255902</v>
      </c>
      <c r="BD154" s="0" t="n">
        <v>0.00391585350993428</v>
      </c>
      <c r="BE154" s="0" t="n">
        <v>0.000376538486675193</v>
      </c>
      <c r="BF154" s="0" t="n">
        <v>0.0133312701230968</v>
      </c>
      <c r="BG154" s="0" t="n">
        <v>0.00156573725668252</v>
      </c>
      <c r="BH154" s="0" t="n">
        <v>-0.000599835113864387</v>
      </c>
      <c r="BI154" s="0" t="n">
        <v>-0.0292772255828754</v>
      </c>
      <c r="BJ154" s="0" t="n">
        <v>0.210991510545461</v>
      </c>
      <c r="BK154" s="0" t="n">
        <v>0.177653876885438</v>
      </c>
      <c r="BL154" s="0" t="n">
        <v>-0.00708037486495917</v>
      </c>
      <c r="BM154" s="0" t="n">
        <v>-0.00221696713470638</v>
      </c>
      <c r="BN154" s="0" t="n">
        <v>-0.00109715712494144</v>
      </c>
      <c r="BO154" s="0" t="n">
        <v>0.0125862010241456</v>
      </c>
      <c r="BP154" s="0" t="n">
        <v>-0.0107805129104533</v>
      </c>
      <c r="BQ154" s="0" t="n">
        <v>-0.00879676890091991</v>
      </c>
      <c r="BR154" s="0" t="n">
        <v>0.301804180940908</v>
      </c>
      <c r="BS154" s="0" t="n">
        <v>0.110598601259231</v>
      </c>
      <c r="BT154" s="0" t="n">
        <v>-0.116983591900877</v>
      </c>
      <c r="BU154" s="0" t="n">
        <v>0.206163563512793</v>
      </c>
      <c r="BV154" s="0" t="n">
        <v>0.208089575634221</v>
      </c>
      <c r="BW154" s="0" t="n">
        <v>-0.224052145574212</v>
      </c>
      <c r="BX154" s="0" t="n">
        <v>0.0504428133224714</v>
      </c>
      <c r="BY154" s="0" t="n">
        <v>-0.214142355691288</v>
      </c>
      <c r="BZ154" s="0" t="n">
        <v>-0.190539894342482</v>
      </c>
      <c r="CA154" s="0" t="n">
        <v>0.253655176230993</v>
      </c>
      <c r="CB154" s="0" t="n">
        <v>-0.23487637139283</v>
      </c>
      <c r="CC154" s="0" t="n">
        <v>0.293122548097811</v>
      </c>
      <c r="CD154" s="0" t="n">
        <v>0.325659565826762</v>
      </c>
      <c r="CE154" s="0" t="n">
        <v>-0.103834499749414</v>
      </c>
      <c r="CF154" s="0" t="n">
        <v>0.135221696257514</v>
      </c>
      <c r="CG154" s="0" t="n">
        <v>0.0118535888432248</v>
      </c>
      <c r="CH154" s="0" t="n">
        <v>-0.0284756595494166</v>
      </c>
      <c r="CI154" s="0" t="n">
        <v>0.0361915517537563</v>
      </c>
      <c r="CJ154" s="0" t="n">
        <v>0.00561743340627955</v>
      </c>
      <c r="CK154" s="0" t="n">
        <v>-0.00317049958545554</v>
      </c>
      <c r="CL154" s="0" t="n">
        <v>-0.00475187826673835</v>
      </c>
      <c r="CM154" s="0" t="n">
        <v>-0.00292469263096228</v>
      </c>
      <c r="CN154" s="0" t="n">
        <v>0.0111179188519458</v>
      </c>
      <c r="CO154" s="0" t="n">
        <v>-0.000403576317547786</v>
      </c>
      <c r="CP154" s="0" t="n">
        <v>6.15667990239081E-005</v>
      </c>
      <c r="CQ154" s="0" t="n">
        <v>-0.000913271025470055</v>
      </c>
      <c r="CR154" s="0" t="n">
        <v>-0.00137136888841813</v>
      </c>
      <c r="CS154" s="0" t="n">
        <v>-0.0607341041781196</v>
      </c>
      <c r="CT154" s="0" t="n">
        <v>-0.21250675867474</v>
      </c>
      <c r="CU154" s="0" t="n">
        <v>-0.0884659117019885</v>
      </c>
      <c r="CV154" s="0" t="n">
        <v>0.00943501138328207</v>
      </c>
      <c r="CW154" s="0" t="n">
        <v>-0.0161243740295974</v>
      </c>
      <c r="CX154" s="0" t="n">
        <v>-0.022824065451819</v>
      </c>
      <c r="CY154" s="0" t="n">
        <v>0.00602449797851864</v>
      </c>
      <c r="CZ154" s="0" t="n">
        <v>-0.00717516643312045</v>
      </c>
      <c r="DA154" s="0" t="n">
        <v>-0.00175210319044055</v>
      </c>
      <c r="DB154" s="0" t="n">
        <v>0.0151329611590901</v>
      </c>
      <c r="DC154" s="0" t="n">
        <v>0.00596659755738645</v>
      </c>
      <c r="DD154" s="0" t="n">
        <v>-0.0077832317555219</v>
      </c>
      <c r="DE154" s="0" t="n">
        <v>0.00118226061914957</v>
      </c>
      <c r="DF154" s="0" t="n">
        <v>-0.000661754697428498</v>
      </c>
      <c r="DG154" s="0" t="n">
        <v>-0.000438265034833763</v>
      </c>
      <c r="DH154" s="0" t="n">
        <v>-0.225328010701863</v>
      </c>
      <c r="DI154" s="0" t="n">
        <v>-0.220324975572859</v>
      </c>
      <c r="DJ154" s="0" t="n">
        <v>0.266704512419397</v>
      </c>
      <c r="DK154" s="0" t="n">
        <v>-0.297565577964911</v>
      </c>
      <c r="DL154" s="0" t="n">
        <v>-0.108338183001114</v>
      </c>
      <c r="DM154" s="0" t="n">
        <v>0.116227079971122</v>
      </c>
      <c r="DN154" s="0" t="n">
        <v>-0.000667321470725637</v>
      </c>
      <c r="DO154" s="0" t="n">
        <v>-0.0307238206643044</v>
      </c>
      <c r="DP154" s="0" t="n">
        <v>0.0392317242127683</v>
      </c>
      <c r="DQ154" s="0" t="n">
        <v>-0.0292900785798876</v>
      </c>
      <c r="DR154" s="0" t="n">
        <v>0.106099049406684</v>
      </c>
      <c r="DS154" s="0" t="n">
        <v>0.0951493942545309</v>
      </c>
      <c r="DT154" s="0" t="n">
        <v>-0.00976752137517531</v>
      </c>
      <c r="DU154" s="0" t="n">
        <v>0.0203858861629112</v>
      </c>
      <c r="DV154" s="0" t="n">
        <v>0.0257104639419002</v>
      </c>
      <c r="DW154" s="0" t="n">
        <v>-0.102687079377965</v>
      </c>
      <c r="DX154" s="0" t="n">
        <v>0.13605079751939</v>
      </c>
      <c r="DY154" s="0" t="n">
        <v>-0.149939892346585</v>
      </c>
      <c r="DZ154" s="0" t="n">
        <v>-0.0157556540286305</v>
      </c>
      <c r="EA154" s="0" t="n">
        <v>0.0242298473067977</v>
      </c>
      <c r="EB154" s="0" t="n">
        <v>-0.0325096557707842</v>
      </c>
      <c r="EC154" s="0" t="n">
        <v>-0.0416551932121446</v>
      </c>
      <c r="ED154" s="0" t="n">
        <v>-0.00378877062710882</v>
      </c>
      <c r="EE154" s="0" t="n">
        <v>0.00329910313962948</v>
      </c>
      <c r="EF154" s="0" t="n">
        <v>0.0134311923568187</v>
      </c>
      <c r="EG154" s="0" t="n">
        <v>-0.00977237625351093</v>
      </c>
      <c r="EH154" s="0" t="n">
        <v>0.0101796260507199</v>
      </c>
      <c r="EI154" s="0" t="n">
        <v>0.000155943718796882</v>
      </c>
      <c r="EJ154" s="0" t="n">
        <v>0.000418350586014041</v>
      </c>
      <c r="EK154" s="0" t="n">
        <v>0.00137694218613424</v>
      </c>
      <c r="EL154" s="0" t="n">
        <v>-0.000757666762477353</v>
      </c>
      <c r="EM154" s="0" t="n">
        <v>-0.000360755125236623</v>
      </c>
      <c r="EN154" s="0" t="n">
        <v>0.00112860923467096</v>
      </c>
      <c r="EO154" s="0" t="n">
        <v>0.0147113241687257</v>
      </c>
      <c r="EP154" s="0" t="n">
        <v>0.0153988802050242</v>
      </c>
      <c r="EQ154" s="0" t="n">
        <v>-0.00532981251558608</v>
      </c>
      <c r="ER154" s="0" t="n">
        <v>-0.000237459247336847</v>
      </c>
      <c r="ES154" s="0" t="n">
        <v>-0.00175739391791546</v>
      </c>
      <c r="ET154" s="0" t="n">
        <v>-0.00739836747553083</v>
      </c>
      <c r="EU154" s="0" t="n">
        <v>-0.000396780002714409</v>
      </c>
      <c r="EV154" s="0" t="n">
        <v>-0.000779894403475034</v>
      </c>
      <c r="EW154" s="0" t="n">
        <v>-0.000998403529374368</v>
      </c>
      <c r="EX154" s="0" t="n">
        <v>-0.000522462557292688</v>
      </c>
      <c r="EY154" s="0" t="n">
        <v>0.00413553819036709</v>
      </c>
      <c r="EZ154" s="0" t="n">
        <v>-0.000778653679490509</v>
      </c>
      <c r="FA154" s="0" t="n">
        <v>0.112679912104151</v>
      </c>
      <c r="FB154" s="0" t="n">
        <v>0.118160485537608</v>
      </c>
      <c r="FC154" s="0" t="n">
        <v>-0.145668624065673</v>
      </c>
      <c r="FD154" s="0" t="n">
        <v>0.0111671182981099</v>
      </c>
      <c r="FE154" s="0" t="n">
        <v>0.0254044361415353</v>
      </c>
      <c r="FF154" s="0" t="n">
        <v>-0.0280017296344359</v>
      </c>
      <c r="FG154" s="0" t="n">
        <v>0.0353058563718047</v>
      </c>
      <c r="FH154" s="0" t="n">
        <v>-0.00692053148767571</v>
      </c>
      <c r="FI154" s="0" t="n">
        <v>0.00199418213539776</v>
      </c>
      <c r="FJ154" s="0" t="n">
        <v>0.00726224731503561</v>
      </c>
      <c r="FK154" s="0" t="n">
        <v>0.0147047682807715</v>
      </c>
      <c r="FL154" s="0" t="n">
        <v>-0.00193094776415394</v>
      </c>
      <c r="FM154" s="0" t="n">
        <v>-0.0227237778967094</v>
      </c>
      <c r="FN154" s="0" t="n">
        <v>-0.0031301874098265</v>
      </c>
      <c r="FO154" s="0" t="n">
        <v>-0.00091793531287904</v>
      </c>
      <c r="FP154" s="0" t="n">
        <v>-0.00158908511039146</v>
      </c>
      <c r="FQ154" s="0" t="n">
        <v>-0.000724650846056683</v>
      </c>
      <c r="FR154" s="0" t="n">
        <v>0.000632954384552238</v>
      </c>
      <c r="FS154" s="0" t="n">
        <v>1.63165131065138E-005</v>
      </c>
      <c r="FT154" s="0" t="n">
        <v>0.00052386902068167</v>
      </c>
      <c r="FU154" s="0" t="n">
        <v>0.000610314235859173</v>
      </c>
      <c r="FV154" s="0" t="n">
        <v>0.0182580299627796</v>
      </c>
      <c r="FW154" s="0" t="n">
        <v>0.00575368686384195</v>
      </c>
      <c r="FX154" s="0" t="n">
        <v>-0.00290568194705606</v>
      </c>
      <c r="FY154" s="0" t="n">
        <v>-0.00148036413430218</v>
      </c>
      <c r="FZ154" s="0" t="n">
        <v>0.00190914941114713</v>
      </c>
      <c r="GA154" s="0" t="n">
        <v>0.000815809423096669</v>
      </c>
    </row>
    <row r="155" customFormat="false" ht="15" hidden="false" customHeight="false" outlineLevel="0" collapsed="false">
      <c r="A155" s="0" t="n">
        <v>-0.00552474035503245</v>
      </c>
      <c r="B155" s="0" t="n">
        <v>-0.0113074186119777</v>
      </c>
      <c r="C155" s="0" t="n">
        <v>0.00412460007049552</v>
      </c>
      <c r="D155" s="0" t="n">
        <v>-0.00462585686808173</v>
      </c>
      <c r="E155" s="0" t="n">
        <v>0.0167529803313143</v>
      </c>
      <c r="F155" s="0" t="n">
        <v>-3.38544892189855E-006</v>
      </c>
      <c r="G155" s="0" t="n">
        <v>0.00508020637091245</v>
      </c>
      <c r="H155" s="0" t="n">
        <v>0.00222137603638048</v>
      </c>
      <c r="I155" s="0" t="n">
        <v>-0.0116136996654354</v>
      </c>
      <c r="J155" s="0" t="n">
        <v>0.00294112102618922</v>
      </c>
      <c r="K155" s="0" t="n">
        <v>0.00881429078476661</v>
      </c>
      <c r="L155" s="0" t="n">
        <v>0.00352338569156431</v>
      </c>
      <c r="M155" s="0" t="n">
        <v>0.00790495058556069</v>
      </c>
      <c r="N155" s="0" t="n">
        <v>-0.0087060541872974</v>
      </c>
      <c r="O155" s="0" t="n">
        <v>0.00626291806714047</v>
      </c>
      <c r="P155" s="0" t="n">
        <v>0.00614217276849491</v>
      </c>
      <c r="Q155" s="0" t="n">
        <v>-0.00587070277280709</v>
      </c>
      <c r="R155" s="0" t="n">
        <v>-0.00239293193658882</v>
      </c>
      <c r="S155" s="0" t="n">
        <v>-0.00136752058293932</v>
      </c>
      <c r="T155" s="0" t="n">
        <v>-0.00119889110139004</v>
      </c>
      <c r="U155" s="0" t="n">
        <v>0.00177202621493415</v>
      </c>
      <c r="V155" s="0" t="n">
        <v>0.00058048734643442</v>
      </c>
      <c r="W155" s="0" t="n">
        <v>0.00253411480668742</v>
      </c>
      <c r="X155" s="0" t="n">
        <v>0.00152718242089424</v>
      </c>
      <c r="Y155" s="0" t="n">
        <v>-0.000608031372225345</v>
      </c>
      <c r="Z155" s="0" t="n">
        <v>-0.00180910674481911</v>
      </c>
      <c r="AA155" s="0" t="n">
        <v>0.0032625199429542</v>
      </c>
      <c r="AB155" s="0" t="n">
        <v>0.00194554629859826</v>
      </c>
      <c r="AC155" s="0" t="n">
        <v>-0.000607747109592577</v>
      </c>
      <c r="AD155" s="0" t="n">
        <v>-0.00148339682512369</v>
      </c>
      <c r="AE155" s="0" t="n">
        <v>-0.00306948684293034</v>
      </c>
      <c r="AF155" s="0" t="n">
        <v>0.0015978442412139</v>
      </c>
      <c r="AG155" s="0" t="n">
        <v>-5.02954424033553E-005</v>
      </c>
      <c r="AH155" s="0" t="n">
        <v>0.00535673538728688</v>
      </c>
      <c r="AI155" s="0" t="n">
        <v>0.00381991991653334</v>
      </c>
      <c r="AJ155" s="0" t="n">
        <v>-0.000103533163342017</v>
      </c>
      <c r="AK155" s="0" t="n">
        <v>-0.0108715270732503</v>
      </c>
      <c r="AL155" s="0" t="n">
        <v>0.00268617498963472</v>
      </c>
      <c r="AM155" s="0" t="n">
        <v>0.00273861450054102</v>
      </c>
      <c r="AN155" s="0" t="n">
        <v>-0.0184169289377244</v>
      </c>
      <c r="AO155" s="0" t="n">
        <v>0.026792134215345</v>
      </c>
      <c r="AP155" s="0" t="n">
        <v>-0.0038310109320852</v>
      </c>
      <c r="AQ155" s="0" t="n">
        <v>-0.00135686453281707</v>
      </c>
      <c r="AR155" s="0" t="n">
        <v>0.00150507380879838</v>
      </c>
      <c r="AS155" s="0" t="n">
        <v>0.00659239341788628</v>
      </c>
      <c r="AT155" s="0" t="n">
        <v>-0.00774807814036266</v>
      </c>
      <c r="AU155" s="0" t="n">
        <v>0.00799015004211674</v>
      </c>
      <c r="AV155" s="0" t="n">
        <v>-0.00542304610252187</v>
      </c>
      <c r="AW155" s="0" t="n">
        <v>0.0028421930926675</v>
      </c>
      <c r="AX155" s="0" t="n">
        <v>-0.00915401719266715</v>
      </c>
      <c r="AY155" s="0" t="n">
        <v>-7.30813289448207E-005</v>
      </c>
      <c r="AZ155" s="0" t="n">
        <v>-0.00761414334132147</v>
      </c>
      <c r="BA155" s="0" t="n">
        <v>-0.0113283544902222</v>
      </c>
      <c r="BB155" s="0" t="n">
        <v>-0.00339596738904718</v>
      </c>
      <c r="BC155" s="0" t="n">
        <v>0.00779883991407003</v>
      </c>
      <c r="BD155" s="0" t="n">
        <v>0.000983625884980374</v>
      </c>
      <c r="BE155" s="0" t="n">
        <v>0.0238031705891104</v>
      </c>
      <c r="BF155" s="0" t="n">
        <v>-0.018273150434953</v>
      </c>
      <c r="BG155" s="0" t="n">
        <v>0.0223672433383837</v>
      </c>
      <c r="BH155" s="0" t="n">
        <v>-0.00148775346916212</v>
      </c>
      <c r="BI155" s="0" t="n">
        <v>-0.013344763726242</v>
      </c>
      <c r="BJ155" s="0" t="n">
        <v>-0.00421496110810542</v>
      </c>
      <c r="BK155" s="0" t="n">
        <v>-0.00983026170613715</v>
      </c>
      <c r="BL155" s="0" t="n">
        <v>0.0128872769926266</v>
      </c>
      <c r="BM155" s="0" t="n">
        <v>0.00754694334999402</v>
      </c>
      <c r="BN155" s="0" t="n">
        <v>0.0187732664750147</v>
      </c>
      <c r="BO155" s="0" t="n">
        <v>0.0283983077315954</v>
      </c>
      <c r="BP155" s="0" t="n">
        <v>-0.037250516841917</v>
      </c>
      <c r="BQ155" s="0" t="n">
        <v>0.00640257273555324</v>
      </c>
      <c r="BR155" s="0" t="n">
        <v>0.0056414458763729</v>
      </c>
      <c r="BS155" s="0" t="n">
        <v>-0.0138058640397841</v>
      </c>
      <c r="BT155" s="0" t="n">
        <v>-0.00052467362583374</v>
      </c>
      <c r="BU155" s="0" t="n">
        <v>0.0015027672360948</v>
      </c>
      <c r="BV155" s="0" t="n">
        <v>0.00475650891910134</v>
      </c>
      <c r="BW155" s="0" t="n">
        <v>0.00303757625809689</v>
      </c>
      <c r="BX155" s="0" t="n">
        <v>-0.0114436846940697</v>
      </c>
      <c r="BY155" s="0" t="n">
        <v>-0.000385183219891105</v>
      </c>
      <c r="BZ155" s="0" t="n">
        <v>-0.0169522929094513</v>
      </c>
      <c r="CA155" s="0" t="n">
        <v>-0.00579932645838042</v>
      </c>
      <c r="CB155" s="0" t="n">
        <v>-0.0150389887587578</v>
      </c>
      <c r="CC155" s="0" t="n">
        <v>-0.00558454397319944</v>
      </c>
      <c r="CD155" s="0" t="n">
        <v>0.00563487610705471</v>
      </c>
      <c r="CE155" s="0" t="n">
        <v>-0.0162516719371428</v>
      </c>
      <c r="CF155" s="0" t="n">
        <v>-0.01368937640071</v>
      </c>
      <c r="CG155" s="0" t="n">
        <v>-0.00263117288474742</v>
      </c>
      <c r="CH155" s="0" t="n">
        <v>0.000341114659176767</v>
      </c>
      <c r="CI155" s="0" t="n">
        <v>-0.000388752470549441</v>
      </c>
      <c r="CJ155" s="0" t="n">
        <v>-0.226470199250246</v>
      </c>
      <c r="CK155" s="0" t="n">
        <v>0.247501146258787</v>
      </c>
      <c r="CL155" s="0" t="n">
        <v>-0.094822908345087</v>
      </c>
      <c r="CM155" s="0" t="n">
        <v>0.0800173788983409</v>
      </c>
      <c r="CN155" s="0" t="n">
        <v>0.00996467387410757</v>
      </c>
      <c r="CO155" s="0" t="n">
        <v>0.106453293112939</v>
      </c>
      <c r="CP155" s="0" t="n">
        <v>0.0289163373418367</v>
      </c>
      <c r="CQ155" s="0" t="n">
        <v>-0.0326392034262191</v>
      </c>
      <c r="CR155" s="0" t="n">
        <v>0.0170914504012021</v>
      </c>
      <c r="CS155" s="0" t="n">
        <v>-0.00883912191371851</v>
      </c>
      <c r="CT155" s="0" t="n">
        <v>0.0119497107421113</v>
      </c>
      <c r="CU155" s="0" t="n">
        <v>-0.0103165300453639</v>
      </c>
      <c r="CV155" s="0" t="n">
        <v>-0.00265170577656653</v>
      </c>
      <c r="CW155" s="0" t="n">
        <v>0.00181786271760003</v>
      </c>
      <c r="CX155" s="0" t="n">
        <v>0.00284480523825513</v>
      </c>
      <c r="CY155" s="0" t="n">
        <v>0.107488421624706</v>
      </c>
      <c r="CZ155" s="0" t="n">
        <v>-0.366986022440617</v>
      </c>
      <c r="DA155" s="0" t="n">
        <v>-0.100778166098267</v>
      </c>
      <c r="DB155" s="0" t="n">
        <v>0.0764132535180509</v>
      </c>
      <c r="DC155" s="0" t="n">
        <v>0.0650511122878251</v>
      </c>
      <c r="DD155" s="0" t="n">
        <v>0.124619482968617</v>
      </c>
      <c r="DE155" s="0" t="n">
        <v>-0.0130793269366649</v>
      </c>
      <c r="DF155" s="0" t="n">
        <v>0.0534535889584893</v>
      </c>
      <c r="DG155" s="0" t="n">
        <v>0.016512907945819</v>
      </c>
      <c r="DH155" s="0" t="n">
        <v>0.00372941640037359</v>
      </c>
      <c r="DI155" s="0" t="n">
        <v>-0.00349696223597453</v>
      </c>
      <c r="DJ155" s="0" t="n">
        <v>-0.00325300641387423</v>
      </c>
      <c r="DK155" s="0" t="n">
        <v>-0.00172842439086959</v>
      </c>
      <c r="DL155" s="0" t="n">
        <v>0.00912413477718127</v>
      </c>
      <c r="DM155" s="0" t="n">
        <v>0.00972205766303477</v>
      </c>
      <c r="DN155" s="0" t="n">
        <v>0.000529972080466865</v>
      </c>
      <c r="DO155" s="0" t="n">
        <v>0.00180447623012783</v>
      </c>
      <c r="DP155" s="0" t="n">
        <v>-0.000945627784338024</v>
      </c>
      <c r="DQ155" s="0" t="n">
        <v>-0.015887536421169</v>
      </c>
      <c r="DR155" s="0" t="n">
        <v>0.0133029362401051</v>
      </c>
      <c r="DS155" s="0" t="n">
        <v>-0.00926210981632086</v>
      </c>
      <c r="DT155" s="0" t="n">
        <v>-0.00320554831129692</v>
      </c>
      <c r="DU155" s="0" t="n">
        <v>0.00170908668074205</v>
      </c>
      <c r="DV155" s="0" t="n">
        <v>-0.00327905928202643</v>
      </c>
      <c r="DW155" s="0" t="n">
        <v>-0.014539530881868</v>
      </c>
      <c r="DX155" s="0" t="n">
        <v>-0.0240499681440148</v>
      </c>
      <c r="DY155" s="0" t="n">
        <v>-0.0105393609471548</v>
      </c>
      <c r="DZ155" s="0" t="n">
        <v>0.00126021290371482</v>
      </c>
      <c r="EA155" s="0" t="n">
        <v>-0.00234593203925038</v>
      </c>
      <c r="EB155" s="0" t="n">
        <v>-0.000874633391995606</v>
      </c>
      <c r="EC155" s="0" t="n">
        <v>0.00242620734246944</v>
      </c>
      <c r="ED155" s="0" t="n">
        <v>-0.00108376904363074</v>
      </c>
      <c r="EE155" s="0" t="n">
        <v>-0.00139815905165895</v>
      </c>
      <c r="EF155" s="0" t="n">
        <v>0.0737763185483747</v>
      </c>
      <c r="EG155" s="0" t="n">
        <v>-0.41960777648045</v>
      </c>
      <c r="EH155" s="0" t="n">
        <v>-0.197059254864128</v>
      </c>
      <c r="EI155" s="0" t="n">
        <v>0.244880814758034</v>
      </c>
      <c r="EJ155" s="0" t="n">
        <v>-0.232058137563871</v>
      </c>
      <c r="EK155" s="0" t="n">
        <v>0.120627227502815</v>
      </c>
      <c r="EL155" s="0" t="n">
        <v>-0.073701260598914</v>
      </c>
      <c r="EM155" s="0" t="n">
        <v>-0.0271947345063962</v>
      </c>
      <c r="EN155" s="0" t="n">
        <v>-0.0929828518484239</v>
      </c>
      <c r="EO155" s="0" t="n">
        <v>-0.00224493021183227</v>
      </c>
      <c r="EP155" s="0" t="n">
        <v>0.00096850706686327</v>
      </c>
      <c r="EQ155" s="0" t="n">
        <v>-0.00325634273304031</v>
      </c>
      <c r="ER155" s="0" t="n">
        <v>-0.401221208617402</v>
      </c>
      <c r="ES155" s="0" t="n">
        <v>0.318865580046254</v>
      </c>
      <c r="ET155" s="0" t="n">
        <v>-0.241718467850774</v>
      </c>
      <c r="EU155" s="0" t="n">
        <v>-0.0861952087210128</v>
      </c>
      <c r="EV155" s="0" t="n">
        <v>0.380664424212115</v>
      </c>
      <c r="EW155" s="0" t="n">
        <v>0.140534250204783</v>
      </c>
      <c r="EX155" s="0" t="n">
        <v>-0.0721919743973907</v>
      </c>
      <c r="EY155" s="0" t="n">
        <v>-0.0576609975999233</v>
      </c>
      <c r="EZ155" s="0" t="n">
        <v>-0.111693567735051</v>
      </c>
      <c r="FA155" s="0" t="n">
        <v>-0.00128365629176492</v>
      </c>
      <c r="FB155" s="0" t="n">
        <v>0.00354920699668487</v>
      </c>
      <c r="FC155" s="0" t="n">
        <v>-0.00632873101040057</v>
      </c>
      <c r="FD155" s="0" t="n">
        <v>0.00182260663067261</v>
      </c>
      <c r="FE155" s="0" t="n">
        <v>0.000674625533164077</v>
      </c>
      <c r="FF155" s="0" t="n">
        <v>-0.000509368067572788</v>
      </c>
      <c r="FG155" s="0" t="n">
        <v>-0.00134142514898113</v>
      </c>
      <c r="FH155" s="0" t="n">
        <v>0.000163619464224396</v>
      </c>
      <c r="FI155" s="0" t="n">
        <v>0.00302985067323233</v>
      </c>
      <c r="FJ155" s="0" t="n">
        <v>0.000693222302197662</v>
      </c>
      <c r="FK155" s="0" t="n">
        <v>0.0032995259837561</v>
      </c>
      <c r="FL155" s="0" t="n">
        <v>-0.00213735092870357</v>
      </c>
      <c r="FM155" s="0" t="n">
        <v>-0.00224711081436522</v>
      </c>
      <c r="FN155" s="0" t="n">
        <v>-0.00168206026932798</v>
      </c>
      <c r="FO155" s="0" t="n">
        <v>-0.00256355109808699</v>
      </c>
      <c r="FP155" s="0" t="n">
        <v>-0.047812543388488</v>
      </c>
      <c r="FQ155" s="0" t="n">
        <v>0.407533210641441</v>
      </c>
      <c r="FR155" s="0" t="n">
        <v>0.207348400419441</v>
      </c>
      <c r="FS155" s="0" t="n">
        <v>0.388480339320303</v>
      </c>
      <c r="FT155" s="0" t="n">
        <v>-0.29007486782316</v>
      </c>
      <c r="FU155" s="0" t="n">
        <v>0.248566138020936</v>
      </c>
      <c r="FV155" s="0" t="n">
        <v>-0.00214498572581487</v>
      </c>
      <c r="FW155" s="0" t="n">
        <v>0.000189643228484615</v>
      </c>
      <c r="FX155" s="0" t="n">
        <v>0.00103972537020919</v>
      </c>
      <c r="FY155" s="0" t="n">
        <v>0.0144053766988017</v>
      </c>
      <c r="FZ155" s="0" t="n">
        <v>0.00687053995733124</v>
      </c>
      <c r="GA155" s="0" t="n">
        <v>0.026681999496914</v>
      </c>
    </row>
    <row r="156" customFormat="false" ht="15" hidden="false" customHeight="false" outlineLevel="0" collapsed="false">
      <c r="A156" s="0" t="n">
        <v>0.00983520424984176</v>
      </c>
      <c r="B156" s="0" t="n">
        <v>-0.000435938702691952</v>
      </c>
      <c r="C156" s="0" t="n">
        <v>-0.00133623955071635</v>
      </c>
      <c r="D156" s="0" t="n">
        <v>0.00843152919011736</v>
      </c>
      <c r="E156" s="0" t="n">
        <v>-0.00427750864037949</v>
      </c>
      <c r="F156" s="0" t="n">
        <v>0.00511600619964636</v>
      </c>
      <c r="G156" s="0" t="n">
        <v>0.00284006426357972</v>
      </c>
      <c r="H156" s="0" t="n">
        <v>0.00645399160967359</v>
      </c>
      <c r="I156" s="0" t="n">
        <v>-0.000192983786196698</v>
      </c>
      <c r="J156" s="0" t="n">
        <v>0.00862517413796912</v>
      </c>
      <c r="K156" s="0" t="n">
        <v>-0.00410586712696385</v>
      </c>
      <c r="L156" s="0" t="n">
        <v>0.00628296612838285</v>
      </c>
      <c r="M156" s="0" t="n">
        <v>0.0107005587292088</v>
      </c>
      <c r="N156" s="0" t="n">
        <v>-0.000545506146249119</v>
      </c>
      <c r="O156" s="0" t="n">
        <v>0.000364246380375876</v>
      </c>
      <c r="P156" s="0" t="n">
        <v>0.00722122614231901</v>
      </c>
      <c r="Q156" s="0" t="n">
        <v>0.000743782359618752</v>
      </c>
      <c r="R156" s="0" t="n">
        <v>-0.00204182558921617</v>
      </c>
      <c r="S156" s="0" t="n">
        <v>-0.00126215099622592</v>
      </c>
      <c r="T156" s="0" t="n">
        <v>0.00149343502581272</v>
      </c>
      <c r="U156" s="0" t="n">
        <v>0.000421450183850348</v>
      </c>
      <c r="V156" s="0" t="n">
        <v>-0.00261486630949993</v>
      </c>
      <c r="W156" s="0" t="n">
        <v>-0.0013071679588845</v>
      </c>
      <c r="X156" s="0" t="n">
        <v>0.00227732360032683</v>
      </c>
      <c r="Y156" s="0" t="n">
        <v>0.00041075124532229</v>
      </c>
      <c r="Z156" s="0" t="n">
        <v>-0.000507661839144563</v>
      </c>
      <c r="AA156" s="0" t="n">
        <v>0.00143069468755062</v>
      </c>
      <c r="AB156" s="0" t="n">
        <v>-0.00130552381306584</v>
      </c>
      <c r="AC156" s="0" t="n">
        <v>0.00127009318912794</v>
      </c>
      <c r="AD156" s="0" t="n">
        <v>0.00185068955033741</v>
      </c>
      <c r="AE156" s="0" t="n">
        <v>0.000262883349564884</v>
      </c>
      <c r="AF156" s="0" t="n">
        <v>-0.000976093922108524</v>
      </c>
      <c r="AG156" s="0" t="n">
        <v>-0.00854102262589469</v>
      </c>
      <c r="AH156" s="0" t="n">
        <v>-0.00674368077416777</v>
      </c>
      <c r="AI156" s="0" t="n">
        <v>-0.0111536148278158</v>
      </c>
      <c r="AJ156" s="0" t="n">
        <v>-0.00793803701688869</v>
      </c>
      <c r="AK156" s="0" t="n">
        <v>-0.00101552299682285</v>
      </c>
      <c r="AL156" s="0" t="n">
        <v>0.00201593745928961</v>
      </c>
      <c r="AM156" s="0" t="n">
        <v>-0.00231434085770509</v>
      </c>
      <c r="AN156" s="0" t="n">
        <v>0.00351131488738525</v>
      </c>
      <c r="AO156" s="0" t="n">
        <v>-0.00261068847064068</v>
      </c>
      <c r="AP156" s="0" t="n">
        <v>-0.0123119845409536</v>
      </c>
      <c r="AQ156" s="0" t="n">
        <v>0.0125898617136269</v>
      </c>
      <c r="AR156" s="0" t="n">
        <v>-0.0104652515107959</v>
      </c>
      <c r="AS156" s="0" t="n">
        <v>-0.00802088481181608</v>
      </c>
      <c r="AT156" s="0" t="n">
        <v>-0.00061257538360143</v>
      </c>
      <c r="AU156" s="0" t="n">
        <v>0.00291953957215424</v>
      </c>
      <c r="AV156" s="0" t="n">
        <v>0.00846180095402135</v>
      </c>
      <c r="AW156" s="0" t="n">
        <v>-0.00389681066804079</v>
      </c>
      <c r="AX156" s="0" t="n">
        <v>0.0039474141734361</v>
      </c>
      <c r="AY156" s="0" t="n">
        <v>-0.00307728037105624</v>
      </c>
      <c r="AZ156" s="0" t="n">
        <v>0.00117402744297393</v>
      </c>
      <c r="BA156" s="0" t="n">
        <v>0.00352793369364019</v>
      </c>
      <c r="BB156" s="0" t="n">
        <v>0.00634750279625047</v>
      </c>
      <c r="BC156" s="0" t="n">
        <v>0.0149213752829703</v>
      </c>
      <c r="BD156" s="0" t="n">
        <v>0.0166209431426871</v>
      </c>
      <c r="BE156" s="0" t="n">
        <v>0.00346651935466599</v>
      </c>
      <c r="BF156" s="0" t="n">
        <v>-0.0439704964802299</v>
      </c>
      <c r="BG156" s="0" t="n">
        <v>0.0490386536734619</v>
      </c>
      <c r="BH156" s="0" t="n">
        <v>-0.0154630976946241</v>
      </c>
      <c r="BI156" s="0" t="n">
        <v>-0.00210148428098121</v>
      </c>
      <c r="BJ156" s="0" t="n">
        <v>-0.00141501073335126</v>
      </c>
      <c r="BK156" s="0" t="n">
        <v>0.00765797545844548</v>
      </c>
      <c r="BL156" s="0" t="n">
        <v>-0.0113469411264489</v>
      </c>
      <c r="BM156" s="0" t="n">
        <v>0.0183624350445771</v>
      </c>
      <c r="BN156" s="0" t="n">
        <v>0.00161378825067739</v>
      </c>
      <c r="BO156" s="0" t="n">
        <v>-0.0156872865143851</v>
      </c>
      <c r="BP156" s="0" t="n">
        <v>0.079640870450426</v>
      </c>
      <c r="BQ156" s="0" t="n">
        <v>0.0142721217328347</v>
      </c>
      <c r="BR156" s="0" t="n">
        <v>-0.00725113000567296</v>
      </c>
      <c r="BS156" s="0" t="n">
        <v>0.00785273366241595</v>
      </c>
      <c r="BT156" s="0" t="n">
        <v>0.00418587815201552</v>
      </c>
      <c r="BU156" s="0" t="n">
        <v>-0.00280970460201209</v>
      </c>
      <c r="BV156" s="0" t="n">
        <v>-0.00103486213962601</v>
      </c>
      <c r="BW156" s="0" t="n">
        <v>0.00326890389621635</v>
      </c>
      <c r="BX156" s="0" t="n">
        <v>-0.00523784141212964</v>
      </c>
      <c r="BY156" s="0" t="n">
        <v>0.0055960940616406</v>
      </c>
      <c r="BZ156" s="0" t="n">
        <v>-0.00494759993268197</v>
      </c>
      <c r="CA156" s="0" t="n">
        <v>-0.00710202654720391</v>
      </c>
      <c r="CB156" s="0" t="n">
        <v>0.00431717784844706</v>
      </c>
      <c r="CC156" s="0" t="n">
        <v>0.00253411657348785</v>
      </c>
      <c r="CD156" s="0" t="n">
        <v>0.000363006028203661</v>
      </c>
      <c r="CE156" s="0" t="n">
        <v>0.00378691731323861</v>
      </c>
      <c r="CF156" s="0" t="n">
        <v>0.00812107248872143</v>
      </c>
      <c r="CG156" s="0" t="n">
        <v>0.000827647022845619</v>
      </c>
      <c r="CH156" s="0" t="n">
        <v>0.000694726229337331</v>
      </c>
      <c r="CI156" s="0" t="n">
        <v>-0.000346697439230417</v>
      </c>
      <c r="CJ156" s="0" t="n">
        <v>-0.190648897705583</v>
      </c>
      <c r="CK156" s="0" t="n">
        <v>0.188847034428399</v>
      </c>
      <c r="CL156" s="0" t="n">
        <v>-0.0837894894000439</v>
      </c>
      <c r="CM156" s="0" t="n">
        <v>0.096630550343443</v>
      </c>
      <c r="CN156" s="0" t="n">
        <v>0.0534585208448238</v>
      </c>
      <c r="CO156" s="0" t="n">
        <v>0.151017127489505</v>
      </c>
      <c r="CP156" s="0" t="n">
        <v>0.0455951017348628</v>
      </c>
      <c r="CQ156" s="0" t="n">
        <v>-0.0460973301139475</v>
      </c>
      <c r="CR156" s="0" t="n">
        <v>0.0207706744646351</v>
      </c>
      <c r="CS156" s="0" t="n">
        <v>0.00401579870666211</v>
      </c>
      <c r="CT156" s="0" t="n">
        <v>0.00277482441558373</v>
      </c>
      <c r="CU156" s="0" t="n">
        <v>4.52395854039054E-005</v>
      </c>
      <c r="CV156" s="0" t="n">
        <v>-0.000424274948488179</v>
      </c>
      <c r="CW156" s="0" t="n">
        <v>-0.00148389447798206</v>
      </c>
      <c r="CX156" s="0" t="n">
        <v>0.000241563107726806</v>
      </c>
      <c r="CY156" s="0" t="n">
        <v>-0.0477979497676097</v>
      </c>
      <c r="CZ156" s="0" t="n">
        <v>0.211254941634172</v>
      </c>
      <c r="DA156" s="0" t="n">
        <v>0.060452802619847</v>
      </c>
      <c r="DB156" s="0" t="n">
        <v>-0.087593414141074</v>
      </c>
      <c r="DC156" s="0" t="n">
        <v>-0.0635338150913589</v>
      </c>
      <c r="DD156" s="0" t="n">
        <v>-0.118837549127793</v>
      </c>
      <c r="DE156" s="0" t="n">
        <v>0.0213465585539163</v>
      </c>
      <c r="DF156" s="0" t="n">
        <v>-0.0718374543063475</v>
      </c>
      <c r="DG156" s="0" t="n">
        <v>-0.0210517863133908</v>
      </c>
      <c r="DH156" s="0" t="n">
        <v>0.000261227373647873</v>
      </c>
      <c r="DI156" s="0" t="n">
        <v>-0.00281523562097466</v>
      </c>
      <c r="DJ156" s="0" t="n">
        <v>0.00260385960475311</v>
      </c>
      <c r="DK156" s="0" t="n">
        <v>0.000940722463288763</v>
      </c>
      <c r="DL156" s="0" t="n">
        <v>-0.0128176407049668</v>
      </c>
      <c r="DM156" s="0" t="n">
        <v>-0.00162892007186429</v>
      </c>
      <c r="DN156" s="0" t="n">
        <v>-0.000883425678511424</v>
      </c>
      <c r="DO156" s="0" t="n">
        <v>0.00201481035863306</v>
      </c>
      <c r="DP156" s="0" t="n">
        <v>-4.49684641332972E-005</v>
      </c>
      <c r="DQ156" s="0" t="n">
        <v>0.00356720576413492</v>
      </c>
      <c r="DR156" s="0" t="n">
        <v>0.00232801804459484</v>
      </c>
      <c r="DS156" s="0" t="n">
        <v>-0.008650798172175</v>
      </c>
      <c r="DT156" s="0" t="n">
        <v>0.00165897784928957</v>
      </c>
      <c r="DU156" s="0" t="n">
        <v>0.000535678656945016</v>
      </c>
      <c r="DV156" s="0" t="n">
        <v>-0.00132660027143007</v>
      </c>
      <c r="DW156" s="0" t="n">
        <v>-0.00176593631585518</v>
      </c>
      <c r="DX156" s="0" t="n">
        <v>-0.00037896683954349</v>
      </c>
      <c r="DY156" s="0" t="n">
        <v>0.00442968378189218</v>
      </c>
      <c r="DZ156" s="0" t="n">
        <v>-0.00128725460590674</v>
      </c>
      <c r="EA156" s="0" t="n">
        <v>9.86839310637814E-005</v>
      </c>
      <c r="EB156" s="0" t="n">
        <v>-0.0026390716262677</v>
      </c>
      <c r="EC156" s="0" t="n">
        <v>0.000650609503274841</v>
      </c>
      <c r="ED156" s="0" t="n">
        <v>-0.000999511476285368</v>
      </c>
      <c r="EE156" s="0" t="n">
        <v>0.000358661041942021</v>
      </c>
      <c r="EF156" s="0" t="n">
        <v>0.0657606485796716</v>
      </c>
      <c r="EG156" s="0" t="n">
        <v>-0.560207261734563</v>
      </c>
      <c r="EH156" s="0" t="n">
        <v>-0.27140023444581</v>
      </c>
      <c r="EI156" s="0" t="n">
        <v>0.199132559797069</v>
      </c>
      <c r="EJ156" s="0" t="n">
        <v>-0.185437010217137</v>
      </c>
      <c r="EK156" s="0" t="n">
        <v>0.0919787090613769</v>
      </c>
      <c r="EL156" s="0" t="n">
        <v>-0.111474305107461</v>
      </c>
      <c r="EM156" s="0" t="n">
        <v>-0.0350898750854088</v>
      </c>
      <c r="EN156" s="0" t="n">
        <v>-0.150519595324335</v>
      </c>
      <c r="EO156" s="0" t="n">
        <v>-0.00148930046888311</v>
      </c>
      <c r="EP156" s="0" t="n">
        <v>-0.000420959814591592</v>
      </c>
      <c r="EQ156" s="0" t="n">
        <v>0.00123407690314037</v>
      </c>
      <c r="ER156" s="0" t="n">
        <v>0.387928028093265</v>
      </c>
      <c r="ES156" s="0" t="n">
        <v>-0.275437174142054</v>
      </c>
      <c r="ET156" s="0" t="n">
        <v>0.246785655397061</v>
      </c>
      <c r="EU156" s="0" t="n">
        <v>0.0451437732214595</v>
      </c>
      <c r="EV156" s="0" t="n">
        <v>-0.215607415008443</v>
      </c>
      <c r="EW156" s="0" t="n">
        <v>-0.0778596779445811</v>
      </c>
      <c r="EX156" s="0" t="n">
        <v>0.086773484121771</v>
      </c>
      <c r="EY156" s="0" t="n">
        <v>0.0701966931641495</v>
      </c>
      <c r="EZ156" s="0" t="n">
        <v>0.131909345906032</v>
      </c>
      <c r="FA156" s="0" t="n">
        <v>0.00652208148588003</v>
      </c>
      <c r="FB156" s="0" t="n">
        <v>0.000856997150249161</v>
      </c>
      <c r="FC156" s="0" t="n">
        <v>-0.0113891048531542</v>
      </c>
      <c r="FD156" s="0" t="n">
        <v>-0.000804040057060753</v>
      </c>
      <c r="FE156" s="0" t="n">
        <v>0.000374645418165794</v>
      </c>
      <c r="FF156" s="0" t="n">
        <v>0.00200306851532521</v>
      </c>
      <c r="FG156" s="0" t="n">
        <v>0.00178795352008651</v>
      </c>
      <c r="FH156" s="0" t="n">
        <v>-0.000414735295548547</v>
      </c>
      <c r="FI156" s="0" t="n">
        <v>0.00164647163330631</v>
      </c>
      <c r="FJ156" s="0" t="n">
        <v>0.000200738453527409</v>
      </c>
      <c r="FK156" s="0" t="n">
        <v>-0.00345694937307851</v>
      </c>
      <c r="FL156" s="0" t="n">
        <v>-9.65403321883274E-005</v>
      </c>
      <c r="FM156" s="0" t="n">
        <v>0.000249961126196518</v>
      </c>
      <c r="FN156" s="0" t="n">
        <v>-0.00341379939924963</v>
      </c>
      <c r="FO156" s="0" t="n">
        <v>0.000195324960756567</v>
      </c>
      <c r="FP156" s="0" t="n">
        <v>-0.0666482517500959</v>
      </c>
      <c r="FQ156" s="0" t="n">
        <v>0.543327338181979</v>
      </c>
      <c r="FR156" s="0" t="n">
        <v>0.2723105622306</v>
      </c>
      <c r="FS156" s="0" t="n">
        <v>-0.370283906580249</v>
      </c>
      <c r="FT156" s="0" t="n">
        <v>0.280618054417285</v>
      </c>
      <c r="FU156" s="0" t="n">
        <v>-0.234800580152395</v>
      </c>
      <c r="FV156" s="0" t="n">
        <v>0.00116004331258133</v>
      </c>
      <c r="FW156" s="0" t="n">
        <v>0.000620666454986061</v>
      </c>
      <c r="FX156" s="0" t="n">
        <v>0.000374987025313935</v>
      </c>
      <c r="FY156" s="0" t="n">
        <v>-0.0109541156238905</v>
      </c>
      <c r="FZ156" s="0" t="n">
        <v>0.0189520972906884</v>
      </c>
      <c r="GA156" s="0" t="n">
        <v>0.00132250288601675</v>
      </c>
    </row>
    <row r="157" customFormat="false" ht="15" hidden="false" customHeight="false" outlineLevel="0" collapsed="false">
      <c r="A157" s="0" t="n">
        <v>-0.0082734838586262</v>
      </c>
      <c r="B157" s="0" t="n">
        <v>-0.00199376805250983</v>
      </c>
      <c r="C157" s="0" t="n">
        <v>-0.000652100747820862</v>
      </c>
      <c r="D157" s="0" t="n">
        <v>0.00918273548716041</v>
      </c>
      <c r="E157" s="0" t="n">
        <v>-0.0103829924397217</v>
      </c>
      <c r="F157" s="0" t="n">
        <v>0.00107508480952813</v>
      </c>
      <c r="G157" s="0" t="n">
        <v>-0.00285859436545255</v>
      </c>
      <c r="H157" s="0" t="n">
        <v>-0.00246892601293676</v>
      </c>
      <c r="I157" s="0" t="n">
        <v>0.00699909637859682</v>
      </c>
      <c r="J157" s="0" t="n">
        <v>-0.00904992333019802</v>
      </c>
      <c r="K157" s="0" t="n">
        <v>-0.00761762418616726</v>
      </c>
      <c r="L157" s="0" t="n">
        <v>0.0041110823001761</v>
      </c>
      <c r="M157" s="0" t="n">
        <v>-0.00160920266490358</v>
      </c>
      <c r="N157" s="0" t="n">
        <v>0.00384482800874433</v>
      </c>
      <c r="O157" s="0" t="n">
        <v>-0.00980952807234273</v>
      </c>
      <c r="P157" s="0" t="n">
        <v>-0.00122845883233366</v>
      </c>
      <c r="Q157" s="0" t="n">
        <v>0.0018373353223923</v>
      </c>
      <c r="R157" s="0" t="n">
        <v>-0.00186016908696339</v>
      </c>
      <c r="S157" s="0" t="n">
        <v>0.000531921581440241</v>
      </c>
      <c r="T157" s="0" t="n">
        <v>-0.000979429386495238</v>
      </c>
      <c r="U157" s="0" t="n">
        <v>-0.00164108288426786</v>
      </c>
      <c r="V157" s="0" t="n">
        <v>-0.000291060387198128</v>
      </c>
      <c r="W157" s="0" t="n">
        <v>0.000312250258843483</v>
      </c>
      <c r="X157" s="0" t="n">
        <v>0.000377374064842608</v>
      </c>
      <c r="Y157" s="0" t="n">
        <v>-0.00310779492748233</v>
      </c>
      <c r="Z157" s="0" t="n">
        <v>0.00148584009831943</v>
      </c>
      <c r="AA157" s="0" t="n">
        <v>-0.000157615073478492</v>
      </c>
      <c r="AB157" s="0" t="n">
        <v>0.000295552568319382</v>
      </c>
      <c r="AC157" s="0" t="n">
        <v>0.000248959609611323</v>
      </c>
      <c r="AD157" s="0" t="n">
        <v>-0.00230221350248953</v>
      </c>
      <c r="AE157" s="0" t="n">
        <v>-0.00886878451217082</v>
      </c>
      <c r="AF157" s="0" t="n">
        <v>0.0138102275876785</v>
      </c>
      <c r="AG157" s="0" t="n">
        <v>0.00646693394167605</v>
      </c>
      <c r="AH157" s="0" t="n">
        <v>-0.0131470892528132</v>
      </c>
      <c r="AI157" s="0" t="n">
        <v>0.00826688314220819</v>
      </c>
      <c r="AJ157" s="0" t="n">
        <v>-0.0134650620667377</v>
      </c>
      <c r="AK157" s="0" t="n">
        <v>0.0103402068409229</v>
      </c>
      <c r="AL157" s="0" t="n">
        <v>-0.00411797222323228</v>
      </c>
      <c r="AM157" s="0" t="n">
        <v>0.00975446144868954</v>
      </c>
      <c r="AN157" s="0" t="n">
        <v>-0.00460555335595316</v>
      </c>
      <c r="AO157" s="0" t="n">
        <v>-0.0179142540993519</v>
      </c>
      <c r="AP157" s="0" t="n">
        <v>-0.0171380709068784</v>
      </c>
      <c r="AQ157" s="0" t="n">
        <v>-0.0068066862537679</v>
      </c>
      <c r="AR157" s="0" t="n">
        <v>0.0178842926296946</v>
      </c>
      <c r="AS157" s="0" t="n">
        <v>-0.00384780923487895</v>
      </c>
      <c r="AT157" s="0" t="n">
        <v>0.00679543780466698</v>
      </c>
      <c r="AU157" s="0" t="n">
        <v>-0.00329631887726805</v>
      </c>
      <c r="AV157" s="0" t="n">
        <v>0.0140718167583637</v>
      </c>
      <c r="AW157" s="0" t="n">
        <v>0.000594958243131574</v>
      </c>
      <c r="AX157" s="0" t="n">
        <v>0.00879979053986173</v>
      </c>
      <c r="AY157" s="0" t="n">
        <v>-0.00107226237367449</v>
      </c>
      <c r="AZ157" s="0" t="n">
        <v>-0.0021416533865621</v>
      </c>
      <c r="BA157" s="0" t="n">
        <v>0.0143983357732627</v>
      </c>
      <c r="BB157" s="0" t="n">
        <v>0.00980666781186249</v>
      </c>
      <c r="BC157" s="0" t="n">
        <v>-0.00305603784200472</v>
      </c>
      <c r="BD157" s="0" t="n">
        <v>0.0186979237989851</v>
      </c>
      <c r="BE157" s="0" t="n">
        <v>-0.0107657845787386</v>
      </c>
      <c r="BF157" s="0" t="n">
        <v>-0.114013642522736</v>
      </c>
      <c r="BG157" s="0" t="n">
        <v>0.104515539420453</v>
      </c>
      <c r="BH157" s="0" t="n">
        <v>-0.0535265241493961</v>
      </c>
      <c r="BI157" s="0" t="n">
        <v>0.00439004891482584</v>
      </c>
      <c r="BJ157" s="0" t="n">
        <v>-0.00104693312729159</v>
      </c>
      <c r="BK157" s="0" t="n">
        <v>0.00687083501095308</v>
      </c>
      <c r="BL157" s="0" t="n">
        <v>0.00907947779195885</v>
      </c>
      <c r="BM157" s="0" t="n">
        <v>0.00152301350077712</v>
      </c>
      <c r="BN157" s="0" t="n">
        <v>-0.0132920945516331</v>
      </c>
      <c r="BO157" s="0" t="n">
        <v>0.13861095491368</v>
      </c>
      <c r="BP157" s="0" t="n">
        <v>-0.518628580472234</v>
      </c>
      <c r="BQ157" s="0" t="n">
        <v>-0.154596448384326</v>
      </c>
      <c r="BR157" s="0" t="n">
        <v>-0.00112624955456514</v>
      </c>
      <c r="BS157" s="0" t="n">
        <v>-0.000162329555950969</v>
      </c>
      <c r="BT157" s="0" t="n">
        <v>0.0010408961657594</v>
      </c>
      <c r="BU157" s="0" t="n">
        <v>-0.00824233572007473</v>
      </c>
      <c r="BV157" s="0" t="n">
        <v>-0.00550327081362955</v>
      </c>
      <c r="BW157" s="0" t="n">
        <v>-0.00379279759372898</v>
      </c>
      <c r="BX157" s="0" t="n">
        <v>0.0134068226110785</v>
      </c>
      <c r="BY157" s="0" t="n">
        <v>-0.00345587804032888</v>
      </c>
      <c r="BZ157" s="0" t="n">
        <v>0.00800145314943999</v>
      </c>
      <c r="CA157" s="0" t="n">
        <v>-0.0040413889460162</v>
      </c>
      <c r="CB157" s="0" t="n">
        <v>0.00620061206759726</v>
      </c>
      <c r="CC157" s="0" t="n">
        <v>0.0111493829591212</v>
      </c>
      <c r="CD157" s="0" t="n">
        <v>-0.00534198904371887</v>
      </c>
      <c r="CE157" s="0" t="n">
        <v>0.0229936005719067</v>
      </c>
      <c r="CF157" s="0" t="n">
        <v>0.0184132961395312</v>
      </c>
      <c r="CG157" s="0" t="n">
        <v>-0.00725429954224315</v>
      </c>
      <c r="CH157" s="0" t="n">
        <v>0.00385515673086665</v>
      </c>
      <c r="CI157" s="0" t="n">
        <v>0.00162690633483568</v>
      </c>
      <c r="CJ157" s="0" t="n">
        <v>0.219210398822614</v>
      </c>
      <c r="CK157" s="0" t="n">
        <v>-0.198846360684432</v>
      </c>
      <c r="CL157" s="0" t="n">
        <v>0.0920366949300776</v>
      </c>
      <c r="CM157" s="0" t="n">
        <v>0.0928362733649897</v>
      </c>
      <c r="CN157" s="0" t="n">
        <v>0.0564115424727418</v>
      </c>
      <c r="CO157" s="0" t="n">
        <v>0.146302348768288</v>
      </c>
      <c r="CP157" s="0" t="n">
        <v>0.0836156081200769</v>
      </c>
      <c r="CQ157" s="0" t="n">
        <v>-0.0894124330721778</v>
      </c>
      <c r="CR157" s="0" t="n">
        <v>0.0405725266909635</v>
      </c>
      <c r="CS157" s="0" t="n">
        <v>0.0197238270229468</v>
      </c>
      <c r="CT157" s="0" t="n">
        <v>-0.00534624812669669</v>
      </c>
      <c r="CU157" s="0" t="n">
        <v>0.0119341242153951</v>
      </c>
      <c r="CV157" s="0" t="n">
        <v>0.00245088125853373</v>
      </c>
      <c r="CW157" s="0" t="n">
        <v>0.0014570128929188</v>
      </c>
      <c r="CX157" s="0" t="n">
        <v>0.00284953383231132</v>
      </c>
      <c r="CY157" s="0" t="n">
        <v>-0.107202499331152</v>
      </c>
      <c r="CZ157" s="0" t="n">
        <v>0.407669860407893</v>
      </c>
      <c r="DA157" s="0" t="n">
        <v>0.124295433352967</v>
      </c>
      <c r="DB157" s="0" t="n">
        <v>0.192266889377085</v>
      </c>
      <c r="DC157" s="0" t="n">
        <v>0.1575864330557</v>
      </c>
      <c r="DD157" s="0" t="n">
        <v>0.303688603673803</v>
      </c>
      <c r="DE157" s="0" t="n">
        <v>-0.132837084957922</v>
      </c>
      <c r="DF157" s="0" t="n">
        <v>0.481421545288743</v>
      </c>
      <c r="DG157" s="0" t="n">
        <v>0.147621404152234</v>
      </c>
      <c r="DH157" s="0" t="n">
        <v>-0.0159465548971146</v>
      </c>
      <c r="DI157" s="0" t="n">
        <v>0.0133048187851804</v>
      </c>
      <c r="DJ157" s="0" t="n">
        <v>0.00331222006457748</v>
      </c>
      <c r="DK157" s="0" t="n">
        <v>-0.00271327185380528</v>
      </c>
      <c r="DL157" s="0" t="n">
        <v>-0.000951590182110851</v>
      </c>
      <c r="DM157" s="0" t="n">
        <v>-0.00740507507869523</v>
      </c>
      <c r="DN157" s="0" t="n">
        <v>-0.0028963824992343</v>
      </c>
      <c r="DO157" s="0" t="n">
        <v>-0.00156597321583035</v>
      </c>
      <c r="DP157" s="0" t="n">
        <v>-0.00292095005186793</v>
      </c>
      <c r="DQ157" s="0" t="n">
        <v>0.0127242539584353</v>
      </c>
      <c r="DR157" s="0" t="n">
        <v>-0.010851684058562</v>
      </c>
      <c r="DS157" s="0" t="n">
        <v>0.00806298729573684</v>
      </c>
      <c r="DT157" s="0" t="n">
        <v>0.000319320794121882</v>
      </c>
      <c r="DU157" s="0" t="n">
        <v>-0.000456408714673423</v>
      </c>
      <c r="DV157" s="0" t="n">
        <v>0.00116965541309056</v>
      </c>
      <c r="DW157" s="0" t="n">
        <v>0.000465994918956545</v>
      </c>
      <c r="DX157" s="0" t="n">
        <v>0.0324582849875859</v>
      </c>
      <c r="DY157" s="0" t="n">
        <v>0.01739805650167</v>
      </c>
      <c r="DZ157" s="0" t="n">
        <v>0.00265972904522487</v>
      </c>
      <c r="EA157" s="0" t="n">
        <v>0.00092942819986013</v>
      </c>
      <c r="EB157" s="0" t="n">
        <v>-0.000887861596002495</v>
      </c>
      <c r="EC157" s="0" t="n">
        <v>0.00171182284181235</v>
      </c>
      <c r="ED157" s="0" t="n">
        <v>0.00466900561821075</v>
      </c>
      <c r="EE157" s="0" t="n">
        <v>0.00407091711428275</v>
      </c>
      <c r="EF157" s="0" t="n">
        <v>-0.010491710305899</v>
      </c>
      <c r="EG157" s="0" t="n">
        <v>-0.178545639426241</v>
      </c>
      <c r="EH157" s="0" t="n">
        <v>-0.129036390589711</v>
      </c>
      <c r="EI157" s="0" t="n">
        <v>-0.207525886976646</v>
      </c>
      <c r="EJ157" s="0" t="n">
        <v>0.199260741589446</v>
      </c>
      <c r="EK157" s="0" t="n">
        <v>-0.108561466760935</v>
      </c>
      <c r="EL157" s="0" t="n">
        <v>-0.120374038674114</v>
      </c>
      <c r="EM157" s="0" t="n">
        <v>-0.0448063960696924</v>
      </c>
      <c r="EN157" s="0" t="n">
        <v>-0.15962884971758</v>
      </c>
      <c r="EO157" s="0" t="n">
        <v>0.00553415364595894</v>
      </c>
      <c r="EP157" s="0" t="n">
        <v>-0.00166658084188835</v>
      </c>
      <c r="EQ157" s="0" t="n">
        <v>2.05307979290672E-005</v>
      </c>
      <c r="ER157" s="0" t="n">
        <v>-0.112703920903663</v>
      </c>
      <c r="ES157" s="0" t="n">
        <v>0.0404735452287711</v>
      </c>
      <c r="ET157" s="0" t="n">
        <v>-0.109221606311962</v>
      </c>
      <c r="EU157" s="0" t="n">
        <v>0.0920624591801164</v>
      </c>
      <c r="EV157" s="0" t="n">
        <v>-0.40947345411774</v>
      </c>
      <c r="EW157" s="0" t="n">
        <v>-0.143515075310924</v>
      </c>
      <c r="EX157" s="0" t="n">
        <v>-0.195362754473078</v>
      </c>
      <c r="EY157" s="0" t="n">
        <v>-0.167994955401723</v>
      </c>
      <c r="EZ157" s="0" t="n">
        <v>-0.316152244332724</v>
      </c>
      <c r="FA157" s="0" t="n">
        <v>0.00437077097671353</v>
      </c>
      <c r="FB157" s="0" t="n">
        <v>0.0116580054676514</v>
      </c>
      <c r="FC157" s="0" t="n">
        <v>0.00077245483833379</v>
      </c>
      <c r="FD157" s="0" t="n">
        <v>0.000791462960589853</v>
      </c>
      <c r="FE157" s="0" t="n">
        <v>0.00229703989714586</v>
      </c>
      <c r="FF157" s="0" t="n">
        <v>-0.000287078635447048</v>
      </c>
      <c r="FG157" s="0" t="n">
        <v>0.00140504117741341</v>
      </c>
      <c r="FH157" s="0" t="n">
        <v>-0.00335769145351913</v>
      </c>
      <c r="FI157" s="0" t="n">
        <v>-0.00109403042636047</v>
      </c>
      <c r="FJ157" s="0" t="n">
        <v>0.000975840315484196</v>
      </c>
      <c r="FK157" s="0" t="n">
        <v>0.00161718268453761</v>
      </c>
      <c r="FL157" s="0" t="n">
        <v>-0.00031302133888071</v>
      </c>
      <c r="FM157" s="0" t="n">
        <v>-0.000401923639398054</v>
      </c>
      <c r="FN157" s="0" t="n">
        <v>0.00546330886204587</v>
      </c>
      <c r="FO157" s="0" t="n">
        <v>0.00248544246820767</v>
      </c>
      <c r="FP157" s="0" t="n">
        <v>-0.0131894175834808</v>
      </c>
      <c r="FQ157" s="0" t="n">
        <v>0.170633954865377</v>
      </c>
      <c r="FR157" s="0" t="n">
        <v>0.0904609771688314</v>
      </c>
      <c r="FS157" s="0" t="n">
        <v>0.0937127787173823</v>
      </c>
      <c r="FT157" s="0" t="n">
        <v>-0.0673549515135933</v>
      </c>
      <c r="FU157" s="0" t="n">
        <v>0.0578400349417289</v>
      </c>
      <c r="FV157" s="0" t="n">
        <v>-0.00149200818480603</v>
      </c>
      <c r="FW157" s="0" t="n">
        <v>-0.000235877880447221</v>
      </c>
      <c r="FX157" s="0" t="n">
        <v>0.000405754690336287</v>
      </c>
      <c r="FY157" s="0" t="n">
        <v>-0.0135579472865893</v>
      </c>
      <c r="FZ157" s="0" t="n">
        <v>0.000604563924511896</v>
      </c>
      <c r="GA157" s="0" t="n">
        <v>-0.0191938588459451</v>
      </c>
    </row>
    <row r="158" customFormat="false" ht="15" hidden="false" customHeight="false" outlineLevel="0" collapsed="false">
      <c r="A158" s="0" t="n">
        <v>0.000416413571011939</v>
      </c>
      <c r="B158" s="0" t="n">
        <v>-0.00756219682408045</v>
      </c>
      <c r="C158" s="0" t="n">
        <v>-0.00121583556067338</v>
      </c>
      <c r="D158" s="0" t="n">
        <v>-0.0125937570050332</v>
      </c>
      <c r="E158" s="0" t="n">
        <v>-0.00523092089885975</v>
      </c>
      <c r="F158" s="0" t="n">
        <v>-0.00563217732408063</v>
      </c>
      <c r="G158" s="0" t="n">
        <v>-0.0195772466000446</v>
      </c>
      <c r="H158" s="0" t="n">
        <v>-0.00239488270779455</v>
      </c>
      <c r="I158" s="0" t="n">
        <v>-0.0139490994950555</v>
      </c>
      <c r="J158" s="0" t="n">
        <v>0.00147503505051044</v>
      </c>
      <c r="K158" s="0" t="n">
        <v>0.00537464918209081</v>
      </c>
      <c r="L158" s="0" t="n">
        <v>0.00112870196863421</v>
      </c>
      <c r="M158" s="0" t="n">
        <v>-0.000357101606915608</v>
      </c>
      <c r="N158" s="0" t="n">
        <v>-0.00315781625835114</v>
      </c>
      <c r="O158" s="0" t="n">
        <v>0.00239769857218508</v>
      </c>
      <c r="P158" s="0" t="n">
        <v>0.00411444407617141</v>
      </c>
      <c r="Q158" s="0" t="n">
        <v>-0.00176559338017443</v>
      </c>
      <c r="R158" s="0" t="n">
        <v>0.0146195316523183</v>
      </c>
      <c r="S158" s="0" t="n">
        <v>-0.00072041947157699</v>
      </c>
      <c r="T158" s="0" t="n">
        <v>-0.00055159494804919</v>
      </c>
      <c r="U158" s="0" t="n">
        <v>-0.000712113613710118</v>
      </c>
      <c r="V158" s="0" t="n">
        <v>0.00147786191304091</v>
      </c>
      <c r="W158" s="0" t="n">
        <v>-7.39918313552169E-005</v>
      </c>
      <c r="X158" s="0" t="n">
        <v>-4.35781546362241E-005</v>
      </c>
      <c r="Y158" s="0" t="n">
        <v>0.00240519972906662</v>
      </c>
      <c r="Z158" s="0" t="n">
        <v>-0.00242893166197464</v>
      </c>
      <c r="AA158" s="0" t="n">
        <v>0.000390142571866124</v>
      </c>
      <c r="AB158" s="0" t="n">
        <v>0.00117508874920907</v>
      </c>
      <c r="AC158" s="0" t="n">
        <v>-0.000987984170701856</v>
      </c>
      <c r="AD158" s="0" t="n">
        <v>0.00216576679085703</v>
      </c>
      <c r="AE158" s="0" t="n">
        <v>0.00228793928558134</v>
      </c>
      <c r="AF158" s="0" t="n">
        <v>-0.0135806800498317</v>
      </c>
      <c r="AG158" s="0" t="n">
        <v>-0.0110487907928142</v>
      </c>
      <c r="AH158" s="0" t="n">
        <v>0.0056773758354944</v>
      </c>
      <c r="AI158" s="0" t="n">
        <v>0.00158374382383608</v>
      </c>
      <c r="AJ158" s="0" t="n">
        <v>0.0200689470588488</v>
      </c>
      <c r="AK158" s="0" t="n">
        <v>-0.0124679121459535</v>
      </c>
      <c r="AL158" s="0" t="n">
        <v>0.0150939669711213</v>
      </c>
      <c r="AM158" s="0" t="n">
        <v>-0.0147592551575245</v>
      </c>
      <c r="AN158" s="0" t="n">
        <v>-0.0031989532836665</v>
      </c>
      <c r="AO158" s="0" t="n">
        <v>0.0222205623831</v>
      </c>
      <c r="AP158" s="0" t="n">
        <v>0.0165191693916685</v>
      </c>
      <c r="AQ158" s="0" t="n">
        <v>0.00281743193405839</v>
      </c>
      <c r="AR158" s="0" t="n">
        <v>0.0056299466251287</v>
      </c>
      <c r="AS158" s="0" t="n">
        <v>-0.0030469608655178</v>
      </c>
      <c r="AT158" s="0" t="n">
        <v>-0.0166895403767914</v>
      </c>
      <c r="AU158" s="0" t="n">
        <v>0.00899929038225384</v>
      </c>
      <c r="AV158" s="0" t="n">
        <v>-0.0182648811085708</v>
      </c>
      <c r="AW158" s="0" t="n">
        <v>0.0006304772931768</v>
      </c>
      <c r="AX158" s="0" t="n">
        <v>-0.0211158415468898</v>
      </c>
      <c r="AY158" s="0" t="n">
        <v>-0.0136726057923244</v>
      </c>
      <c r="AZ158" s="0" t="n">
        <v>-0.00210943336142392</v>
      </c>
      <c r="BA158" s="0" t="n">
        <v>-0.0109436825949657</v>
      </c>
      <c r="BB158" s="0" t="n">
        <v>-0.0229166885851344</v>
      </c>
      <c r="BC158" s="0" t="n">
        <v>0.0184396425811753</v>
      </c>
      <c r="BD158" s="0" t="n">
        <v>-0.00572785360796313</v>
      </c>
      <c r="BE158" s="0" t="n">
        <v>0.0137573936152432</v>
      </c>
      <c r="BF158" s="0" t="n">
        <v>0.206932068192335</v>
      </c>
      <c r="BG158" s="0" t="n">
        <v>-0.215875800851562</v>
      </c>
      <c r="BH158" s="0" t="n">
        <v>0.0940098714444665</v>
      </c>
      <c r="BI158" s="0" t="n">
        <v>-0.0342416650366382</v>
      </c>
      <c r="BJ158" s="0" t="n">
        <v>0.00268517261468859</v>
      </c>
      <c r="BK158" s="0" t="n">
        <v>-0.0180236119376471</v>
      </c>
      <c r="BL158" s="0" t="n">
        <v>-0.00601010956738707</v>
      </c>
      <c r="BM158" s="0" t="n">
        <v>0.0303371168959062</v>
      </c>
      <c r="BN158" s="0" t="n">
        <v>0.0185665551260053</v>
      </c>
      <c r="BO158" s="0" t="n">
        <v>0.141164567708406</v>
      </c>
      <c r="BP158" s="0" t="n">
        <v>-0.492986548819215</v>
      </c>
      <c r="BQ158" s="0" t="n">
        <v>-0.142547146262704</v>
      </c>
      <c r="BR158" s="0" t="n">
        <v>-0.00234528641606985</v>
      </c>
      <c r="BS158" s="0" t="n">
        <v>-0.00860803342284509</v>
      </c>
      <c r="BT158" s="0" t="n">
        <v>-0.0168617912454827</v>
      </c>
      <c r="BU158" s="0" t="n">
        <v>-0.00532010549165232</v>
      </c>
      <c r="BV158" s="0" t="n">
        <v>0.00181920150963975</v>
      </c>
      <c r="BW158" s="0" t="n">
        <v>0.00340835091019806</v>
      </c>
      <c r="BX158" s="0" t="n">
        <v>-0.0199985710296412</v>
      </c>
      <c r="BY158" s="0" t="n">
        <v>0.0133063900564102</v>
      </c>
      <c r="BZ158" s="0" t="n">
        <v>-0.01336694723544</v>
      </c>
      <c r="CA158" s="0" t="n">
        <v>-0.000169493815085658</v>
      </c>
      <c r="CB158" s="0" t="n">
        <v>-0.0174434109437342</v>
      </c>
      <c r="CC158" s="0" t="n">
        <v>-0.0178253466731717</v>
      </c>
      <c r="CD158" s="0" t="n">
        <v>-0.00507358249992055</v>
      </c>
      <c r="CE158" s="0" t="n">
        <v>-0.0262487062075394</v>
      </c>
      <c r="CF158" s="0" t="n">
        <v>-0.0307141701013863</v>
      </c>
      <c r="CG158" s="0" t="n">
        <v>-0.00541502920711501</v>
      </c>
      <c r="CH158" s="0" t="n">
        <v>-0.00397602548553965</v>
      </c>
      <c r="CI158" s="0" t="n">
        <v>-0.00117521595811181</v>
      </c>
      <c r="CJ158" s="0" t="n">
        <v>-0.283807783589748</v>
      </c>
      <c r="CK158" s="0" t="n">
        <v>0.280647975222782</v>
      </c>
      <c r="CL158" s="0" t="n">
        <v>-0.114172433557965</v>
      </c>
      <c r="CM158" s="0" t="n">
        <v>-0.19790641286221</v>
      </c>
      <c r="CN158" s="0" t="n">
        <v>-0.0869518486360303</v>
      </c>
      <c r="CO158" s="0" t="n">
        <v>-0.234687557810461</v>
      </c>
      <c r="CP158" s="0" t="n">
        <v>-0.200519404172003</v>
      </c>
      <c r="CQ158" s="0" t="n">
        <v>0.206437940755994</v>
      </c>
      <c r="CR158" s="0" t="n">
        <v>-0.0857772493760292</v>
      </c>
      <c r="CS158" s="0" t="n">
        <v>-0.0307809882139658</v>
      </c>
      <c r="CT158" s="0" t="n">
        <v>0.0116041593838176</v>
      </c>
      <c r="CU158" s="0" t="n">
        <v>-0.0172303157537017</v>
      </c>
      <c r="CV158" s="0" t="n">
        <v>0.00482499621361138</v>
      </c>
      <c r="CW158" s="0" t="n">
        <v>0.00162314903244285</v>
      </c>
      <c r="CX158" s="0" t="n">
        <v>-0.00343915347093864</v>
      </c>
      <c r="CY158" s="0" t="n">
        <v>0.0435995355287908</v>
      </c>
      <c r="CZ158" s="0" t="n">
        <v>-0.15831385898919</v>
      </c>
      <c r="DA158" s="0" t="n">
        <v>-0.0507942215766151</v>
      </c>
      <c r="DB158" s="0" t="n">
        <v>0.0867388074446716</v>
      </c>
      <c r="DC158" s="0" t="n">
        <v>0.140463199920995</v>
      </c>
      <c r="DD158" s="0" t="n">
        <v>0.170665896253204</v>
      </c>
      <c r="DE158" s="0" t="n">
        <v>-0.136900358019714</v>
      </c>
      <c r="DF158" s="0" t="n">
        <v>0.502458557490663</v>
      </c>
      <c r="DG158" s="0" t="n">
        <v>0.146261861470123</v>
      </c>
      <c r="DH158" s="0" t="n">
        <v>0.000146155976731396</v>
      </c>
      <c r="DI158" s="0" t="n">
        <v>-0.00896029977931504</v>
      </c>
      <c r="DJ158" s="0" t="n">
        <v>-0.00241501384075936</v>
      </c>
      <c r="DK158" s="0" t="n">
        <v>-0.000171019455953565</v>
      </c>
      <c r="DL158" s="0" t="n">
        <v>-0.000179068296584578</v>
      </c>
      <c r="DM158" s="0" t="n">
        <v>0.00876056758542186</v>
      </c>
      <c r="DN158" s="0" t="n">
        <v>-0.00236625033936444</v>
      </c>
      <c r="DO158" s="0" t="n">
        <v>0.00286111326631889</v>
      </c>
      <c r="DP158" s="0" t="n">
        <v>0.00057087505399151</v>
      </c>
      <c r="DQ158" s="0" t="n">
        <v>-0.0155470625447061</v>
      </c>
      <c r="DR158" s="0" t="n">
        <v>0.0198445095628464</v>
      </c>
      <c r="DS158" s="0" t="n">
        <v>-0.0234775390780168</v>
      </c>
      <c r="DT158" s="0" t="n">
        <v>-0.00331146574534411</v>
      </c>
      <c r="DU158" s="0" t="n">
        <v>-0.00159925362608185</v>
      </c>
      <c r="DV158" s="0" t="n">
        <v>-0.00254637207931853</v>
      </c>
      <c r="DW158" s="0" t="n">
        <v>-0.00800911647680766</v>
      </c>
      <c r="DX158" s="0" t="n">
        <v>-0.0323140831500449</v>
      </c>
      <c r="DY158" s="0" t="n">
        <v>-0.0274542041006188</v>
      </c>
      <c r="DZ158" s="0" t="n">
        <v>0.00102154013092331</v>
      </c>
      <c r="EA158" s="0" t="n">
        <v>0.00149845271411464</v>
      </c>
      <c r="EB158" s="0" t="n">
        <v>-0.00161236012445181</v>
      </c>
      <c r="EC158" s="0" t="n">
        <v>-0.00342458174316048</v>
      </c>
      <c r="ED158" s="0" t="n">
        <v>-0.00566896251048244</v>
      </c>
      <c r="EE158" s="0" t="n">
        <v>-0.00250458774536845</v>
      </c>
      <c r="EF158" s="0" t="n">
        <v>0.0352567088879264</v>
      </c>
      <c r="EG158" s="0" t="n">
        <v>0.0938483014960332</v>
      </c>
      <c r="EH158" s="0" t="n">
        <v>0.0959367879769911</v>
      </c>
      <c r="EI158" s="0" t="n">
        <v>0.28208639525582</v>
      </c>
      <c r="EJ158" s="0" t="n">
        <v>-0.260029551467252</v>
      </c>
      <c r="EK158" s="0" t="n">
        <v>0.139789873181781</v>
      </c>
      <c r="EL158" s="0" t="n">
        <v>0.202619262101969</v>
      </c>
      <c r="EM158" s="0" t="n">
        <v>0.074139640551997</v>
      </c>
      <c r="EN158" s="0" t="n">
        <v>0.252842303941235</v>
      </c>
      <c r="EO158" s="0" t="n">
        <v>-0.000978071015096951</v>
      </c>
      <c r="EP158" s="0" t="n">
        <v>0.000288105507172855</v>
      </c>
      <c r="EQ158" s="0" t="n">
        <v>-0.00545073233536701</v>
      </c>
      <c r="ER158" s="0" t="n">
        <v>0.23361931632519</v>
      </c>
      <c r="ES158" s="0" t="n">
        <v>-0.154675704689102</v>
      </c>
      <c r="ET158" s="0" t="n">
        <v>0.180293430000746</v>
      </c>
      <c r="EU158" s="0" t="n">
        <v>-0.0363892217543489</v>
      </c>
      <c r="EV158" s="0" t="n">
        <v>0.163277498499805</v>
      </c>
      <c r="EW158" s="0" t="n">
        <v>0.065494363195575</v>
      </c>
      <c r="EX158" s="0" t="n">
        <v>-0.107546752765655</v>
      </c>
      <c r="EY158" s="0" t="n">
        <v>-0.0891945011835509</v>
      </c>
      <c r="EZ158" s="0" t="n">
        <v>-0.162609313442816</v>
      </c>
      <c r="FA158" s="0" t="n">
        <v>-0.00609577637420488</v>
      </c>
      <c r="FB158" s="0" t="n">
        <v>-0.00336288389108124</v>
      </c>
      <c r="FC158" s="0" t="n">
        <v>-0.0093589898202835</v>
      </c>
      <c r="FD158" s="0" t="n">
        <v>0.00162897486089987</v>
      </c>
      <c r="FE158" s="0" t="n">
        <v>-7.39929161027404E-005</v>
      </c>
      <c r="FF158" s="0" t="n">
        <v>-0.000120403924868508</v>
      </c>
      <c r="FG158" s="0" t="n">
        <v>-0.00128150771566915</v>
      </c>
      <c r="FH158" s="0" t="n">
        <v>0.00400487020156479</v>
      </c>
      <c r="FI158" s="0" t="n">
        <v>0.00195571489628977</v>
      </c>
      <c r="FJ158" s="0" t="n">
        <v>-0.00227906553367875</v>
      </c>
      <c r="FK158" s="0" t="n">
        <v>-0.00154331894098534</v>
      </c>
      <c r="FL158" s="0" t="n">
        <v>-0.00257372505776762</v>
      </c>
      <c r="FM158" s="0" t="n">
        <v>0.000584791036194591</v>
      </c>
      <c r="FN158" s="0" t="n">
        <v>-0.00321858094344156</v>
      </c>
      <c r="FO158" s="0" t="n">
        <v>-0.00229347113641676</v>
      </c>
      <c r="FP158" s="0" t="n">
        <v>0.00987662472827515</v>
      </c>
      <c r="FQ158" s="0" t="n">
        <v>-0.113347741979992</v>
      </c>
      <c r="FR158" s="0" t="n">
        <v>-0.0548143655910055</v>
      </c>
      <c r="FS158" s="0" t="n">
        <v>-0.224375516627583</v>
      </c>
      <c r="FT158" s="0" t="n">
        <v>0.167013232954506</v>
      </c>
      <c r="FU158" s="0" t="n">
        <v>-0.138885618680977</v>
      </c>
      <c r="FV158" s="0" t="n">
        <v>0.000375395075764168</v>
      </c>
      <c r="FW158" s="0" t="n">
        <v>0.00106432323728375</v>
      </c>
      <c r="FX158" s="0" t="n">
        <v>0.000287648433285284</v>
      </c>
      <c r="FY158" s="0" t="n">
        <v>-0.00606966873691598</v>
      </c>
      <c r="FZ158" s="0" t="n">
        <v>0.0307850732996932</v>
      </c>
      <c r="GA158" s="0" t="n">
        <v>0.0109162844618909</v>
      </c>
    </row>
    <row r="159" customFormat="false" ht="15" hidden="false" customHeight="false" outlineLevel="0" collapsed="false">
      <c r="A159" s="0" t="n">
        <v>0.00639405680899558</v>
      </c>
      <c r="B159" s="0" t="n">
        <v>-0.0164859332040481</v>
      </c>
      <c r="C159" s="0" t="n">
        <v>-0.00215373266834232</v>
      </c>
      <c r="D159" s="0" t="n">
        <v>0.00306707002695677</v>
      </c>
      <c r="E159" s="0" t="n">
        <v>-0.0155368772577172</v>
      </c>
      <c r="F159" s="0" t="n">
        <v>-0.00227156962264285</v>
      </c>
      <c r="G159" s="0" t="n">
        <v>0.0988802521465395</v>
      </c>
      <c r="H159" s="0" t="n">
        <v>0.301249113845008</v>
      </c>
      <c r="I159" s="0" t="n">
        <v>0.0875283021114015</v>
      </c>
      <c r="J159" s="0" t="n">
        <v>-0.430676809682069</v>
      </c>
      <c r="K159" s="0" t="n">
        <v>-0.321021648935148</v>
      </c>
      <c r="L159" s="0" t="n">
        <v>0.258706817546501</v>
      </c>
      <c r="M159" s="0" t="n">
        <v>0.125840970757251</v>
      </c>
      <c r="N159" s="0" t="n">
        <v>-0.11035292150517</v>
      </c>
      <c r="O159" s="0" t="n">
        <v>-0.210172334225865</v>
      </c>
      <c r="P159" s="0" t="n">
        <v>0.0156989230384091</v>
      </c>
      <c r="Q159" s="0" t="n">
        <v>0.0601967186862097</v>
      </c>
      <c r="R159" s="0" t="n">
        <v>0.023070450462482</v>
      </c>
      <c r="S159" s="0" t="n">
        <v>-0.0779685770412921</v>
      </c>
      <c r="T159" s="0" t="n">
        <v>-0.309935199258991</v>
      </c>
      <c r="U159" s="0" t="n">
        <v>-0.113749765789188</v>
      </c>
      <c r="V159" s="0" t="n">
        <v>0.420856735211274</v>
      </c>
      <c r="W159" s="0" t="n">
        <v>0.292519271508297</v>
      </c>
      <c r="X159" s="0" t="n">
        <v>-0.250770825977102</v>
      </c>
      <c r="Y159" s="0" t="n">
        <v>-0.129300236191081</v>
      </c>
      <c r="Z159" s="0" t="n">
        <v>0.109314058393423</v>
      </c>
      <c r="AA159" s="0" t="n">
        <v>0.199699491108694</v>
      </c>
      <c r="AB159" s="0" t="n">
        <v>-0.0187132953923499</v>
      </c>
      <c r="AC159" s="0" t="n">
        <v>-0.0682096068591592</v>
      </c>
      <c r="AD159" s="0" t="n">
        <v>-0.0185511192040631</v>
      </c>
      <c r="AE159" s="0" t="n">
        <v>-0.0179053889829238</v>
      </c>
      <c r="AF159" s="0" t="n">
        <v>0.00722243987047269</v>
      </c>
      <c r="AG159" s="0" t="n">
        <v>0.0004011359405406</v>
      </c>
      <c r="AH159" s="0" t="n">
        <v>0.00171013833715966</v>
      </c>
      <c r="AI159" s="0" t="n">
        <v>0.00427862606981002</v>
      </c>
      <c r="AJ159" s="0" t="n">
        <v>-0.0101271990385922</v>
      </c>
      <c r="AK159" s="0" t="n">
        <v>0.00820563050849119</v>
      </c>
      <c r="AL159" s="0" t="n">
        <v>0.00311110280903585</v>
      </c>
      <c r="AM159" s="0" t="n">
        <v>-0.00114901105891412</v>
      </c>
      <c r="AN159" s="0" t="n">
        <v>-0.0043960883345764</v>
      </c>
      <c r="AO159" s="0" t="n">
        <v>-0.0115547515292548</v>
      </c>
      <c r="AP159" s="0" t="n">
        <v>0.000871908093608018</v>
      </c>
      <c r="AQ159" s="0" t="n">
        <v>0.00521888166620856</v>
      </c>
      <c r="AR159" s="0" t="n">
        <v>-0.00279120576636612</v>
      </c>
      <c r="AS159" s="0" t="n">
        <v>0.00457112333026227</v>
      </c>
      <c r="AT159" s="0" t="n">
        <v>-0.000171525282093433</v>
      </c>
      <c r="AU159" s="0" t="n">
        <v>0.00783817777603265</v>
      </c>
      <c r="AV159" s="0" t="n">
        <v>-0.00322452734906027</v>
      </c>
      <c r="AW159" s="0" t="n">
        <v>0.00757578318260259</v>
      </c>
      <c r="AX159" s="0" t="n">
        <v>0.000207997284265841</v>
      </c>
      <c r="AY159" s="0" t="n">
        <v>0.0118466345735764</v>
      </c>
      <c r="AZ159" s="0" t="n">
        <v>-0.0103922113993371</v>
      </c>
      <c r="BA159" s="0" t="n">
        <v>-0.00905955928714789</v>
      </c>
      <c r="BB159" s="0" t="n">
        <v>-0.0087406218499361</v>
      </c>
      <c r="BC159" s="0" t="n">
        <v>-0.00592892865993783</v>
      </c>
      <c r="BD159" s="0" t="n">
        <v>-0.00978653084047708</v>
      </c>
      <c r="BE159" s="0" t="n">
        <v>-0.00178249952171772</v>
      </c>
      <c r="BF159" s="0" t="n">
        <v>-0.0120706116262833</v>
      </c>
      <c r="BG159" s="0" t="n">
        <v>-0.00358977552057797</v>
      </c>
      <c r="BH159" s="0" t="n">
        <v>0.00820997004215336</v>
      </c>
      <c r="BI159" s="0" t="n">
        <v>-0.0480365840473021</v>
      </c>
      <c r="BJ159" s="0" t="n">
        <v>-0.0273580864548617</v>
      </c>
      <c r="BK159" s="0" t="n">
        <v>0.0111669346283307</v>
      </c>
      <c r="BL159" s="0" t="n">
        <v>0.00218172694209838</v>
      </c>
      <c r="BM159" s="0" t="n">
        <v>-0.00336670142477663</v>
      </c>
      <c r="BN159" s="0" t="n">
        <v>0.00246913524403625</v>
      </c>
      <c r="BO159" s="0" t="n">
        <v>0.0151121865904382</v>
      </c>
      <c r="BP159" s="0" t="n">
        <v>0.000218185242149635</v>
      </c>
      <c r="BQ159" s="0" t="n">
        <v>-0.00547310926437975</v>
      </c>
      <c r="BR159" s="0" t="n">
        <v>0.00330188737248879</v>
      </c>
      <c r="BS159" s="0" t="n">
        <v>0.0045038762780546</v>
      </c>
      <c r="BT159" s="0" t="n">
        <v>-0.00521318164711681</v>
      </c>
      <c r="BU159" s="0" t="n">
        <v>-0.00185882245331104</v>
      </c>
      <c r="BV159" s="0" t="n">
        <v>0.00590360541099398</v>
      </c>
      <c r="BW159" s="0" t="n">
        <v>-0.00299057615810621</v>
      </c>
      <c r="BX159" s="0" t="n">
        <v>-0.182261984348389</v>
      </c>
      <c r="BY159" s="0" t="n">
        <v>-0.176820954791793</v>
      </c>
      <c r="BZ159" s="0" t="n">
        <v>0.0851724573263291</v>
      </c>
      <c r="CA159" s="0" t="n">
        <v>0.00539719445825371</v>
      </c>
      <c r="CB159" s="0" t="n">
        <v>-0.00943873454224968</v>
      </c>
      <c r="CC159" s="0" t="n">
        <v>-0.00582228601406976</v>
      </c>
      <c r="CD159" s="0" t="n">
        <v>-0.0056894872402412</v>
      </c>
      <c r="CE159" s="0" t="n">
        <v>0.00128068079770178</v>
      </c>
      <c r="CF159" s="0" t="n">
        <v>0.00196195149721718</v>
      </c>
      <c r="CG159" s="0" t="n">
        <v>-0.00490110129928516</v>
      </c>
      <c r="CH159" s="0" t="n">
        <v>0.00067391933677364</v>
      </c>
      <c r="CI159" s="0" t="n">
        <v>0.00182353181255144</v>
      </c>
      <c r="CJ159" s="0" t="n">
        <v>-0.00756560957409676</v>
      </c>
      <c r="CK159" s="0" t="n">
        <v>-2.51523037517577E-005</v>
      </c>
      <c r="CL159" s="0" t="n">
        <v>0.00307677102104744</v>
      </c>
      <c r="CM159" s="0" t="n">
        <v>-0.00835848214891385</v>
      </c>
      <c r="CN159" s="0" t="n">
        <v>-0.016038990049303</v>
      </c>
      <c r="CO159" s="0" t="n">
        <v>0.00838110487071503</v>
      </c>
      <c r="CP159" s="0" t="n">
        <v>1.9345016010854E-005</v>
      </c>
      <c r="CQ159" s="0" t="n">
        <v>0.002634851261523</v>
      </c>
      <c r="CR159" s="0" t="n">
        <v>0.00199932371767904</v>
      </c>
      <c r="CS159" s="0" t="n">
        <v>0.125647379464471</v>
      </c>
      <c r="CT159" s="0" t="n">
        <v>-0.0498764922044805</v>
      </c>
      <c r="CU159" s="0" t="n">
        <v>-0.163646645375321</v>
      </c>
      <c r="CV159" s="0" t="n">
        <v>0.043736773577852</v>
      </c>
      <c r="CW159" s="0" t="n">
        <v>0.0455586051279895</v>
      </c>
      <c r="CX159" s="0" t="n">
        <v>-0.0182785385352131</v>
      </c>
      <c r="CY159" s="0" t="n">
        <v>-0.00654078795927737</v>
      </c>
      <c r="CZ159" s="0" t="n">
        <v>0.00203771086742892</v>
      </c>
      <c r="DA159" s="0" t="n">
        <v>-0.0061753682882417</v>
      </c>
      <c r="DB159" s="0" t="n">
        <v>0.0069248595614882</v>
      </c>
      <c r="DC159" s="0" t="n">
        <v>0.00293777071940986</v>
      </c>
      <c r="DD159" s="0" t="n">
        <v>-0.00606774218544862</v>
      </c>
      <c r="DE159" s="0" t="n">
        <v>0.000744595643017946</v>
      </c>
      <c r="DF159" s="0" t="n">
        <v>-0.000626045100946653</v>
      </c>
      <c r="DG159" s="0" t="n">
        <v>0.000355276159753673</v>
      </c>
      <c r="DH159" s="0" t="n">
        <v>-0.0104172361907253</v>
      </c>
      <c r="DI159" s="0" t="n">
        <v>0.0180543770779828</v>
      </c>
      <c r="DJ159" s="0" t="n">
        <v>0.00299917509804861</v>
      </c>
      <c r="DK159" s="0" t="n">
        <v>0.0020894968107639</v>
      </c>
      <c r="DL159" s="0" t="n">
        <v>0.00824022365347234</v>
      </c>
      <c r="DM159" s="0" t="n">
        <v>0.00509447429809274</v>
      </c>
      <c r="DN159" s="0" t="n">
        <v>-0.00200896381747234</v>
      </c>
      <c r="DO159" s="0" t="n">
        <v>-8.37864691382269E-005</v>
      </c>
      <c r="DP159" s="0" t="n">
        <v>-0.00311993030980009</v>
      </c>
      <c r="DQ159" s="0" t="n">
        <v>0.0413973373753676</v>
      </c>
      <c r="DR159" s="0" t="n">
        <v>0.422553186743926</v>
      </c>
      <c r="DS159" s="0" t="n">
        <v>0.191290310854647</v>
      </c>
      <c r="DT159" s="0" t="n">
        <v>0.185980923235136</v>
      </c>
      <c r="DU159" s="0" t="n">
        <v>0.16329578588136</v>
      </c>
      <c r="DV159" s="0" t="n">
        <v>-0.0844708279188662</v>
      </c>
      <c r="DW159" s="0" t="n">
        <v>-0.00294353026107364</v>
      </c>
      <c r="DX159" s="0" t="n">
        <v>0.0121410518497486</v>
      </c>
      <c r="DY159" s="0" t="n">
        <v>-0.00319573008744423</v>
      </c>
      <c r="DZ159" s="0" t="n">
        <v>0.00116893113176712</v>
      </c>
      <c r="EA159" s="0" t="n">
        <v>-0.000921117671369395</v>
      </c>
      <c r="EB159" s="0" t="n">
        <v>-0.00335871578251538</v>
      </c>
      <c r="EC159" s="0" t="n">
        <v>0.00498554585053408</v>
      </c>
      <c r="ED159" s="0" t="n">
        <v>-0.00104261133706515</v>
      </c>
      <c r="EE159" s="0" t="n">
        <v>-0.00349775657644233</v>
      </c>
      <c r="EF159" s="0" t="n">
        <v>-0.00506741593723635</v>
      </c>
      <c r="EG159" s="0" t="n">
        <v>-0.00383034754877337</v>
      </c>
      <c r="EH159" s="0" t="n">
        <v>0.00718771906506463</v>
      </c>
      <c r="EI159" s="0" t="n">
        <v>0.000903863630087413</v>
      </c>
      <c r="EJ159" s="0" t="n">
        <v>-0.00102625599158409</v>
      </c>
      <c r="EK159" s="0" t="n">
        <v>-0.00237863350782388</v>
      </c>
      <c r="EL159" s="0" t="n">
        <v>-0.00163696955882242</v>
      </c>
      <c r="EM159" s="0" t="n">
        <v>-0.00411324848838168</v>
      </c>
      <c r="EN159" s="0" t="n">
        <v>-0.0059960085330104</v>
      </c>
      <c r="EO159" s="0" t="n">
        <v>-0.125972120169423</v>
      </c>
      <c r="EP159" s="0" t="n">
        <v>0.0518215668321448</v>
      </c>
      <c r="EQ159" s="0" t="n">
        <v>0.162018155050073</v>
      </c>
      <c r="ER159" s="0" t="n">
        <v>0.00341466099589244</v>
      </c>
      <c r="ES159" s="0" t="n">
        <v>0.00218307354065174</v>
      </c>
      <c r="ET159" s="0" t="n">
        <v>-0.00598623967538048</v>
      </c>
      <c r="EU159" s="0" t="n">
        <v>-0.000717002848869914</v>
      </c>
      <c r="EV159" s="0" t="n">
        <v>0.000936799493158596</v>
      </c>
      <c r="EW159" s="0" t="n">
        <v>0.00333077231933326</v>
      </c>
      <c r="EX159" s="0" t="n">
        <v>-0.00105435701860811</v>
      </c>
      <c r="EY159" s="0" t="n">
        <v>-0.00202888421951397</v>
      </c>
      <c r="EZ159" s="0" t="n">
        <v>-0.000281536383446218</v>
      </c>
      <c r="FA159" s="0" t="n">
        <v>-0.00314132300228026</v>
      </c>
      <c r="FB159" s="0" t="n">
        <v>-0.00917180101682303</v>
      </c>
      <c r="FC159" s="0" t="n">
        <v>0.00939389771715381</v>
      </c>
      <c r="FD159" s="0" t="n">
        <v>0.00405656554849048</v>
      </c>
      <c r="FE159" s="0" t="n">
        <v>-0.000887586588155516</v>
      </c>
      <c r="FF159" s="0" t="n">
        <v>-0.00192314245483745</v>
      </c>
      <c r="FG159" s="0" t="n">
        <v>0.00204127651638812</v>
      </c>
      <c r="FH159" s="0" t="n">
        <v>-2.92430459740081E-005</v>
      </c>
      <c r="FI159" s="0" t="n">
        <v>0.000113737121003208</v>
      </c>
      <c r="FJ159" s="0" t="n">
        <v>-0.0540041653450378</v>
      </c>
      <c r="FK159" s="0" t="n">
        <v>-0.40827314700226</v>
      </c>
      <c r="FL159" s="0" t="n">
        <v>-0.200925250501648</v>
      </c>
      <c r="FM159" s="0" t="n">
        <v>0.000809162183947539</v>
      </c>
      <c r="FN159" s="0" t="n">
        <v>0.000426012523616497</v>
      </c>
      <c r="FO159" s="0" t="n">
        <v>0.00153261517228415</v>
      </c>
      <c r="FP159" s="0" t="n">
        <v>0.00183370411884618</v>
      </c>
      <c r="FQ159" s="0" t="n">
        <v>-0.00152227468467553</v>
      </c>
      <c r="FR159" s="0" t="n">
        <v>-0.00208243936883699</v>
      </c>
      <c r="FS159" s="0" t="n">
        <v>-0.00206955431956342</v>
      </c>
      <c r="FT159" s="0" t="n">
        <v>0.000851248340884711</v>
      </c>
      <c r="FU159" s="0" t="n">
        <v>0.000442801855990411</v>
      </c>
      <c r="FV159" s="0" t="n">
        <v>0.00302888764090012</v>
      </c>
      <c r="FW159" s="0" t="n">
        <v>0.00323246104762494</v>
      </c>
      <c r="FX159" s="0" t="n">
        <v>7.75702220268859E-005</v>
      </c>
      <c r="FY159" s="0" t="n">
        <v>0.0137408471705577</v>
      </c>
      <c r="FZ159" s="0" t="n">
        <v>-0.00256763561793228</v>
      </c>
      <c r="GA159" s="0" t="n">
        <v>-0.0133311270986338</v>
      </c>
    </row>
    <row r="160" customFormat="false" ht="15" hidden="false" customHeight="false" outlineLevel="0" collapsed="false">
      <c r="A160" s="0" t="n">
        <v>0.00635998956693741</v>
      </c>
      <c r="B160" s="0" t="n">
        <v>-0.00209526136206372</v>
      </c>
      <c r="C160" s="0" t="n">
        <v>0.0091281555529018</v>
      </c>
      <c r="D160" s="0" t="n">
        <v>-0.0100108772011687</v>
      </c>
      <c r="E160" s="0" t="n">
        <v>0.00194558235290193</v>
      </c>
      <c r="F160" s="0" t="n">
        <v>0.0109717367160297</v>
      </c>
      <c r="G160" s="0" t="n">
        <v>-0.00584302800928779</v>
      </c>
      <c r="H160" s="0" t="n">
        <v>-0.00518805556041918</v>
      </c>
      <c r="I160" s="0" t="n">
        <v>-0.00125011771837444</v>
      </c>
      <c r="J160" s="0" t="n">
        <v>-0.00297233628201679</v>
      </c>
      <c r="K160" s="0" t="n">
        <v>-0.00158286860973643</v>
      </c>
      <c r="L160" s="0" t="n">
        <v>-0.0105188967961143</v>
      </c>
      <c r="M160" s="0" t="n">
        <v>-0.00641870471553944</v>
      </c>
      <c r="N160" s="0" t="n">
        <v>0.00617737659519312</v>
      </c>
      <c r="O160" s="0" t="n">
        <v>-0.000900935449075699</v>
      </c>
      <c r="P160" s="0" t="n">
        <v>-0.00492998949220843</v>
      </c>
      <c r="Q160" s="0" t="n">
        <v>-0.00354628486431495</v>
      </c>
      <c r="R160" s="0" t="n">
        <v>-0.00754551184428883</v>
      </c>
      <c r="S160" s="0" t="n">
        <v>0.0016100355835846</v>
      </c>
      <c r="T160" s="0" t="n">
        <v>0.000956194008837312</v>
      </c>
      <c r="U160" s="0" t="n">
        <v>-0.00206508932406421</v>
      </c>
      <c r="V160" s="0" t="n">
        <v>0.00109413864661919</v>
      </c>
      <c r="W160" s="0" t="n">
        <v>-0.00101241146678568</v>
      </c>
      <c r="X160" s="0" t="n">
        <v>-0.00515913827447849</v>
      </c>
      <c r="Y160" s="0" t="n">
        <v>-0.00119337830067678</v>
      </c>
      <c r="Z160" s="0" t="n">
        <v>-0.00392109147650452</v>
      </c>
      <c r="AA160" s="0" t="n">
        <v>-0.00103391971091904</v>
      </c>
      <c r="AB160" s="0" t="n">
        <v>-0.00157350471656097</v>
      </c>
      <c r="AC160" s="0" t="n">
        <v>0.00291634023020008</v>
      </c>
      <c r="AD160" s="0" t="n">
        <v>0.00340910842486498</v>
      </c>
      <c r="AE160" s="0" t="n">
        <v>-0.00431584529008523</v>
      </c>
      <c r="AF160" s="0" t="n">
        <v>-0.003742995584151</v>
      </c>
      <c r="AG160" s="0" t="n">
        <v>0.00387404580482195</v>
      </c>
      <c r="AH160" s="0" t="n">
        <v>-0.00143286800135869</v>
      </c>
      <c r="AI160" s="0" t="n">
        <v>-0.00324065797728705</v>
      </c>
      <c r="AJ160" s="0" t="n">
        <v>-0.00644393277334517</v>
      </c>
      <c r="AK160" s="0" t="n">
        <v>0.0117912842514183</v>
      </c>
      <c r="AL160" s="0" t="n">
        <v>0.00304028239159284</v>
      </c>
      <c r="AM160" s="0" t="n">
        <v>-0.0078481299410557</v>
      </c>
      <c r="AN160" s="0" t="n">
        <v>-0.00893303130951364</v>
      </c>
      <c r="AO160" s="0" t="n">
        <v>-0.00249260431837894</v>
      </c>
      <c r="AP160" s="0" t="n">
        <v>-0.0198152415767557</v>
      </c>
      <c r="AQ160" s="0" t="n">
        <v>0.00714956663443296</v>
      </c>
      <c r="AR160" s="0" t="n">
        <v>0.00438737040456953</v>
      </c>
      <c r="AS160" s="0" t="n">
        <v>-0.00312270604302585</v>
      </c>
      <c r="AT160" s="0" t="n">
        <v>-0.00146523586410656</v>
      </c>
      <c r="AU160" s="0" t="n">
        <v>0.000721745327710168</v>
      </c>
      <c r="AV160" s="0" t="n">
        <v>0.000337935442832902</v>
      </c>
      <c r="AW160" s="0" t="n">
        <v>-0.016572607614836</v>
      </c>
      <c r="AX160" s="0" t="n">
        <v>-0.00167769865963817</v>
      </c>
      <c r="AY160" s="0" t="n">
        <v>-0.0047543654798246</v>
      </c>
      <c r="AZ160" s="0" t="n">
        <v>0.0744215067765986</v>
      </c>
      <c r="BA160" s="0" t="n">
        <v>0.0223560852346336</v>
      </c>
      <c r="BB160" s="0" t="n">
        <v>-0.0343709494469865</v>
      </c>
      <c r="BC160" s="0" t="n">
        <v>0.01055142881123</v>
      </c>
      <c r="BD160" s="0" t="n">
        <v>0.00592445811831765</v>
      </c>
      <c r="BE160" s="0" t="n">
        <v>0.0138197921432523</v>
      </c>
      <c r="BF160" s="0" t="n">
        <v>0.0144538855995153</v>
      </c>
      <c r="BG160" s="0" t="n">
        <v>0.00500760257415558</v>
      </c>
      <c r="BH160" s="0" t="n">
        <v>0.00426337475104767</v>
      </c>
      <c r="BI160" s="0" t="n">
        <v>0.00442426410201428</v>
      </c>
      <c r="BJ160" s="0" t="n">
        <v>-0.00450598237359166</v>
      </c>
      <c r="BK160" s="0" t="n">
        <v>0.00648184753818985</v>
      </c>
      <c r="BL160" s="0" t="n">
        <v>0.0024529762815876</v>
      </c>
      <c r="BM160" s="0" t="n">
        <v>0.00197644943373249</v>
      </c>
      <c r="BN160" s="0" t="n">
        <v>-0.00982264252093068</v>
      </c>
      <c r="BO160" s="0" t="n">
        <v>0.0131458789262573</v>
      </c>
      <c r="BP160" s="0" t="n">
        <v>-0.00189540852843169</v>
      </c>
      <c r="BQ160" s="0" t="n">
        <v>-0.00292516390655988</v>
      </c>
      <c r="BR160" s="0" t="n">
        <v>0.0142732186597846</v>
      </c>
      <c r="BS160" s="0" t="n">
        <v>-0.000167020477982671</v>
      </c>
      <c r="BT160" s="0" t="n">
        <v>-0.000417473379548915</v>
      </c>
      <c r="BU160" s="0" t="n">
        <v>-0.0542667715100652</v>
      </c>
      <c r="BV160" s="0" t="n">
        <v>0.0252800055040887</v>
      </c>
      <c r="BW160" s="0" t="n">
        <v>-0.00483067171156045</v>
      </c>
      <c r="BX160" s="0" t="n">
        <v>0.00366754462697433</v>
      </c>
      <c r="BY160" s="0" t="n">
        <v>-0.0142882824425489</v>
      </c>
      <c r="BZ160" s="0" t="n">
        <v>-0.00994494306823971</v>
      </c>
      <c r="CA160" s="0" t="n">
        <v>0.260896882794488</v>
      </c>
      <c r="CB160" s="0" t="n">
        <v>0.0771802261621757</v>
      </c>
      <c r="CC160" s="0" t="n">
        <v>-0.0695280427453226</v>
      </c>
      <c r="CD160" s="0" t="n">
        <v>-0.0145331978721826</v>
      </c>
      <c r="CE160" s="0" t="n">
        <v>-0.16817872392909</v>
      </c>
      <c r="CF160" s="0" t="n">
        <v>0.205031948161086</v>
      </c>
      <c r="CG160" s="0" t="n">
        <v>-0.0785623862375973</v>
      </c>
      <c r="CH160" s="0" t="n">
        <v>-0.024752542375339</v>
      </c>
      <c r="CI160" s="0" t="n">
        <v>0.0249336804180085</v>
      </c>
      <c r="CJ160" s="0" t="n">
        <v>-0.00222715824531951</v>
      </c>
      <c r="CK160" s="0" t="n">
        <v>0.0102086016861742</v>
      </c>
      <c r="CL160" s="0" t="n">
        <v>0.00241444215312346</v>
      </c>
      <c r="CM160" s="0" t="n">
        <v>0.000270120892050438</v>
      </c>
      <c r="CN160" s="0" t="n">
        <v>0.00770025550859001</v>
      </c>
      <c r="CO160" s="0" t="n">
        <v>0.00456206215677451</v>
      </c>
      <c r="CP160" s="0" t="n">
        <v>-0.000222766384470144</v>
      </c>
      <c r="CQ160" s="0" t="n">
        <v>0.00383781305503579</v>
      </c>
      <c r="CR160" s="0" t="n">
        <v>-0.00270568042369253</v>
      </c>
      <c r="CS160" s="0" t="n">
        <v>0.0081852149663689</v>
      </c>
      <c r="CT160" s="0" t="n">
        <v>0.0049349611140149</v>
      </c>
      <c r="CU160" s="0" t="n">
        <v>0.0132802571169733</v>
      </c>
      <c r="CV160" s="0" t="n">
        <v>0.00209938404873549</v>
      </c>
      <c r="CW160" s="0" t="n">
        <v>-0.00133620217286728</v>
      </c>
      <c r="CX160" s="0" t="n">
        <v>1.22620423013952E-005</v>
      </c>
      <c r="CY160" s="0" t="n">
        <v>-0.0070474819496487</v>
      </c>
      <c r="CZ160" s="0" t="n">
        <v>0.000586067188534334</v>
      </c>
      <c r="DA160" s="0" t="n">
        <v>-0.00348821875945185</v>
      </c>
      <c r="DB160" s="0" t="n">
        <v>0.0125687771587014</v>
      </c>
      <c r="DC160" s="0" t="n">
        <v>-0.00114882659479935</v>
      </c>
      <c r="DD160" s="0" t="n">
        <v>-0.0142498925157352</v>
      </c>
      <c r="DE160" s="0" t="n">
        <v>-0.00216881323134151</v>
      </c>
      <c r="DF160" s="0" t="n">
        <v>-0.000857395870339897</v>
      </c>
      <c r="DG160" s="0" t="n">
        <v>-0.00259531697833699</v>
      </c>
      <c r="DH160" s="0" t="n">
        <v>-0.225348847764381</v>
      </c>
      <c r="DI160" s="0" t="n">
        <v>0.058913077600922</v>
      </c>
      <c r="DJ160" s="0" t="n">
        <v>-0.0592148299750306</v>
      </c>
      <c r="DK160" s="0" t="n">
        <v>0.0252184005038376</v>
      </c>
      <c r="DL160" s="0" t="n">
        <v>-0.148873409151865</v>
      </c>
      <c r="DM160" s="0" t="n">
        <v>0.174122182429044</v>
      </c>
      <c r="DN160" s="0" t="n">
        <v>0.0572465208463248</v>
      </c>
      <c r="DO160" s="0" t="n">
        <v>-0.0154705555134167</v>
      </c>
      <c r="DP160" s="0" t="n">
        <v>0.0148077519626205</v>
      </c>
      <c r="DQ160" s="0" t="n">
        <v>-0.00222757164951765</v>
      </c>
      <c r="DR160" s="0" t="n">
        <v>5.49089098853545E-005</v>
      </c>
      <c r="DS160" s="0" t="n">
        <v>0.00573868476878557</v>
      </c>
      <c r="DT160" s="0" t="n">
        <v>5.12837177108114E-005</v>
      </c>
      <c r="DU160" s="0" t="n">
        <v>0.00132406822437823</v>
      </c>
      <c r="DV160" s="0" t="n">
        <v>0.00181925653483826</v>
      </c>
      <c r="DW160" s="0" t="n">
        <v>-0.481199570597951</v>
      </c>
      <c r="DX160" s="0" t="n">
        <v>0.18425115580662</v>
      </c>
      <c r="DY160" s="0" t="n">
        <v>-0.248516767376077</v>
      </c>
      <c r="DZ160" s="0" t="n">
        <v>-0.258955540084088</v>
      </c>
      <c r="EA160" s="0" t="n">
        <v>-0.0879958991165671</v>
      </c>
      <c r="EB160" s="0" t="n">
        <v>0.0885528699812635</v>
      </c>
      <c r="EC160" s="0" t="n">
        <v>0.0240640388139502</v>
      </c>
      <c r="ED160" s="0" t="n">
        <v>0.169660689734162</v>
      </c>
      <c r="EE160" s="0" t="n">
        <v>-0.193459829557574</v>
      </c>
      <c r="EF160" s="0" t="n">
        <v>0.010992253307939</v>
      </c>
      <c r="EG160" s="0" t="n">
        <v>-0.0149145631439192</v>
      </c>
      <c r="EH160" s="0" t="n">
        <v>-0.0041686786832913</v>
      </c>
      <c r="EI160" s="0" t="n">
        <v>0.000642797642755607</v>
      </c>
      <c r="EJ160" s="0" t="n">
        <v>0.00115840459176411</v>
      </c>
      <c r="EK160" s="0" t="n">
        <v>-6.03433994985353E-005</v>
      </c>
      <c r="EL160" s="0" t="n">
        <v>-0.00139763327409858</v>
      </c>
      <c r="EM160" s="0" t="n">
        <v>-0.0016075275989388</v>
      </c>
      <c r="EN160" s="0" t="n">
        <v>-0.00231768007003698</v>
      </c>
      <c r="EO160" s="0" t="n">
        <v>-0.00149518348786177</v>
      </c>
      <c r="EP160" s="0" t="n">
        <v>-0.00203089990318857</v>
      </c>
      <c r="EQ160" s="0" t="n">
        <v>0.00106914760811207</v>
      </c>
      <c r="ER160" s="0" t="n">
        <v>0.00394869508467816</v>
      </c>
      <c r="ES160" s="0" t="n">
        <v>0.0120498615592201</v>
      </c>
      <c r="ET160" s="0" t="n">
        <v>-0.0039541504047033</v>
      </c>
      <c r="EU160" s="0" t="n">
        <v>-0.00395755323566829</v>
      </c>
      <c r="EV160" s="0" t="n">
        <v>-0.00155561251837644</v>
      </c>
      <c r="EW160" s="0" t="n">
        <v>-0.00131161972121221</v>
      </c>
      <c r="EX160" s="0" t="n">
        <v>0.00034659749330901</v>
      </c>
      <c r="EY160" s="0" t="n">
        <v>0.000168409059106596</v>
      </c>
      <c r="EZ160" s="0" t="n">
        <v>-5.61146653716572E-005</v>
      </c>
      <c r="FA160" s="0" t="n">
        <v>0.450583511607057</v>
      </c>
      <c r="FB160" s="0" t="n">
        <v>0.200580985636366</v>
      </c>
      <c r="FC160" s="0" t="n">
        <v>-0.235219754424861</v>
      </c>
      <c r="FD160" s="0" t="n">
        <v>0.223313133606465</v>
      </c>
      <c r="FE160" s="0" t="n">
        <v>-0.0555530217297261</v>
      </c>
      <c r="FF160" s="0" t="n">
        <v>0.0814822245113092</v>
      </c>
      <c r="FG160" s="0" t="n">
        <v>-0.0318666030223581</v>
      </c>
      <c r="FH160" s="0" t="n">
        <v>0.141611032490193</v>
      </c>
      <c r="FI160" s="0" t="n">
        <v>-0.171071127431726</v>
      </c>
      <c r="FJ160" s="0" t="n">
        <v>-0.000659012311640323</v>
      </c>
      <c r="FK160" s="0" t="n">
        <v>0.00219878404385221</v>
      </c>
      <c r="FL160" s="0" t="n">
        <v>-0.00126312724007064</v>
      </c>
      <c r="FM160" s="0" t="n">
        <v>0.460091642142154</v>
      </c>
      <c r="FN160" s="0" t="n">
        <v>-0.187689634813693</v>
      </c>
      <c r="FO160" s="0" t="n">
        <v>0.248302388002328</v>
      </c>
      <c r="FP160" s="0" t="n">
        <v>0.00079582388428036</v>
      </c>
      <c r="FQ160" s="0" t="n">
        <v>-0.00139783255138535</v>
      </c>
      <c r="FR160" s="0" t="n">
        <v>-0.00164750595905595</v>
      </c>
      <c r="FS160" s="0" t="n">
        <v>0.000168857860672206</v>
      </c>
      <c r="FT160" s="0" t="n">
        <v>0.000360840906062947</v>
      </c>
      <c r="FU160" s="0" t="n">
        <v>0.00128981059844426</v>
      </c>
      <c r="FV160" s="0" t="n">
        <v>-0.42071957555551</v>
      </c>
      <c r="FW160" s="0" t="n">
        <v>-0.204185206597875</v>
      </c>
      <c r="FX160" s="0" t="n">
        <v>0.225559476745712</v>
      </c>
      <c r="FY160" s="0" t="n">
        <v>-0.00427605031341655</v>
      </c>
      <c r="FZ160" s="0" t="n">
        <v>-0.010337038209678</v>
      </c>
      <c r="GA160" s="0" t="n">
        <v>0.0162168372489968</v>
      </c>
    </row>
    <row r="161" customFormat="false" ht="15" hidden="false" customHeight="false" outlineLevel="0" collapsed="false">
      <c r="A161" s="0" t="n">
        <v>0.00268196608989998</v>
      </c>
      <c r="B161" s="0" t="n">
        <v>0.00614871473247572</v>
      </c>
      <c r="C161" s="0" t="n">
        <v>0.00433352649577947</v>
      </c>
      <c r="D161" s="0" t="n">
        <v>0.000829484089909133</v>
      </c>
      <c r="E161" s="0" t="n">
        <v>-0.000232277050030961</v>
      </c>
      <c r="F161" s="0" t="n">
        <v>0.00272383032004625</v>
      </c>
      <c r="G161" s="0" t="n">
        <v>0.00933457669114757</v>
      </c>
      <c r="H161" s="0" t="n">
        <v>-0.00142618003016257</v>
      </c>
      <c r="I161" s="0" t="n">
        <v>0.000272819154219091</v>
      </c>
      <c r="J161" s="0" t="n">
        <v>0.00300178761934816</v>
      </c>
      <c r="K161" s="0" t="n">
        <v>0.0135440723674215</v>
      </c>
      <c r="L161" s="0" t="n">
        <v>0.00754401162972464</v>
      </c>
      <c r="M161" s="0" t="n">
        <v>-0.0125539834694744</v>
      </c>
      <c r="N161" s="0" t="n">
        <v>0.0119229381069275</v>
      </c>
      <c r="O161" s="0" t="n">
        <v>0.000264039958986019</v>
      </c>
      <c r="P161" s="0" t="n">
        <v>0.000865799881424122</v>
      </c>
      <c r="Q161" s="0" t="n">
        <v>0.00891526584250048</v>
      </c>
      <c r="R161" s="0" t="n">
        <v>-0.00990450853798216</v>
      </c>
      <c r="S161" s="0" t="n">
        <v>0.00560888632017822</v>
      </c>
      <c r="T161" s="0" t="n">
        <v>0.00373300058301202</v>
      </c>
      <c r="U161" s="0" t="n">
        <v>0.00155732342771573</v>
      </c>
      <c r="V161" s="0" t="n">
        <v>-0.00580420186714866</v>
      </c>
      <c r="W161" s="0" t="n">
        <v>-0.00752465031309305</v>
      </c>
      <c r="X161" s="0" t="n">
        <v>0.00567749030610612</v>
      </c>
      <c r="Y161" s="0" t="n">
        <v>0.00339536643314252</v>
      </c>
      <c r="Z161" s="0" t="n">
        <v>-0.00187300005216126</v>
      </c>
      <c r="AA161" s="0" t="n">
        <v>-0.00302111440070785</v>
      </c>
      <c r="AB161" s="0" t="n">
        <v>-0.000392542601742576</v>
      </c>
      <c r="AC161" s="0" t="n">
        <v>0.0034150297901276</v>
      </c>
      <c r="AD161" s="0" t="n">
        <v>0.00332275623872549</v>
      </c>
      <c r="AE161" s="0" t="n">
        <v>0.00642600081717123</v>
      </c>
      <c r="AF161" s="0" t="n">
        <v>0.0169487039073187</v>
      </c>
      <c r="AG161" s="0" t="n">
        <v>0.0174667087372346</v>
      </c>
      <c r="AH161" s="0" t="n">
        <v>-0.0153873620107304</v>
      </c>
      <c r="AI161" s="0" t="n">
        <v>0.00702683354028461</v>
      </c>
      <c r="AJ161" s="0" t="n">
        <v>-0.00703564691317619</v>
      </c>
      <c r="AK161" s="0" t="n">
        <v>0.019179748105343</v>
      </c>
      <c r="AL161" s="0" t="n">
        <v>-0.00931127204297895</v>
      </c>
      <c r="AM161" s="0" t="n">
        <v>0.00739002270119402</v>
      </c>
      <c r="AN161" s="0" t="n">
        <v>0.00521041923372255</v>
      </c>
      <c r="AO161" s="0" t="n">
        <v>-0.0106563666678805</v>
      </c>
      <c r="AP161" s="0" t="n">
        <v>-0.0120391280872878</v>
      </c>
      <c r="AQ161" s="0" t="n">
        <v>-0.00969337100019941</v>
      </c>
      <c r="AR161" s="0" t="n">
        <v>0.0107375190788749</v>
      </c>
      <c r="AS161" s="0" t="n">
        <v>0.00322470044610262</v>
      </c>
      <c r="AT161" s="0" t="n">
        <v>0.0104688475917774</v>
      </c>
      <c r="AU161" s="0" t="n">
        <v>-0.00074266926429065</v>
      </c>
      <c r="AV161" s="0" t="n">
        <v>0.00355449368241093</v>
      </c>
      <c r="AW161" s="0" t="n">
        <v>0.000978454458175774</v>
      </c>
      <c r="AX161" s="0" t="n">
        <v>0.0260953027867615</v>
      </c>
      <c r="AY161" s="0" t="n">
        <v>0.0130124460604521</v>
      </c>
      <c r="AZ161" s="0" t="n">
        <v>0.00299209618121992</v>
      </c>
      <c r="BA161" s="0" t="n">
        <v>0.00650190421535471</v>
      </c>
      <c r="BB161" s="0" t="n">
        <v>0.0145250453452301</v>
      </c>
      <c r="BC161" s="0" t="n">
        <v>-0.019198034530015</v>
      </c>
      <c r="BD161" s="0" t="n">
        <v>0.0144775706243542</v>
      </c>
      <c r="BE161" s="0" t="n">
        <v>-0.0271485756209726</v>
      </c>
      <c r="BF161" s="0" t="n">
        <v>0.399538628263235</v>
      </c>
      <c r="BG161" s="0" t="n">
        <v>-0.390160474809448</v>
      </c>
      <c r="BH161" s="0" t="n">
        <v>0.161853788867454</v>
      </c>
      <c r="BI161" s="0" t="n">
        <v>0.0235475595618228</v>
      </c>
      <c r="BJ161" s="0" t="n">
        <v>-0.00388064376848361</v>
      </c>
      <c r="BK161" s="0" t="n">
        <v>0.0251502380049185</v>
      </c>
      <c r="BL161" s="0" t="n">
        <v>-0.00287567391626693</v>
      </c>
      <c r="BM161" s="0" t="n">
        <v>-0.0258951380567352</v>
      </c>
      <c r="BN161" s="0" t="n">
        <v>-0.0170164405762947</v>
      </c>
      <c r="BO161" s="0" t="n">
        <v>-0.0514854509857466</v>
      </c>
      <c r="BP161" s="0" t="n">
        <v>0.185387859906096</v>
      </c>
      <c r="BQ161" s="0" t="n">
        <v>0.0489628640134875</v>
      </c>
      <c r="BR161" s="0" t="n">
        <v>-0.00265776063629145</v>
      </c>
      <c r="BS161" s="0" t="n">
        <v>0.00595205628293844</v>
      </c>
      <c r="BT161" s="0" t="n">
        <v>0.00484939937537413</v>
      </c>
      <c r="BU161" s="0" t="n">
        <v>-0.00971314932349115</v>
      </c>
      <c r="BV161" s="0" t="n">
        <v>0.00533015625809356</v>
      </c>
      <c r="BW161" s="0" t="n">
        <v>-0.015153807328467</v>
      </c>
      <c r="BX161" s="0" t="n">
        <v>0.0232013402786635</v>
      </c>
      <c r="BY161" s="0" t="n">
        <v>-0.01227855809628</v>
      </c>
      <c r="BZ161" s="0" t="n">
        <v>0.0303569082434331</v>
      </c>
      <c r="CA161" s="0" t="n">
        <v>-0.006389030994151</v>
      </c>
      <c r="CB161" s="0" t="n">
        <v>0.0237036879384424</v>
      </c>
      <c r="CC161" s="0" t="n">
        <v>0.0165530802584725</v>
      </c>
      <c r="CD161" s="0" t="n">
        <v>0.0133447860340403</v>
      </c>
      <c r="CE161" s="0" t="n">
        <v>0.0307100519542254</v>
      </c>
      <c r="CF161" s="0" t="n">
        <v>0.00483138043083007</v>
      </c>
      <c r="CG161" s="0" t="n">
        <v>0.00232579245405835</v>
      </c>
      <c r="CH161" s="0" t="n">
        <v>0.000748840172496</v>
      </c>
      <c r="CI161" s="0" t="n">
        <v>-0.00230946455913363</v>
      </c>
      <c r="CJ161" s="0" t="n">
        <v>0.0253277962340649</v>
      </c>
      <c r="CK161" s="0" t="n">
        <v>-0.0304708021673444</v>
      </c>
      <c r="CL161" s="0" t="n">
        <v>0.0120668509307463</v>
      </c>
      <c r="CM161" s="0" t="n">
        <v>-0.291898500122362</v>
      </c>
      <c r="CN161" s="0" t="n">
        <v>-0.0476748254961839</v>
      </c>
      <c r="CO161" s="0" t="n">
        <v>-0.320603047495288</v>
      </c>
      <c r="CP161" s="0" t="n">
        <v>-0.400936151865021</v>
      </c>
      <c r="CQ161" s="0" t="n">
        <v>0.402285591184891</v>
      </c>
      <c r="CR161" s="0" t="n">
        <v>-0.168972277951413</v>
      </c>
      <c r="CS161" s="0" t="n">
        <v>0.0237561795871175</v>
      </c>
      <c r="CT161" s="0" t="n">
        <v>-0.0144935493785844</v>
      </c>
      <c r="CU161" s="0" t="n">
        <v>0.00928289431187076</v>
      </c>
      <c r="CV161" s="0" t="n">
        <v>0.00459352681969225</v>
      </c>
      <c r="CW161" s="0" t="n">
        <v>0.00472464005623159</v>
      </c>
      <c r="CX161" s="0" t="n">
        <v>0.00105673177047521</v>
      </c>
      <c r="CY161" s="0" t="n">
        <v>-0.0901307763941733</v>
      </c>
      <c r="CZ161" s="0" t="n">
        <v>0.367925981202389</v>
      </c>
      <c r="DA161" s="0" t="n">
        <v>0.118333840162082</v>
      </c>
      <c r="DB161" s="0" t="n">
        <v>0.0262044035046126</v>
      </c>
      <c r="DC161" s="0" t="n">
        <v>-0.0387329485306604</v>
      </c>
      <c r="DD161" s="0" t="n">
        <v>-0.00994162837027666</v>
      </c>
      <c r="DE161" s="0" t="n">
        <v>0.0561578561884422</v>
      </c>
      <c r="DF161" s="0" t="n">
        <v>-0.200655910842423</v>
      </c>
      <c r="DG161" s="0" t="n">
        <v>-0.0579170945190868</v>
      </c>
      <c r="DH161" s="0" t="n">
        <v>-0.0135172677714504</v>
      </c>
      <c r="DI161" s="0" t="n">
        <v>0.0162525711500456</v>
      </c>
      <c r="DJ161" s="0" t="n">
        <v>0.00436527575069799</v>
      </c>
      <c r="DK161" s="0" t="n">
        <v>-0.00223594333995636</v>
      </c>
      <c r="DL161" s="0" t="n">
        <v>-0.00769006511870757</v>
      </c>
      <c r="DM161" s="0" t="n">
        <v>0.00626088091265263</v>
      </c>
      <c r="DN161" s="0" t="n">
        <v>0.00292364925329775</v>
      </c>
      <c r="DO161" s="0" t="n">
        <v>-0.00418425491692834</v>
      </c>
      <c r="DP161" s="0" t="n">
        <v>0.00343236867473946</v>
      </c>
      <c r="DQ161" s="0" t="n">
        <v>0.0412054298926252</v>
      </c>
      <c r="DR161" s="0" t="n">
        <v>-0.0037952161657701</v>
      </c>
      <c r="DS161" s="0" t="n">
        <v>0.0257302441390682</v>
      </c>
      <c r="DT161" s="0" t="n">
        <v>0.00385922363190725</v>
      </c>
      <c r="DU161" s="0" t="n">
        <v>-0.000707363474613234</v>
      </c>
      <c r="DV161" s="0" t="n">
        <v>0.000972175394658197</v>
      </c>
      <c r="DW161" s="0" t="n">
        <v>0.0221733342732483</v>
      </c>
      <c r="DX161" s="0" t="n">
        <v>0.0275710353609803</v>
      </c>
      <c r="DY161" s="0" t="n">
        <v>0.0198105173286826</v>
      </c>
      <c r="DZ161" s="0" t="n">
        <v>0.00843256070091298</v>
      </c>
      <c r="EA161" s="0" t="n">
        <v>0.00866100340151182</v>
      </c>
      <c r="EB161" s="0" t="n">
        <v>-0.000845210033759751</v>
      </c>
      <c r="EC161" s="0" t="n">
        <v>-0.00117318318365874</v>
      </c>
      <c r="ED161" s="0" t="n">
        <v>-0.00758678603998172</v>
      </c>
      <c r="EE161" s="0" t="n">
        <v>0.0119391412014214</v>
      </c>
      <c r="EF161" s="0" t="n">
        <v>0.00320598814950455</v>
      </c>
      <c r="EG161" s="0" t="n">
        <v>-0.218227238113511</v>
      </c>
      <c r="EH161" s="0" t="n">
        <v>-0.14550111853966</v>
      </c>
      <c r="EI161" s="0" t="n">
        <v>-0.0332208752911806</v>
      </c>
      <c r="EJ161" s="0" t="n">
        <v>0.0296848410719204</v>
      </c>
      <c r="EK161" s="0" t="n">
        <v>-0.0243716703994858</v>
      </c>
      <c r="EL161" s="0" t="n">
        <v>0.241776772427727</v>
      </c>
      <c r="EM161" s="0" t="n">
        <v>0.0815098848595002</v>
      </c>
      <c r="EN161" s="0" t="n">
        <v>0.305345740605288</v>
      </c>
      <c r="EO161" s="0" t="n">
        <v>-0.000423979115354512</v>
      </c>
      <c r="EP161" s="0" t="n">
        <v>-0.000210506581713302</v>
      </c>
      <c r="EQ161" s="0" t="n">
        <v>0.00104877130111448</v>
      </c>
      <c r="ER161" s="0" t="n">
        <v>-0.204448163183738</v>
      </c>
      <c r="ES161" s="0" t="n">
        <v>0.102894047051286</v>
      </c>
      <c r="ET161" s="0" t="n">
        <v>-0.158046659504395</v>
      </c>
      <c r="EU161" s="0" t="n">
        <v>0.0808863015739545</v>
      </c>
      <c r="EV161" s="0" t="n">
        <v>-0.358871340952732</v>
      </c>
      <c r="EW161" s="0" t="n">
        <v>-0.129452692078315</v>
      </c>
      <c r="EX161" s="0" t="n">
        <v>-0.0116793490335736</v>
      </c>
      <c r="EY161" s="0" t="n">
        <v>-0.00466208269415143</v>
      </c>
      <c r="EZ161" s="0" t="n">
        <v>-0.00636770500332362</v>
      </c>
      <c r="FA161" s="0" t="n">
        <v>0.0235096637623254</v>
      </c>
      <c r="FB161" s="0" t="n">
        <v>0.0105656123919138</v>
      </c>
      <c r="FC161" s="0" t="n">
        <v>-0.00705817405859709</v>
      </c>
      <c r="FD161" s="0" t="n">
        <v>0.00461185282550421</v>
      </c>
      <c r="FE161" s="0" t="n">
        <v>-0.00172801965772657</v>
      </c>
      <c r="FF161" s="0" t="n">
        <v>0.00384213991475924</v>
      </c>
      <c r="FG161" s="0" t="n">
        <v>-0.00456715205165316</v>
      </c>
      <c r="FH161" s="0" t="n">
        <v>0.00615811711026472</v>
      </c>
      <c r="FI161" s="0" t="n">
        <v>-0.00975308641763236</v>
      </c>
      <c r="FJ161" s="0" t="n">
        <v>-0.00014907366574844</v>
      </c>
      <c r="FK161" s="0" t="n">
        <v>-0.0162643177278032</v>
      </c>
      <c r="FL161" s="0" t="n">
        <v>-0.00423214121855835</v>
      </c>
      <c r="FM161" s="0" t="n">
        <v>-0.0171660001428317</v>
      </c>
      <c r="FN161" s="0" t="n">
        <v>0.0118634071521035</v>
      </c>
      <c r="FO161" s="0" t="n">
        <v>-0.00690202155861297</v>
      </c>
      <c r="FP161" s="0" t="n">
        <v>-0.0300607527821405</v>
      </c>
      <c r="FQ161" s="0" t="n">
        <v>0.222960920864305</v>
      </c>
      <c r="FR161" s="0" t="n">
        <v>0.112688347169698</v>
      </c>
      <c r="FS161" s="0" t="n">
        <v>0.181919934205856</v>
      </c>
      <c r="FT161" s="0" t="n">
        <v>-0.138008252653723</v>
      </c>
      <c r="FU161" s="0" t="n">
        <v>0.116569403282433</v>
      </c>
      <c r="FV161" s="0" t="n">
        <v>-0.0225180571892957</v>
      </c>
      <c r="FW161" s="0" t="n">
        <v>-0.011368194881634</v>
      </c>
      <c r="FX161" s="0" t="n">
        <v>0.0105567686800395</v>
      </c>
      <c r="FY161" s="0" t="n">
        <v>-0.00182815240995628</v>
      </c>
      <c r="FZ161" s="0" t="n">
        <v>-0.00766775834328924</v>
      </c>
      <c r="GA161" s="0" t="n">
        <v>0.0126930793699431</v>
      </c>
    </row>
    <row r="162" customFormat="false" ht="15" hidden="false" customHeight="false" outlineLevel="0" collapsed="false">
      <c r="A162" s="0" t="n">
        <v>-0.00713818150855716</v>
      </c>
      <c r="B162" s="0" t="n">
        <v>0.0167931628546131</v>
      </c>
      <c r="C162" s="0" t="n">
        <v>0.00467642212231996</v>
      </c>
      <c r="D162" s="0" t="n">
        <v>0.000661961947042559</v>
      </c>
      <c r="E162" s="0" t="n">
        <v>-0.00663339448301124</v>
      </c>
      <c r="F162" s="0" t="n">
        <v>0.00331869805051965</v>
      </c>
      <c r="G162" s="0" t="n">
        <v>8.43349302885043E-005</v>
      </c>
      <c r="H162" s="0" t="n">
        <v>0.00211062196798455</v>
      </c>
      <c r="I162" s="0" t="n">
        <v>0.00764572562462293</v>
      </c>
      <c r="J162" s="0" t="n">
        <v>-0.00973460747548232</v>
      </c>
      <c r="K162" s="0" t="n">
        <v>0.00527783453215572</v>
      </c>
      <c r="L162" s="0" t="n">
        <v>-0.00150228445254385</v>
      </c>
      <c r="M162" s="0" t="n">
        <v>0.00482841801964172</v>
      </c>
      <c r="N162" s="0" t="n">
        <v>-0.00896029619345929</v>
      </c>
      <c r="O162" s="0" t="n">
        <v>0.00772586006095022</v>
      </c>
      <c r="P162" s="0" t="n">
        <v>-0.00958463097078646</v>
      </c>
      <c r="Q162" s="0" t="n">
        <v>-0.00656417106608394</v>
      </c>
      <c r="R162" s="0" t="n">
        <v>0.000477182693472116</v>
      </c>
      <c r="S162" s="0" t="n">
        <v>-0.0075210134320879</v>
      </c>
      <c r="T162" s="0" t="n">
        <v>0.0029992085222204</v>
      </c>
      <c r="U162" s="0" t="n">
        <v>-0.00467079538255734</v>
      </c>
      <c r="V162" s="0" t="n">
        <v>0.00275592758136135</v>
      </c>
      <c r="W162" s="0" t="n">
        <v>0.00396596179633562</v>
      </c>
      <c r="X162" s="0" t="n">
        <v>0.00140751260419816</v>
      </c>
      <c r="Y162" s="0" t="n">
        <v>-0.00657347768435348</v>
      </c>
      <c r="Z162" s="0" t="n">
        <v>0.00503540314678426</v>
      </c>
      <c r="AA162" s="0" t="n">
        <v>-0.00149492174343585</v>
      </c>
      <c r="AB162" s="0" t="n">
        <v>-0.00114254172643805</v>
      </c>
      <c r="AC162" s="0" t="n">
        <v>0.000465500322253463</v>
      </c>
      <c r="AD162" s="0" t="n">
        <v>-0.00255280467246652</v>
      </c>
      <c r="AE162" s="0" t="n">
        <v>0.0012910473850064</v>
      </c>
      <c r="AF162" s="0" t="n">
        <v>0.011073653173903</v>
      </c>
      <c r="AG162" s="0" t="n">
        <v>-0.000466482117098553</v>
      </c>
      <c r="AH162" s="0" t="n">
        <v>-0.00182704239039116</v>
      </c>
      <c r="AI162" s="0" t="n">
        <v>-0.00133643757544274</v>
      </c>
      <c r="AJ162" s="0" t="n">
        <v>0.00634209696053162</v>
      </c>
      <c r="AK162" s="0" t="n">
        <v>-0.00336488959917579</v>
      </c>
      <c r="AL162" s="0" t="n">
        <v>-0.00576962560775258</v>
      </c>
      <c r="AM162" s="0" t="n">
        <v>0.00824057904752647</v>
      </c>
      <c r="AN162" s="0" t="n">
        <v>-0.00180273622770559</v>
      </c>
      <c r="AO162" s="0" t="n">
        <v>-0.000619607311514887</v>
      </c>
      <c r="AP162" s="0" t="n">
        <v>0.0013457366023934</v>
      </c>
      <c r="AQ162" s="0" t="n">
        <v>0.000581477928795683</v>
      </c>
      <c r="AR162" s="0" t="n">
        <v>0.00201907801745336</v>
      </c>
      <c r="AS162" s="0" t="n">
        <v>0.00948308628737669</v>
      </c>
      <c r="AT162" s="0" t="n">
        <v>0.012009642121785</v>
      </c>
      <c r="AU162" s="0" t="n">
        <v>0.0074353639886516</v>
      </c>
      <c r="AV162" s="0" t="n">
        <v>-0.00194798590606909</v>
      </c>
      <c r="AW162" s="0" t="n">
        <v>0.00526236495354786</v>
      </c>
      <c r="AX162" s="0" t="n">
        <v>-0.00512467231738329</v>
      </c>
      <c r="AY162" s="0" t="n">
        <v>-0.00922062220308893</v>
      </c>
      <c r="AZ162" s="0" t="n">
        <v>0.0788796195976049</v>
      </c>
      <c r="BA162" s="0" t="n">
        <v>0.0180568906601939</v>
      </c>
      <c r="BB162" s="0" t="n">
        <v>-0.0330850718478807</v>
      </c>
      <c r="BC162" s="0" t="n">
        <v>-0.00680758842658182</v>
      </c>
      <c r="BD162" s="0" t="n">
        <v>-0.00277957207275043</v>
      </c>
      <c r="BE162" s="0" t="n">
        <v>0.0010418985604643</v>
      </c>
      <c r="BF162" s="0" t="n">
        <v>0.0179699221821192</v>
      </c>
      <c r="BG162" s="0" t="n">
        <v>-0.0178551724507542</v>
      </c>
      <c r="BH162" s="0" t="n">
        <v>0.00646907534909626</v>
      </c>
      <c r="BI162" s="0" t="n">
        <v>0.00341257366177716</v>
      </c>
      <c r="BJ162" s="0" t="n">
        <v>-0.00271934087747551</v>
      </c>
      <c r="BK162" s="0" t="n">
        <v>0.00599589977261145</v>
      </c>
      <c r="BL162" s="0" t="n">
        <v>0.00370567940750094</v>
      </c>
      <c r="BM162" s="0" t="n">
        <v>0.00120018235427068</v>
      </c>
      <c r="BN162" s="0" t="n">
        <v>-0.00180573120303326</v>
      </c>
      <c r="BO162" s="0" t="n">
        <v>0.00337053027694962</v>
      </c>
      <c r="BP162" s="0" t="n">
        <v>0.000617821301566849</v>
      </c>
      <c r="BQ162" s="0" t="n">
        <v>0.014101436313939</v>
      </c>
      <c r="BR162" s="0" t="n">
        <v>-0.0083521843443202</v>
      </c>
      <c r="BS162" s="0" t="n">
        <v>-0.00889107318520625</v>
      </c>
      <c r="BT162" s="0" t="n">
        <v>0.0153259715918099</v>
      </c>
      <c r="BU162" s="0" t="n">
        <v>0.0683385787183439</v>
      </c>
      <c r="BV162" s="0" t="n">
        <v>-0.0143095489963341</v>
      </c>
      <c r="BW162" s="0" t="n">
        <v>0.0256161637732719</v>
      </c>
      <c r="BX162" s="0" t="n">
        <v>-0.00985009337423497</v>
      </c>
      <c r="BY162" s="0" t="n">
        <v>-0.000935416562886779</v>
      </c>
      <c r="BZ162" s="0" t="n">
        <v>-0.00358962485554105</v>
      </c>
      <c r="CA162" s="0" t="n">
        <v>0.15226844454678</v>
      </c>
      <c r="CB162" s="0" t="n">
        <v>0.055608826830775</v>
      </c>
      <c r="CC162" s="0" t="n">
        <v>-0.0324464890452817</v>
      </c>
      <c r="CD162" s="0" t="n">
        <v>-0.0068649342750821</v>
      </c>
      <c r="CE162" s="0" t="n">
        <v>-0.177465032384324</v>
      </c>
      <c r="CF162" s="0" t="n">
        <v>0.22270043470909</v>
      </c>
      <c r="CG162" s="0" t="n">
        <v>-0.0867260172363572</v>
      </c>
      <c r="CH162" s="0" t="n">
        <v>-0.022013603746733</v>
      </c>
      <c r="CI162" s="0" t="n">
        <v>0.0274153712056311</v>
      </c>
      <c r="CJ162" s="0" t="n">
        <v>0.00693405546510788</v>
      </c>
      <c r="CK162" s="0" t="n">
        <v>0.00158616041975656</v>
      </c>
      <c r="CL162" s="0" t="n">
        <v>-0.00422745561383468</v>
      </c>
      <c r="CM162" s="0" t="n">
        <v>0.012112146074295</v>
      </c>
      <c r="CN162" s="0" t="n">
        <v>-0.000750536169981775</v>
      </c>
      <c r="CO162" s="0" t="n">
        <v>-0.0109213980317257</v>
      </c>
      <c r="CP162" s="0" t="n">
        <v>-0.0121812597476963</v>
      </c>
      <c r="CQ162" s="0" t="n">
        <v>0.0148056916983815</v>
      </c>
      <c r="CR162" s="0" t="n">
        <v>-0.00526487683099579</v>
      </c>
      <c r="CS162" s="0" t="n">
        <v>0.00383391170713856</v>
      </c>
      <c r="CT162" s="0" t="n">
        <v>0.0108165340964516</v>
      </c>
      <c r="CU162" s="0" t="n">
        <v>0.00368730227386093</v>
      </c>
      <c r="CV162" s="0" t="n">
        <v>0.000130934964221908</v>
      </c>
      <c r="CW162" s="0" t="n">
        <v>-0.00183117740559804</v>
      </c>
      <c r="CX162" s="0" t="n">
        <v>0.00148487979099344</v>
      </c>
      <c r="CY162" s="0" t="n">
        <v>-0.0022363488485337</v>
      </c>
      <c r="CZ162" s="0" t="n">
        <v>0.0198489702987983</v>
      </c>
      <c r="DA162" s="0" t="n">
        <v>0.000463886005056281</v>
      </c>
      <c r="DB162" s="0" t="n">
        <v>-0.00430409084162167</v>
      </c>
      <c r="DC162" s="0" t="n">
        <v>-0.00545613695799712</v>
      </c>
      <c r="DD162" s="0" t="n">
        <v>-0.00532055978648833</v>
      </c>
      <c r="DE162" s="0" t="n">
        <v>0.00351380098316389</v>
      </c>
      <c r="DF162" s="0" t="n">
        <v>-0.00889310050136947</v>
      </c>
      <c r="DG162" s="0" t="n">
        <v>-0.00033487648524531</v>
      </c>
      <c r="DH162" s="0" t="n">
        <v>0.16011935462316</v>
      </c>
      <c r="DI162" s="0" t="n">
        <v>-0.0395990934713313</v>
      </c>
      <c r="DJ162" s="0" t="n">
        <v>0.0534844889352328</v>
      </c>
      <c r="DK162" s="0" t="n">
        <v>-0.0248942246796836</v>
      </c>
      <c r="DL162" s="0" t="n">
        <v>0.187867610332394</v>
      </c>
      <c r="DM162" s="0" t="n">
        <v>-0.219129989044572</v>
      </c>
      <c r="DN162" s="0" t="n">
        <v>-0.0710466171647234</v>
      </c>
      <c r="DO162" s="0" t="n">
        <v>0.0131810457394101</v>
      </c>
      <c r="DP162" s="0" t="n">
        <v>-0.0183995114477503</v>
      </c>
      <c r="DQ162" s="0" t="n">
        <v>0.00487920215381628</v>
      </c>
      <c r="DR162" s="0" t="n">
        <v>-0.00447645751511892</v>
      </c>
      <c r="DS162" s="0" t="n">
        <v>-0.00358828073850817</v>
      </c>
      <c r="DT162" s="0" t="n">
        <v>-0.00336580630457128</v>
      </c>
      <c r="DU162" s="0" t="n">
        <v>0.000541536643253783</v>
      </c>
      <c r="DV162" s="0" t="n">
        <v>0.000292415081502973</v>
      </c>
      <c r="DW162" s="0" t="n">
        <v>-0.437098111617564</v>
      </c>
      <c r="DX162" s="0" t="n">
        <v>0.187715075699132</v>
      </c>
      <c r="DY162" s="0" t="n">
        <v>-0.231450555040671</v>
      </c>
      <c r="DZ162" s="0" t="n">
        <v>-0.161129766922742</v>
      </c>
      <c r="EA162" s="0" t="n">
        <v>-0.0546524175014782</v>
      </c>
      <c r="EB162" s="0" t="n">
        <v>0.0510755467729001</v>
      </c>
      <c r="EC162" s="0" t="n">
        <v>0.0290751314229812</v>
      </c>
      <c r="ED162" s="0" t="n">
        <v>0.175464628658855</v>
      </c>
      <c r="EE162" s="0" t="n">
        <v>-0.197006058762546</v>
      </c>
      <c r="EF162" s="0" t="n">
        <v>0.00405274379213633</v>
      </c>
      <c r="EG162" s="0" t="n">
        <v>-0.012616179868248</v>
      </c>
      <c r="EH162" s="0" t="n">
        <v>0.00597072755596649</v>
      </c>
      <c r="EI162" s="0" t="n">
        <v>-0.0012667853213249</v>
      </c>
      <c r="EJ162" s="0" t="n">
        <v>0.0015622255302124</v>
      </c>
      <c r="EK162" s="0" t="n">
        <v>-0.00270201709496578</v>
      </c>
      <c r="EL162" s="0" t="n">
        <v>0.011903997216918</v>
      </c>
      <c r="EM162" s="0" t="n">
        <v>0.00468090957234234</v>
      </c>
      <c r="EN162" s="0" t="n">
        <v>0.0142752727850683</v>
      </c>
      <c r="EO162" s="0" t="n">
        <v>0.000272384065187705</v>
      </c>
      <c r="EP162" s="0" t="n">
        <v>-0.00153683228449345</v>
      </c>
      <c r="EQ162" s="0" t="n">
        <v>-0.00800104886317586</v>
      </c>
      <c r="ER162" s="0" t="n">
        <v>-0.0161946835313238</v>
      </c>
      <c r="ES162" s="0" t="n">
        <v>0.00917769402598858</v>
      </c>
      <c r="ET162" s="0" t="n">
        <v>0.000351805752896561</v>
      </c>
      <c r="EU162" s="0" t="n">
        <v>0.00557983439193527</v>
      </c>
      <c r="EV162" s="0" t="n">
        <v>-0.0137052488277558</v>
      </c>
      <c r="EW162" s="0" t="n">
        <v>-0.00303161273821105</v>
      </c>
      <c r="EX162" s="0" t="n">
        <v>0.000513780750658594</v>
      </c>
      <c r="EY162" s="0" t="n">
        <v>-0.00181638285604646</v>
      </c>
      <c r="EZ162" s="0" t="n">
        <v>-0.000638044222922007</v>
      </c>
      <c r="FA162" s="0" t="n">
        <v>-0.491937176277249</v>
      </c>
      <c r="FB162" s="0" t="n">
        <v>-0.241422551281066</v>
      </c>
      <c r="FC162" s="0" t="n">
        <v>0.270152628076031</v>
      </c>
      <c r="FD162" s="0" t="n">
        <v>-0.159605862090613</v>
      </c>
      <c r="FE162" s="0" t="n">
        <v>0.0423646297823006</v>
      </c>
      <c r="FF162" s="0" t="n">
        <v>-0.063257286336818</v>
      </c>
      <c r="FG162" s="0" t="n">
        <v>0.041433511389035</v>
      </c>
      <c r="FH162" s="0" t="n">
        <v>-0.186084906612412</v>
      </c>
      <c r="FI162" s="0" t="n">
        <v>0.218351571330598</v>
      </c>
      <c r="FJ162" s="0" t="n">
        <v>-0.000146380946731099</v>
      </c>
      <c r="FK162" s="0" t="n">
        <v>0.000677049231868731</v>
      </c>
      <c r="FL162" s="0" t="n">
        <v>0.00510451745059825</v>
      </c>
      <c r="FM162" s="0" t="n">
        <v>0.428994205323205</v>
      </c>
      <c r="FN162" s="0" t="n">
        <v>-0.177397140420485</v>
      </c>
      <c r="FO162" s="0" t="n">
        <v>0.231019315656715</v>
      </c>
      <c r="FP162" s="0" t="n">
        <v>-0.00587467044179642</v>
      </c>
      <c r="FQ162" s="0" t="n">
        <v>0.00995909575060913</v>
      </c>
      <c r="FR162" s="0" t="n">
        <v>0.00273684372834116</v>
      </c>
      <c r="FS162" s="0" t="n">
        <v>0.00574711858321881</v>
      </c>
      <c r="FT162" s="0" t="n">
        <v>-0.00578819454606777</v>
      </c>
      <c r="FU162" s="0" t="n">
        <v>0.00494408038644619</v>
      </c>
      <c r="FV162" s="0" t="n">
        <v>0.479775415207299</v>
      </c>
      <c r="FW162" s="0" t="n">
        <v>0.233294778280568</v>
      </c>
      <c r="FX162" s="0" t="n">
        <v>-0.253430146174794</v>
      </c>
      <c r="FY162" s="0" t="n">
        <v>0.0296379647449168</v>
      </c>
      <c r="FZ162" s="0" t="n">
        <v>-0.00336385747879233</v>
      </c>
      <c r="GA162" s="0" t="n">
        <v>-0.00970090302901484</v>
      </c>
    </row>
    <row r="163" customFormat="false" ht="15" hidden="false" customHeight="false" outlineLevel="0" collapsed="false">
      <c r="A163" s="0" t="n">
        <v>0.00624215453758607</v>
      </c>
      <c r="B163" s="0" t="n">
        <v>-0.00304846309453392</v>
      </c>
      <c r="C163" s="0" t="n">
        <v>0.0110191498543307</v>
      </c>
      <c r="D163" s="0" t="n">
        <v>0.0027574679378096</v>
      </c>
      <c r="E163" s="0" t="n">
        <v>-0.000960433366506582</v>
      </c>
      <c r="F163" s="0" t="n">
        <v>0.000770341032364776</v>
      </c>
      <c r="G163" s="0" t="n">
        <v>0.0454203051923379</v>
      </c>
      <c r="H163" s="0" t="n">
        <v>0.140672506255992</v>
      </c>
      <c r="I163" s="0" t="n">
        <v>0.0329690551868549</v>
      </c>
      <c r="J163" s="0" t="n">
        <v>-0.384566191495469</v>
      </c>
      <c r="K163" s="0" t="n">
        <v>-0.258456856691351</v>
      </c>
      <c r="L163" s="0" t="n">
        <v>0.230353484933148</v>
      </c>
      <c r="M163" s="0" t="n">
        <v>0.132601280089418</v>
      </c>
      <c r="N163" s="0" t="n">
        <v>-0.100409320903633</v>
      </c>
      <c r="O163" s="0" t="n">
        <v>-0.191264920220468</v>
      </c>
      <c r="P163" s="0" t="n">
        <v>0.0229107508669948</v>
      </c>
      <c r="Q163" s="0" t="n">
        <v>0.0553112863322995</v>
      </c>
      <c r="R163" s="0" t="n">
        <v>0.0109834443030176</v>
      </c>
      <c r="S163" s="0" t="n">
        <v>-0.0354945502309333</v>
      </c>
      <c r="T163" s="0" t="n">
        <v>-0.148007694544518</v>
      </c>
      <c r="U163" s="0" t="n">
        <v>-0.0554652800097022</v>
      </c>
      <c r="V163" s="0" t="n">
        <v>0.364332339764721</v>
      </c>
      <c r="W163" s="0" t="n">
        <v>0.258280470326622</v>
      </c>
      <c r="X163" s="0" t="n">
        <v>-0.211892450771311</v>
      </c>
      <c r="Y163" s="0" t="n">
        <v>-0.118360313231491</v>
      </c>
      <c r="Z163" s="0" t="n">
        <v>0.108021681299468</v>
      </c>
      <c r="AA163" s="0" t="n">
        <v>0.193330035887705</v>
      </c>
      <c r="AB163" s="0" t="n">
        <v>-0.0191183649289428</v>
      </c>
      <c r="AC163" s="0" t="n">
        <v>-0.0589607486875995</v>
      </c>
      <c r="AD163" s="0" t="n">
        <v>-0.0208392731142741</v>
      </c>
      <c r="AE163" s="0" t="n">
        <v>-0.00291976180812386</v>
      </c>
      <c r="AF163" s="0" t="n">
        <v>0.00191634370873495</v>
      </c>
      <c r="AG163" s="0" t="n">
        <v>-0.00745012778955252</v>
      </c>
      <c r="AH163" s="0" t="n">
        <v>-0.00776921336990229</v>
      </c>
      <c r="AI163" s="0" t="n">
        <v>-0.0104830046079399</v>
      </c>
      <c r="AJ163" s="0" t="n">
        <v>-0.00840968019211195</v>
      </c>
      <c r="AK163" s="0" t="n">
        <v>-0.00107271890475613</v>
      </c>
      <c r="AL163" s="0" t="n">
        <v>8.64285160855837E-005</v>
      </c>
      <c r="AM163" s="0" t="n">
        <v>0.0107084663636262</v>
      </c>
      <c r="AN163" s="0" t="n">
        <v>-0.00504042093789183</v>
      </c>
      <c r="AO163" s="0" t="n">
        <v>0.00451398390298307</v>
      </c>
      <c r="AP163" s="0" t="n">
        <v>0.0113535621375388</v>
      </c>
      <c r="AQ163" s="0" t="n">
        <v>-0.00780120317719742</v>
      </c>
      <c r="AR163" s="0" t="n">
        <v>0.00144779162152324</v>
      </c>
      <c r="AS163" s="0" t="n">
        <v>-0.00790160385038879</v>
      </c>
      <c r="AT163" s="0" t="n">
        <v>0.00341960289860932</v>
      </c>
      <c r="AU163" s="0" t="n">
        <v>-0.00393069610998515</v>
      </c>
      <c r="AV163" s="0" t="n">
        <v>-0.00892143821638622</v>
      </c>
      <c r="AW163" s="0" t="n">
        <v>0.0117763378153393</v>
      </c>
      <c r="AX163" s="0" t="n">
        <v>0.0140945823602864</v>
      </c>
      <c r="AY163" s="0" t="n">
        <v>0.00718342706026571</v>
      </c>
      <c r="AZ163" s="0" t="n">
        <v>0.00206275134847523</v>
      </c>
      <c r="BA163" s="0" t="n">
        <v>0.00833623379418091</v>
      </c>
      <c r="BB163" s="0" t="n">
        <v>-0.0151927022891427</v>
      </c>
      <c r="BC163" s="0" t="n">
        <v>0.0117549952417091</v>
      </c>
      <c r="BD163" s="0" t="n">
        <v>0.00613864526878676</v>
      </c>
      <c r="BE163" s="0" t="n">
        <v>-0.00805038642814071</v>
      </c>
      <c r="BF163" s="0" t="n">
        <v>0.0053990912528435</v>
      </c>
      <c r="BG163" s="0" t="n">
        <v>-0.00608111936072029</v>
      </c>
      <c r="BH163" s="0" t="n">
        <v>-0.00120389404773604</v>
      </c>
      <c r="BI163" s="0" t="n">
        <v>0.0837618863984067</v>
      </c>
      <c r="BJ163" s="0" t="n">
        <v>0.0633212780145729</v>
      </c>
      <c r="BK163" s="0" t="n">
        <v>-0.0357577302895673</v>
      </c>
      <c r="BL163" s="0" t="n">
        <v>0.00340190402977938</v>
      </c>
      <c r="BM163" s="0" t="n">
        <v>0.00339249361939837</v>
      </c>
      <c r="BN163" s="0" t="n">
        <v>0.00186354998669979</v>
      </c>
      <c r="BO163" s="0" t="n">
        <v>0.00598723952058696</v>
      </c>
      <c r="BP163" s="0" t="n">
        <v>0.0124993030996703</v>
      </c>
      <c r="BQ163" s="0" t="n">
        <v>0.00251527964729645</v>
      </c>
      <c r="BR163" s="0" t="n">
        <v>0.00403239942486399</v>
      </c>
      <c r="BS163" s="0" t="n">
        <v>-0.00247328827796424</v>
      </c>
      <c r="BT163" s="0" t="n">
        <v>0.0031082382733351</v>
      </c>
      <c r="BU163" s="0" t="n">
        <v>0.00416114555842115</v>
      </c>
      <c r="BV163" s="0" t="n">
        <v>0.00199963532066637</v>
      </c>
      <c r="BW163" s="0" t="n">
        <v>-0.00775659291279482</v>
      </c>
      <c r="BX163" s="0" t="n">
        <v>0.13219079101158</v>
      </c>
      <c r="BY163" s="0" t="n">
        <v>0.128139108934059</v>
      </c>
      <c r="BZ163" s="0" t="n">
        <v>-0.039264759874446</v>
      </c>
      <c r="CA163" s="0" t="n">
        <v>0.00965252342826397</v>
      </c>
      <c r="CB163" s="0" t="n">
        <v>-0.0127689447378745</v>
      </c>
      <c r="CC163" s="0" t="n">
        <v>0.00391117137168687</v>
      </c>
      <c r="CD163" s="0" t="n">
        <v>0.00584606987176159</v>
      </c>
      <c r="CE163" s="0" t="n">
        <v>-0.00274733279518249</v>
      </c>
      <c r="CF163" s="0" t="n">
        <v>-0.000776288124289243</v>
      </c>
      <c r="CG163" s="0" t="n">
        <v>0.000474430224465833</v>
      </c>
      <c r="CH163" s="0" t="n">
        <v>0.000912263018290674</v>
      </c>
      <c r="CI163" s="0" t="n">
        <v>0.00218134387562386</v>
      </c>
      <c r="CJ163" s="0" t="n">
        <v>-0.00909779796822248</v>
      </c>
      <c r="CK163" s="0" t="n">
        <v>-0.00443134511675767</v>
      </c>
      <c r="CL163" s="0" t="n">
        <v>-0.000630816703360869</v>
      </c>
      <c r="CM163" s="0" t="n">
        <v>-0.0106016439294248</v>
      </c>
      <c r="CN163" s="0" t="n">
        <v>-0.00329950960457913</v>
      </c>
      <c r="CO163" s="0" t="n">
        <v>-0.0129691673366118</v>
      </c>
      <c r="CP163" s="0" t="n">
        <v>-0.0118050926897717</v>
      </c>
      <c r="CQ163" s="0" t="n">
        <v>0.0097337412013658</v>
      </c>
      <c r="CR163" s="0" t="n">
        <v>-0.00351205425955868</v>
      </c>
      <c r="CS163" s="0" t="n">
        <v>-0.187097873595479</v>
      </c>
      <c r="CT163" s="0" t="n">
        <v>0.104872586074667</v>
      </c>
      <c r="CU163" s="0" t="n">
        <v>0.243487996099414</v>
      </c>
      <c r="CV163" s="0" t="n">
        <v>-0.0797031626640328</v>
      </c>
      <c r="CW163" s="0" t="n">
        <v>-0.0729830241420942</v>
      </c>
      <c r="CX163" s="0" t="n">
        <v>0.030180851270198</v>
      </c>
      <c r="CY163" s="0" t="n">
        <v>-0.0104043378048646</v>
      </c>
      <c r="CZ163" s="0" t="n">
        <v>0.00141320933573979</v>
      </c>
      <c r="DA163" s="0" t="n">
        <v>-0.00772881094878748</v>
      </c>
      <c r="DB163" s="0" t="n">
        <v>0.0169606894555709</v>
      </c>
      <c r="DC163" s="0" t="n">
        <v>0.00694902633254081</v>
      </c>
      <c r="DD163" s="0" t="n">
        <v>-0.0121347705809548</v>
      </c>
      <c r="DE163" s="0" t="n">
        <v>0.00460026812586472</v>
      </c>
      <c r="DF163" s="0" t="n">
        <v>-0.00599960780215075</v>
      </c>
      <c r="DG163" s="0" t="n">
        <v>0.000843460633017599</v>
      </c>
      <c r="DH163" s="0" t="n">
        <v>-0.00176938995034595</v>
      </c>
      <c r="DI163" s="0" t="n">
        <v>0.0100288353497411</v>
      </c>
      <c r="DJ163" s="0" t="n">
        <v>-0.00353597946614199</v>
      </c>
      <c r="DK163" s="0" t="n">
        <v>0.00576546412017285</v>
      </c>
      <c r="DL163" s="0" t="n">
        <v>-0.00539026562583565</v>
      </c>
      <c r="DM163" s="0" t="n">
        <v>0.0154548931498169</v>
      </c>
      <c r="DN163" s="0" t="n">
        <v>-0.0011915866691629</v>
      </c>
      <c r="DO163" s="0" t="n">
        <v>-0.000154378096436894</v>
      </c>
      <c r="DP163" s="0" t="n">
        <v>0.00224598562063264</v>
      </c>
      <c r="DQ163" s="0" t="n">
        <v>-0.071026120845616</v>
      </c>
      <c r="DR163" s="0" t="n">
        <v>-0.557461484143772</v>
      </c>
      <c r="DS163" s="0" t="n">
        <v>-0.273680739832885</v>
      </c>
      <c r="DT163" s="0" t="n">
        <v>-0.140573192972561</v>
      </c>
      <c r="DU163" s="0" t="n">
        <v>-0.113434727279867</v>
      </c>
      <c r="DV163" s="0" t="n">
        <v>0.0633749078121511</v>
      </c>
      <c r="DW163" s="0" t="n">
        <v>0.00301279829580061</v>
      </c>
      <c r="DX163" s="0" t="n">
        <v>-0.00550407137360117</v>
      </c>
      <c r="DY163" s="0" t="n">
        <v>-0.000210325442590123</v>
      </c>
      <c r="DZ163" s="0" t="n">
        <v>0.000620880850449305</v>
      </c>
      <c r="EA163" s="0" t="n">
        <v>-0.00368117467867281</v>
      </c>
      <c r="EB163" s="0" t="n">
        <v>0.000716583798611549</v>
      </c>
      <c r="EC163" s="0" t="n">
        <v>0.000887921675290148</v>
      </c>
      <c r="ED163" s="0" t="n">
        <v>0.000185540842935245</v>
      </c>
      <c r="EE163" s="0" t="n">
        <v>0.00179349473885458</v>
      </c>
      <c r="EF163" s="0" t="n">
        <v>0.0092943276237683</v>
      </c>
      <c r="EG163" s="0" t="n">
        <v>-0.00401630162347265</v>
      </c>
      <c r="EH163" s="0" t="n">
        <v>-0.00399914971314756</v>
      </c>
      <c r="EI163" s="0" t="n">
        <v>-0.00352268687816431</v>
      </c>
      <c r="EJ163" s="0" t="n">
        <v>0.001136509684711</v>
      </c>
      <c r="EK163" s="0" t="n">
        <v>0.00305217211949275</v>
      </c>
      <c r="EL163" s="0" t="n">
        <v>0.00527463891023482</v>
      </c>
      <c r="EM163" s="0" t="n">
        <v>0.00287714813977041</v>
      </c>
      <c r="EN163" s="0" t="n">
        <v>0.0108940898295979</v>
      </c>
      <c r="EO163" s="0" t="n">
        <v>0.199237002503399</v>
      </c>
      <c r="EP163" s="0" t="n">
        <v>-0.0751394943221669</v>
      </c>
      <c r="EQ163" s="0" t="n">
        <v>-0.242078582013126</v>
      </c>
      <c r="ER163" s="0" t="n">
        <v>-0.0117188628750009</v>
      </c>
      <c r="ES163" s="0" t="n">
        <v>0.00989015241668681</v>
      </c>
      <c r="ET163" s="0" t="n">
        <v>0.00657686136582703</v>
      </c>
      <c r="EU163" s="0" t="n">
        <v>0.00319835781517929</v>
      </c>
      <c r="EV163" s="0" t="n">
        <v>-0.0107587234343995</v>
      </c>
      <c r="EW163" s="0" t="n">
        <v>-0.00165354109183737</v>
      </c>
      <c r="EX163" s="0" t="n">
        <v>-0.0018476608156036</v>
      </c>
      <c r="EY163" s="0" t="n">
        <v>0.00285136669158262</v>
      </c>
      <c r="EZ163" s="0" t="n">
        <v>-0.00268289959282923</v>
      </c>
      <c r="FA163" s="0" t="n">
        <v>0.000391278175639753</v>
      </c>
      <c r="FB163" s="0" t="n">
        <v>-0.00096140796985667</v>
      </c>
      <c r="FC163" s="0" t="n">
        <v>-0.00916992321415295</v>
      </c>
      <c r="FD163" s="0" t="n">
        <v>8.25719533678106E-005</v>
      </c>
      <c r="FE163" s="0" t="n">
        <v>-0.00085662433454074</v>
      </c>
      <c r="FF163" s="0" t="n">
        <v>0.000224884277940742</v>
      </c>
      <c r="FG163" s="0" t="n">
        <v>-0.000980091409575932</v>
      </c>
      <c r="FH163" s="0" t="n">
        <v>0.0036091360733232</v>
      </c>
      <c r="FI163" s="0" t="n">
        <v>-0.0077471199970575</v>
      </c>
      <c r="FJ163" s="0" t="n">
        <v>0.0819300739216311</v>
      </c>
      <c r="FK163" s="0" t="n">
        <v>0.534292471251163</v>
      </c>
      <c r="FL163" s="0" t="n">
        <v>0.264441368747559</v>
      </c>
      <c r="FM163" s="0" t="n">
        <v>-0.000561662282922479</v>
      </c>
      <c r="FN163" s="0" t="n">
        <v>0.00583688140887186</v>
      </c>
      <c r="FO163" s="0" t="n">
        <v>-0.00541435525839921</v>
      </c>
      <c r="FP163" s="0" t="n">
        <v>0.000446961594472204</v>
      </c>
      <c r="FQ163" s="0" t="n">
        <v>0.00550626063637087</v>
      </c>
      <c r="FR163" s="0" t="n">
        <v>0.00621053993425253</v>
      </c>
      <c r="FS163" s="0" t="n">
        <v>0.00232707589287251</v>
      </c>
      <c r="FT163" s="0" t="n">
        <v>-0.00533348562163379</v>
      </c>
      <c r="FU163" s="0" t="n">
        <v>0.00373936888246472</v>
      </c>
      <c r="FV163" s="0" t="n">
        <v>0.000941773791341405</v>
      </c>
      <c r="FW163" s="0" t="n">
        <v>0.000186545925437947</v>
      </c>
      <c r="FX163" s="0" t="n">
        <v>0.00352044805911731</v>
      </c>
      <c r="FY163" s="0" t="n">
        <v>0.0124723929454117</v>
      </c>
      <c r="FZ163" s="0" t="n">
        <v>0.0217696547647361</v>
      </c>
      <c r="GA163" s="0" t="n">
        <v>0.00116945261344208</v>
      </c>
    </row>
    <row r="164" customFormat="false" ht="15" hidden="false" customHeight="false" outlineLevel="0" collapsed="false">
      <c r="A164" s="0" t="n">
        <v>-0.00112999368283481</v>
      </c>
      <c r="B164" s="0" t="n">
        <v>0.00175336964690053</v>
      </c>
      <c r="C164" s="0" t="n">
        <v>0.00682552648224971</v>
      </c>
      <c r="D164" s="0" t="n">
        <v>-0.00416419689447894</v>
      </c>
      <c r="E164" s="0" t="n">
        <v>8.19302024700522E-005</v>
      </c>
      <c r="F164" s="0" t="n">
        <v>-0.0050264879021915</v>
      </c>
      <c r="G164" s="0" t="n">
        <v>0.0064361417350159</v>
      </c>
      <c r="H164" s="0" t="n">
        <v>0.00439681369474528</v>
      </c>
      <c r="I164" s="0" t="n">
        <v>0.00165769601265679</v>
      </c>
      <c r="J164" s="0" t="n">
        <v>-0.00198575344328072</v>
      </c>
      <c r="K164" s="0" t="n">
        <v>0.0104534917385716</v>
      </c>
      <c r="L164" s="0" t="n">
        <v>-0.00982594227851961</v>
      </c>
      <c r="M164" s="0" t="n">
        <v>-0.00097260356725889</v>
      </c>
      <c r="N164" s="0" t="n">
        <v>-0.000875479009399888</v>
      </c>
      <c r="O164" s="0" t="n">
        <v>0.00279946500923323</v>
      </c>
      <c r="P164" s="0" t="n">
        <v>-0.00436891119251356</v>
      </c>
      <c r="Q164" s="0" t="n">
        <v>0.00890114531401968</v>
      </c>
      <c r="R164" s="0" t="n">
        <v>0.00460210187410361</v>
      </c>
      <c r="S164" s="0" t="n">
        <v>0.00102869900623374</v>
      </c>
      <c r="T164" s="0" t="n">
        <v>0.000733336791161457</v>
      </c>
      <c r="U164" s="0" t="n">
        <v>-0.000159298079178423</v>
      </c>
      <c r="V164" s="0" t="n">
        <v>-0.000518726822033645</v>
      </c>
      <c r="W164" s="0" t="n">
        <v>-0.00179373851512672</v>
      </c>
      <c r="X164" s="0" t="n">
        <v>-0.000966553362451135</v>
      </c>
      <c r="Y164" s="0" t="n">
        <v>-0.000559426170859549</v>
      </c>
      <c r="Z164" s="0" t="n">
        <v>0.00366997784965705</v>
      </c>
      <c r="AA164" s="0" t="n">
        <v>0.00154845114089905</v>
      </c>
      <c r="AB164" s="0" t="n">
        <v>-0.00176593236215129</v>
      </c>
      <c r="AC164" s="0" t="n">
        <v>0.00270777794258941</v>
      </c>
      <c r="AD164" s="0" t="n">
        <v>0.00294245201581425</v>
      </c>
      <c r="AE164" s="0" t="n">
        <v>-0.00422095783825489</v>
      </c>
      <c r="AF164" s="0" t="n">
        <v>0.0137379092054724</v>
      </c>
      <c r="AG164" s="0" t="n">
        <v>0.00582211614183122</v>
      </c>
      <c r="AH164" s="0" t="n">
        <v>-0.00547855948641143</v>
      </c>
      <c r="AI164" s="0" t="n">
        <v>0.00881473096715301</v>
      </c>
      <c r="AJ164" s="0" t="n">
        <v>0.000317102624180933</v>
      </c>
      <c r="AK164" s="0" t="n">
        <v>-0.00930089290249359</v>
      </c>
      <c r="AL164" s="0" t="n">
        <v>0.00922505930433052</v>
      </c>
      <c r="AM164" s="0" t="n">
        <v>0.00122539514061032</v>
      </c>
      <c r="AN164" s="0" t="n">
        <v>-0.00800465721490024</v>
      </c>
      <c r="AO164" s="0" t="n">
        <v>0.00501077595718075</v>
      </c>
      <c r="AP164" s="0" t="n">
        <v>-0.00180695396490818</v>
      </c>
      <c r="AQ164" s="0" t="n">
        <v>-0.00189906400047404</v>
      </c>
      <c r="AR164" s="0" t="n">
        <v>0.00285712671824101</v>
      </c>
      <c r="AS164" s="0" t="n">
        <v>-0.00747318550885954</v>
      </c>
      <c r="AT164" s="0" t="n">
        <v>0.00115946329293557</v>
      </c>
      <c r="AU164" s="0" t="n">
        <v>0.00437660956103564</v>
      </c>
      <c r="AV164" s="0" t="n">
        <v>0.00577432385768232</v>
      </c>
      <c r="AW164" s="0" t="n">
        <v>0.00936493724780761</v>
      </c>
      <c r="AX164" s="0" t="n">
        <v>0.0190481348809516</v>
      </c>
      <c r="AY164" s="0" t="n">
        <v>-0.000190511813712293</v>
      </c>
      <c r="AZ164" s="0" t="n">
        <v>0.00588156696751008</v>
      </c>
      <c r="BA164" s="0" t="n">
        <v>0.011921497372944</v>
      </c>
      <c r="BB164" s="0" t="n">
        <v>-0.00156272254554794</v>
      </c>
      <c r="BC164" s="0" t="n">
        <v>-0.00868081602708913</v>
      </c>
      <c r="BD164" s="0" t="n">
        <v>0.00693519786442886</v>
      </c>
      <c r="BE164" s="0" t="n">
        <v>0.00746375336362345</v>
      </c>
      <c r="BF164" s="0" t="n">
        <v>0.185642469053017</v>
      </c>
      <c r="BG164" s="0" t="n">
        <v>-0.198304154586725</v>
      </c>
      <c r="BH164" s="0" t="n">
        <v>0.0770591428800221</v>
      </c>
      <c r="BI164" s="0" t="n">
        <v>0.00974716002007323</v>
      </c>
      <c r="BJ164" s="0" t="n">
        <v>-0.0088478694372669</v>
      </c>
      <c r="BK164" s="0" t="n">
        <v>0.00691278096004806</v>
      </c>
      <c r="BL164" s="0" t="n">
        <v>-0.00851916939512639</v>
      </c>
      <c r="BM164" s="0" t="n">
        <v>0.0101608927232894</v>
      </c>
      <c r="BN164" s="0" t="n">
        <v>-0.00984913830170813</v>
      </c>
      <c r="BO164" s="0" t="n">
        <v>0.0505376207504988</v>
      </c>
      <c r="BP164" s="0" t="n">
        <v>-0.13226688939919</v>
      </c>
      <c r="BQ164" s="0" t="n">
        <v>-0.028746542537804</v>
      </c>
      <c r="BR164" s="0" t="n">
        <v>-0.00361674731164823</v>
      </c>
      <c r="BS164" s="0" t="n">
        <v>-0.00040235045034692</v>
      </c>
      <c r="BT164" s="0" t="n">
        <v>0.00746395604734761</v>
      </c>
      <c r="BU164" s="0" t="n">
        <v>0.0036942914964128</v>
      </c>
      <c r="BV164" s="0" t="n">
        <v>0.00485538370692437</v>
      </c>
      <c r="BW164" s="0" t="n">
        <v>-0.00920386344432581</v>
      </c>
      <c r="BX164" s="0" t="n">
        <v>0.00360691900857155</v>
      </c>
      <c r="BY164" s="0" t="n">
        <v>0.00193247541971752</v>
      </c>
      <c r="BZ164" s="0" t="n">
        <v>-0.00440448786620679</v>
      </c>
      <c r="CA164" s="0" t="n">
        <v>-0.00379462734920365</v>
      </c>
      <c r="CB164" s="0" t="n">
        <v>0.00852551718426846</v>
      </c>
      <c r="CC164" s="0" t="n">
        <v>0.0108419321099199</v>
      </c>
      <c r="CD164" s="0" t="n">
        <v>0.00377091957576358</v>
      </c>
      <c r="CE164" s="0" t="n">
        <v>0.017973755478601</v>
      </c>
      <c r="CF164" s="0" t="n">
        <v>-0.00230192488771405</v>
      </c>
      <c r="CG164" s="0" t="n">
        <v>-0.00290396074241034</v>
      </c>
      <c r="CH164" s="0" t="n">
        <v>0.000831527343194399</v>
      </c>
      <c r="CI164" s="0" t="n">
        <v>-0.00250913155957881</v>
      </c>
      <c r="CJ164" s="0" t="n">
        <v>0.431493029506824</v>
      </c>
      <c r="CK164" s="0" t="n">
        <v>-0.377163957854244</v>
      </c>
      <c r="CL164" s="0" t="n">
        <v>0.22372836922512</v>
      </c>
      <c r="CM164" s="0" t="n">
        <v>-0.0105623765495047</v>
      </c>
      <c r="CN164" s="0" t="n">
        <v>0.0357505997799061</v>
      </c>
      <c r="CO164" s="0" t="n">
        <v>0.00819041118454693</v>
      </c>
      <c r="CP164" s="0" t="n">
        <v>-0.181242421472707</v>
      </c>
      <c r="CQ164" s="0" t="n">
        <v>0.190210124621176</v>
      </c>
      <c r="CR164" s="0" t="n">
        <v>-0.079812841278786</v>
      </c>
      <c r="CS164" s="0" t="n">
        <v>-0.00256598161796972</v>
      </c>
      <c r="CT164" s="0" t="n">
        <v>-0.00488868515400305</v>
      </c>
      <c r="CU164" s="0" t="n">
        <v>-0.00529368329048941</v>
      </c>
      <c r="CV164" s="0" t="n">
        <v>0.00187579615125364</v>
      </c>
      <c r="CW164" s="0" t="n">
        <v>0.0020115646183582</v>
      </c>
      <c r="CX164" s="0" t="n">
        <v>0.00105696302493893</v>
      </c>
      <c r="CY164" s="0" t="n">
        <v>0.0923525652238636</v>
      </c>
      <c r="CZ164" s="0" t="n">
        <v>-0.461741489413834</v>
      </c>
      <c r="DA164" s="0" t="n">
        <v>-0.17940337014608</v>
      </c>
      <c r="DB164" s="0" t="n">
        <v>-0.0578265528551886</v>
      </c>
      <c r="DC164" s="0" t="n">
        <v>-0.0253087386077569</v>
      </c>
      <c r="DD164" s="0" t="n">
        <v>-0.0828714954862378</v>
      </c>
      <c r="DE164" s="0" t="n">
        <v>-0.0351852821568012</v>
      </c>
      <c r="DF164" s="0" t="n">
        <v>0.117766454827462</v>
      </c>
      <c r="DG164" s="0" t="n">
        <v>0.0330423212710587</v>
      </c>
      <c r="DH164" s="0" t="n">
        <v>-0.00716864431870358</v>
      </c>
      <c r="DI164" s="0" t="n">
        <v>0.00838082414321333</v>
      </c>
      <c r="DJ164" s="0" t="n">
        <v>0.00722397109872522</v>
      </c>
      <c r="DK164" s="0" t="n">
        <v>0.006098929080611</v>
      </c>
      <c r="DL164" s="0" t="n">
        <v>0.00182675635943785</v>
      </c>
      <c r="DM164" s="0" t="n">
        <v>-0.00357354034629655</v>
      </c>
      <c r="DN164" s="0" t="n">
        <v>-0.00197061904295665</v>
      </c>
      <c r="DO164" s="0" t="n">
        <v>-3.81046664940283E-005</v>
      </c>
      <c r="DP164" s="0" t="n">
        <v>-0.000521703965305464</v>
      </c>
      <c r="DQ164" s="0" t="n">
        <v>0.00764359878234591</v>
      </c>
      <c r="DR164" s="0" t="n">
        <v>-0.000942615535672334</v>
      </c>
      <c r="DS164" s="0" t="n">
        <v>0.0124367362176622</v>
      </c>
      <c r="DT164" s="0" t="n">
        <v>0.000587225163457899</v>
      </c>
      <c r="DU164" s="0" t="n">
        <v>-0.00171423086453563</v>
      </c>
      <c r="DV164" s="0" t="n">
        <v>-0.00184176476373366</v>
      </c>
      <c r="DW164" s="0" t="n">
        <v>-0.0111816538533527</v>
      </c>
      <c r="DX164" s="0" t="n">
        <v>0.00923331553989315</v>
      </c>
      <c r="DY164" s="0" t="n">
        <v>-0.00463607761224141</v>
      </c>
      <c r="DZ164" s="0" t="n">
        <v>0.00155971355620422</v>
      </c>
      <c r="EA164" s="0" t="n">
        <v>0.000881179114715336</v>
      </c>
      <c r="EB164" s="0" t="n">
        <v>-0.0013613432360102</v>
      </c>
      <c r="EC164" s="0" t="n">
        <v>-0.00225450274591188</v>
      </c>
      <c r="ED164" s="0" t="n">
        <v>-0.00188537738531546</v>
      </c>
      <c r="EE164" s="0" t="n">
        <v>0.000741763508915527</v>
      </c>
      <c r="EF164" s="0" t="n">
        <v>0.00239406298783724</v>
      </c>
      <c r="EG164" s="0" t="n">
        <v>-0.291283907414913</v>
      </c>
      <c r="EH164" s="0" t="n">
        <v>-0.18106646616553</v>
      </c>
      <c r="EI164" s="0" t="n">
        <v>-0.414658439823346</v>
      </c>
      <c r="EJ164" s="0" t="n">
        <v>0.388603447371384</v>
      </c>
      <c r="EK164" s="0" t="n">
        <v>-0.203103700246647</v>
      </c>
      <c r="EL164" s="0" t="n">
        <v>0.00221171649846467</v>
      </c>
      <c r="EM164" s="0" t="n">
        <v>0.000954888291865074</v>
      </c>
      <c r="EN164" s="0" t="n">
        <v>0.00153038304382777</v>
      </c>
      <c r="EO164" s="0" t="n">
        <v>0.00337766993341247</v>
      </c>
      <c r="EP164" s="0" t="n">
        <v>0.000415441912256727</v>
      </c>
      <c r="EQ164" s="0" t="n">
        <v>-0.00398962907569452</v>
      </c>
      <c r="ER164" s="0" t="n">
        <v>0.164530706829532</v>
      </c>
      <c r="ES164" s="0" t="n">
        <v>-0.108278774539616</v>
      </c>
      <c r="ET164" s="0" t="n">
        <v>0.118342665887359</v>
      </c>
      <c r="EU164" s="0" t="n">
        <v>-0.103527692426634</v>
      </c>
      <c r="EV164" s="0" t="n">
        <v>0.447198668917968</v>
      </c>
      <c r="EW164" s="0" t="n">
        <v>0.152860674867262</v>
      </c>
      <c r="EX164" s="0" t="n">
        <v>0.0503165242093096</v>
      </c>
      <c r="EY164" s="0" t="n">
        <v>0.0366542276957514</v>
      </c>
      <c r="EZ164" s="0" t="n">
        <v>0.075411405499285</v>
      </c>
      <c r="FA164" s="0" t="n">
        <v>0.00214528702771094</v>
      </c>
      <c r="FB164" s="0" t="n">
        <v>0.00292388134291749</v>
      </c>
      <c r="FC164" s="0" t="n">
        <v>0.00509560190214541</v>
      </c>
      <c r="FD164" s="0" t="n">
        <v>-0.000450949499818884</v>
      </c>
      <c r="FE164" s="0" t="n">
        <v>0.00280190186095698</v>
      </c>
      <c r="FF164" s="0" t="n">
        <v>-0.00107984261596689</v>
      </c>
      <c r="FG164" s="0" t="n">
        <v>6.2657979526589E-005</v>
      </c>
      <c r="FH164" s="0" t="n">
        <v>-0.00120082209020862</v>
      </c>
      <c r="FI164" s="0" t="n">
        <v>0.000135297706881713</v>
      </c>
      <c r="FJ164" s="0" t="n">
        <v>-0.00261622285602239</v>
      </c>
      <c r="FK164" s="0" t="n">
        <v>-0.00166366758185017</v>
      </c>
      <c r="FL164" s="0" t="n">
        <v>-0.00143632093743992</v>
      </c>
      <c r="FM164" s="0" t="n">
        <v>0.0032866869931941</v>
      </c>
      <c r="FN164" s="0" t="n">
        <v>-0.00201888474645956</v>
      </c>
      <c r="FO164" s="0" t="n">
        <v>-0.000140153127725028</v>
      </c>
      <c r="FP164" s="0" t="n">
        <v>-0.0307183968541539</v>
      </c>
      <c r="FQ164" s="0" t="n">
        <v>0.277858672758086</v>
      </c>
      <c r="FR164" s="0" t="n">
        <v>0.139861612776693</v>
      </c>
      <c r="FS164" s="0" t="n">
        <v>-0.149029825469287</v>
      </c>
      <c r="FT164" s="0" t="n">
        <v>0.108465378660319</v>
      </c>
      <c r="FU164" s="0" t="n">
        <v>-0.089290969881567</v>
      </c>
      <c r="FV164" s="0" t="n">
        <v>0.00178489723715791</v>
      </c>
      <c r="FW164" s="0" t="n">
        <v>-0.000163350087035955</v>
      </c>
      <c r="FX164" s="0" t="n">
        <v>0.00104506644217689</v>
      </c>
      <c r="FY164" s="0" t="n">
        <v>-0.0540300228054664</v>
      </c>
      <c r="FZ164" s="0" t="n">
        <v>0.0756051170363974</v>
      </c>
      <c r="GA164" s="0" t="n">
        <v>0.00144446754204641</v>
      </c>
    </row>
    <row r="165" customFormat="false" ht="15" hidden="false" customHeight="false" outlineLevel="0" collapsed="false">
      <c r="A165" s="0" t="n">
        <v>0.00652711648165349</v>
      </c>
      <c r="B165" s="0" t="n">
        <v>0.0219248369429014</v>
      </c>
      <c r="C165" s="0" t="n">
        <v>0.0213392151808493</v>
      </c>
      <c r="D165" s="0" t="n">
        <v>0.00141105380813372</v>
      </c>
      <c r="E165" s="0" t="n">
        <v>0.0223102395353626</v>
      </c>
      <c r="F165" s="0" t="n">
        <v>0.0219321093965466</v>
      </c>
      <c r="G165" s="0" t="n">
        <v>-0.134104546409039</v>
      </c>
      <c r="H165" s="0" t="n">
        <v>-0.439396482185323</v>
      </c>
      <c r="I165" s="0" t="n">
        <v>-0.137505895639059</v>
      </c>
      <c r="J165" s="0" t="n">
        <v>-0.0584551983384479</v>
      </c>
      <c r="K165" s="0" t="n">
        <v>0.0219375915647502</v>
      </c>
      <c r="L165" s="0" t="n">
        <v>0.0920499448994883</v>
      </c>
      <c r="M165" s="0" t="n">
        <v>0.215377281799831</v>
      </c>
      <c r="N165" s="0" t="n">
        <v>-0.168507029416768</v>
      </c>
      <c r="O165" s="0" t="n">
        <v>-0.313743322503098</v>
      </c>
      <c r="P165" s="0" t="n">
        <v>0.0515181103474416</v>
      </c>
      <c r="Q165" s="0" t="n">
        <v>0.21384417244266</v>
      </c>
      <c r="R165" s="0" t="n">
        <v>0.0838231358239283</v>
      </c>
      <c r="S165" s="0" t="n">
        <v>0.116651315230837</v>
      </c>
      <c r="T165" s="0" t="n">
        <v>0.454443306128928</v>
      </c>
      <c r="U165" s="0" t="n">
        <v>0.168354329126183</v>
      </c>
      <c r="V165" s="0" t="n">
        <v>0.0496493807113943</v>
      </c>
      <c r="W165" s="0" t="n">
        <v>0.0389823200406391</v>
      </c>
      <c r="X165" s="0" t="n">
        <v>-0.0349755484847732</v>
      </c>
      <c r="Y165" s="0" t="n">
        <v>-0.207047979064799</v>
      </c>
      <c r="Z165" s="0" t="n">
        <v>0.193928850129852</v>
      </c>
      <c r="AA165" s="0" t="n">
        <v>0.338120156097886</v>
      </c>
      <c r="AB165" s="0" t="n">
        <v>-0.0453018767124183</v>
      </c>
      <c r="AC165" s="0" t="n">
        <v>-0.164071038728098</v>
      </c>
      <c r="AD165" s="0" t="n">
        <v>-0.0500749606167993</v>
      </c>
      <c r="AE165" s="0" t="n">
        <v>0.000202648963623559</v>
      </c>
      <c r="AF165" s="0" t="n">
        <v>-0.0077359220684767</v>
      </c>
      <c r="AG165" s="0" t="n">
        <v>-0.00894461366161173</v>
      </c>
      <c r="AH165" s="0" t="n">
        <v>0.0277403473980742</v>
      </c>
      <c r="AI165" s="0" t="n">
        <v>0.0140855130987964</v>
      </c>
      <c r="AJ165" s="0" t="n">
        <v>-0.0133618190326674</v>
      </c>
      <c r="AK165" s="0" t="n">
        <v>-0.0281061428597918</v>
      </c>
      <c r="AL165" s="0" t="n">
        <v>-0.0185003763100792</v>
      </c>
      <c r="AM165" s="0" t="n">
        <v>0.035775051779027</v>
      </c>
      <c r="AN165" s="0" t="n">
        <v>-0.000776849295616904</v>
      </c>
      <c r="AO165" s="0" t="n">
        <v>0.0157642963073831</v>
      </c>
      <c r="AP165" s="0" t="n">
        <v>0.00881873068849737</v>
      </c>
      <c r="AQ165" s="0" t="n">
        <v>-0.00779747170911165</v>
      </c>
      <c r="AR165" s="0" t="n">
        <v>-0.021282882896797</v>
      </c>
      <c r="AS165" s="0" t="n">
        <v>-0.0137896888230105</v>
      </c>
      <c r="AT165" s="0" t="n">
        <v>-0.0259011914129432</v>
      </c>
      <c r="AU165" s="0" t="n">
        <v>-0.0124341499812944</v>
      </c>
      <c r="AV165" s="0" t="n">
        <v>0.0151853172965977</v>
      </c>
      <c r="AW165" s="0" t="n">
        <v>0.00199398504661548</v>
      </c>
      <c r="AX165" s="0" t="n">
        <v>-0.0146764988669331</v>
      </c>
      <c r="AY165" s="0" t="n">
        <v>-0.00759312878137538</v>
      </c>
      <c r="AZ165" s="0" t="n">
        <v>0.00153048507240095</v>
      </c>
      <c r="BA165" s="0" t="n">
        <v>0.00796659954592295</v>
      </c>
      <c r="BB165" s="0" t="n">
        <v>0.0120267534974904</v>
      </c>
      <c r="BC165" s="0" t="n">
        <v>0.0268707025834787</v>
      </c>
      <c r="BD165" s="0" t="n">
        <v>0.00690010680412081</v>
      </c>
      <c r="BE165" s="0" t="n">
        <v>-0.00224667016040114</v>
      </c>
      <c r="BF165" s="0" t="n">
        <v>0.0125730853255815</v>
      </c>
      <c r="BG165" s="0" t="n">
        <v>0.0237335189336153</v>
      </c>
      <c r="BH165" s="0" t="n">
        <v>-0.0139233376929532</v>
      </c>
      <c r="BI165" s="0" t="n">
        <v>-0.178869790534521</v>
      </c>
      <c r="BJ165" s="0" t="n">
        <v>-0.163695419582391</v>
      </c>
      <c r="BK165" s="0" t="n">
        <v>0.0831962982286451</v>
      </c>
      <c r="BL165" s="0" t="n">
        <v>0.00203500568162162</v>
      </c>
      <c r="BM165" s="0" t="n">
        <v>0.00547700880994887</v>
      </c>
      <c r="BN165" s="0" t="n">
        <v>-0.00685741951259722</v>
      </c>
      <c r="BO165" s="0" t="n">
        <v>-0.00101106414806884</v>
      </c>
      <c r="BP165" s="0" t="n">
        <v>-0.00525395357922616</v>
      </c>
      <c r="BQ165" s="0" t="n">
        <v>0.00793315298225451</v>
      </c>
      <c r="BR165" s="0" t="n">
        <v>0.00229935839730091</v>
      </c>
      <c r="BS165" s="0" t="n">
        <v>-0.00793125233856876</v>
      </c>
      <c r="BT165" s="0" t="n">
        <v>-0.0148808846570877</v>
      </c>
      <c r="BU165" s="0" t="n">
        <v>0.0025284433820285</v>
      </c>
      <c r="BV165" s="0" t="n">
        <v>-0.0204779192605225</v>
      </c>
      <c r="BW165" s="0" t="n">
        <v>-0.0266632288336313</v>
      </c>
      <c r="BX165" s="0" t="n">
        <v>0.258508632765294</v>
      </c>
      <c r="BY165" s="0" t="n">
        <v>0.265729532445315</v>
      </c>
      <c r="BZ165" s="0" t="n">
        <v>-0.081868408869347</v>
      </c>
      <c r="CA165" s="0" t="n">
        <v>-0.0165546133226857</v>
      </c>
      <c r="CB165" s="0" t="n">
        <v>-0.000942443150729333</v>
      </c>
      <c r="CC165" s="0" t="n">
        <v>-0.00852907132214896</v>
      </c>
      <c r="CD165" s="0" t="n">
        <v>-0.0086207284235915</v>
      </c>
      <c r="CE165" s="0" t="n">
        <v>5.39540921811614E-005</v>
      </c>
      <c r="CF165" s="0" t="n">
        <v>0.0173290232770257</v>
      </c>
      <c r="CG165" s="0" t="n">
        <v>-0.000411482411946793</v>
      </c>
      <c r="CH165" s="0" t="n">
        <v>-0.000749850160573618</v>
      </c>
      <c r="CI165" s="0" t="n">
        <v>-5.767243994959E-006</v>
      </c>
      <c r="CJ165" s="0" t="n">
        <v>0.0276237346677</v>
      </c>
      <c r="CK165" s="0" t="n">
        <v>0.0222335665375557</v>
      </c>
      <c r="CL165" s="0" t="n">
        <v>-0.0246777563130797</v>
      </c>
      <c r="CM165" s="0" t="n">
        <v>0.0356628087062566</v>
      </c>
      <c r="CN165" s="0" t="n">
        <v>0.0149031480193633</v>
      </c>
      <c r="CO165" s="0" t="n">
        <v>-0.0195963073183208</v>
      </c>
      <c r="CP165" s="0" t="n">
        <v>0.0052411526849832</v>
      </c>
      <c r="CQ165" s="0" t="n">
        <v>-0.000625236078787921</v>
      </c>
      <c r="CR165" s="0" t="n">
        <v>0.0023522771433503</v>
      </c>
      <c r="CS165" s="0" t="n">
        <v>0.234198327455073</v>
      </c>
      <c r="CT165" s="0" t="n">
        <v>-0.122655805514453</v>
      </c>
      <c r="CU165" s="0" t="n">
        <v>-0.296538212646599</v>
      </c>
      <c r="CV165" s="0" t="n">
        <v>0.154636180532325</v>
      </c>
      <c r="CW165" s="0" t="n">
        <v>0.150870590648726</v>
      </c>
      <c r="CX165" s="0" t="n">
        <v>-0.0665517992517765</v>
      </c>
      <c r="CY165" s="0" t="n">
        <v>0.00935189460019473</v>
      </c>
      <c r="CZ165" s="0" t="n">
        <v>-0.00311746852422066</v>
      </c>
      <c r="DA165" s="0" t="n">
        <v>-0.00253214673029136</v>
      </c>
      <c r="DB165" s="0" t="n">
        <v>-0.00503886304205032</v>
      </c>
      <c r="DC165" s="0" t="n">
        <v>0.00535043742805149</v>
      </c>
      <c r="DD165" s="0" t="n">
        <v>0.00218989515198992</v>
      </c>
      <c r="DE165" s="0" t="n">
        <v>-0.00100359063616107</v>
      </c>
      <c r="DF165" s="0" t="n">
        <v>0.00433875635961408</v>
      </c>
      <c r="DG165" s="0" t="n">
        <v>-6.92754125825566E-005</v>
      </c>
      <c r="DH165" s="0" t="n">
        <v>0.00294241822180601</v>
      </c>
      <c r="DI165" s="0" t="n">
        <v>-0.0324441214898442</v>
      </c>
      <c r="DJ165" s="0" t="n">
        <v>-0.0282440770035627</v>
      </c>
      <c r="DK165" s="0" t="n">
        <v>0.0102939553404455</v>
      </c>
      <c r="DL165" s="0" t="n">
        <v>-0.0269487437165789</v>
      </c>
      <c r="DM165" s="0" t="n">
        <v>-0.0288056413895139</v>
      </c>
      <c r="DN165" s="0" t="n">
        <v>-0.000737635434188262</v>
      </c>
      <c r="DO165" s="0" t="n">
        <v>-0.00345024530292438</v>
      </c>
      <c r="DP165" s="0" t="n">
        <v>-0.0032772389585849</v>
      </c>
      <c r="DQ165" s="0" t="n">
        <v>-0.0538956511583354</v>
      </c>
      <c r="DR165" s="0" t="n">
        <v>-0.0227654700245676</v>
      </c>
      <c r="DS165" s="0" t="n">
        <v>0.0634841895535861</v>
      </c>
      <c r="DT165" s="0" t="n">
        <v>-0.284942084992349</v>
      </c>
      <c r="DU165" s="0" t="n">
        <v>-0.244240416150874</v>
      </c>
      <c r="DV165" s="0" t="n">
        <v>0.136561208686439</v>
      </c>
      <c r="DW165" s="0" t="n">
        <v>-4.90663678749046E-006</v>
      </c>
      <c r="DX165" s="0" t="n">
        <v>-0.0162824577459338</v>
      </c>
      <c r="DY165" s="0" t="n">
        <v>-0.00393027111783161</v>
      </c>
      <c r="DZ165" s="0" t="n">
        <v>0.00136929449434068</v>
      </c>
      <c r="EA165" s="0" t="n">
        <v>-0.00132640394780306</v>
      </c>
      <c r="EB165" s="0" t="n">
        <v>-0.00701556467891735</v>
      </c>
      <c r="EC165" s="0" t="n">
        <v>0.000101177183816836</v>
      </c>
      <c r="ED165" s="0" t="n">
        <v>0.00618895651751468</v>
      </c>
      <c r="EE165" s="0" t="n">
        <v>0.000869585474195427</v>
      </c>
      <c r="EF165" s="0" t="n">
        <v>0.0373388812550141</v>
      </c>
      <c r="EG165" s="0" t="n">
        <v>0.0223793227920094</v>
      </c>
      <c r="EH165" s="0" t="n">
        <v>-0.02727756171582</v>
      </c>
      <c r="EI165" s="0" t="n">
        <v>0.00412013044255252</v>
      </c>
      <c r="EJ165" s="0" t="n">
        <v>0.00301703543020128</v>
      </c>
      <c r="EK165" s="0" t="n">
        <v>-0.00207598363479403</v>
      </c>
      <c r="EL165" s="0" t="n">
        <v>0.00347776380258486</v>
      </c>
      <c r="EM165" s="0" t="n">
        <v>0.00139932496751585</v>
      </c>
      <c r="EN165" s="0" t="n">
        <v>-0.00446162444352002</v>
      </c>
      <c r="EO165" s="0" t="n">
        <v>-0.252148211980245</v>
      </c>
      <c r="EP165" s="0" t="n">
        <v>0.0928776024479659</v>
      </c>
      <c r="EQ165" s="0" t="n">
        <v>0.308612734886454</v>
      </c>
      <c r="ER165" s="0" t="n">
        <v>-0.000167278999332267</v>
      </c>
      <c r="ES165" s="0" t="n">
        <v>0.00279531880586543</v>
      </c>
      <c r="ET165" s="0" t="n">
        <v>0.00834830294025738</v>
      </c>
      <c r="EU165" s="0" t="n">
        <v>-0.000846594887714946</v>
      </c>
      <c r="EV165" s="0" t="n">
        <v>0.00245489843595082</v>
      </c>
      <c r="EW165" s="0" t="n">
        <v>-0.000672868666388066</v>
      </c>
      <c r="EX165" s="0" t="n">
        <v>-0.00140791692122635</v>
      </c>
      <c r="EY165" s="0" t="n">
        <v>0.00415804466162059</v>
      </c>
      <c r="EZ165" s="0" t="n">
        <v>0.00343844339531955</v>
      </c>
      <c r="FA165" s="0" t="n">
        <v>0.00320029862298371</v>
      </c>
      <c r="FB165" s="0" t="n">
        <v>-0.0430391343353831</v>
      </c>
      <c r="FC165" s="0" t="n">
        <v>-0.027017755019466</v>
      </c>
      <c r="FD165" s="0" t="n">
        <v>0.00104945501940919</v>
      </c>
      <c r="FE165" s="0" t="n">
        <v>-0.00466281764081095</v>
      </c>
      <c r="FF165" s="0" t="n">
        <v>-0.000204878706706855</v>
      </c>
      <c r="FG165" s="0" t="n">
        <v>-0.00166376966259971</v>
      </c>
      <c r="FH165" s="0" t="n">
        <v>-0.00704960053446931</v>
      </c>
      <c r="FI165" s="0" t="n">
        <v>-0.000469338849658074</v>
      </c>
      <c r="FJ165" s="0" t="n">
        <v>-0.00264838835526696</v>
      </c>
      <c r="FK165" s="0" t="n">
        <v>-0.00586798001601613</v>
      </c>
      <c r="FL165" s="0" t="n">
        <v>-0.00195976303817102</v>
      </c>
      <c r="FM165" s="0" t="n">
        <v>0.000580011954674117</v>
      </c>
      <c r="FN165" s="0" t="n">
        <v>0.000410187886495238</v>
      </c>
      <c r="FO165" s="0" t="n">
        <v>-0.00122563612128665</v>
      </c>
      <c r="FP165" s="0" t="n">
        <v>0.00528101287252365</v>
      </c>
      <c r="FQ165" s="0" t="n">
        <v>0.00109747571702355</v>
      </c>
      <c r="FR165" s="0" t="n">
        <v>-0.00445145958396849</v>
      </c>
      <c r="FS165" s="0" t="n">
        <v>-0.00101233676900746</v>
      </c>
      <c r="FT165" s="0" t="n">
        <v>0.000748940873573065</v>
      </c>
      <c r="FU165" s="0" t="n">
        <v>0.000747359620677844</v>
      </c>
      <c r="FV165" s="0" t="n">
        <v>-0.000978151815244731</v>
      </c>
      <c r="FW165" s="0" t="n">
        <v>-0.00299934011546757</v>
      </c>
      <c r="FX165" s="0" t="n">
        <v>-0.000807317048640216</v>
      </c>
      <c r="FY165" s="0" t="n">
        <v>-0.0233208209332775</v>
      </c>
      <c r="FZ165" s="0" t="n">
        <v>0.0265751029701032</v>
      </c>
      <c r="GA165" s="0" t="n">
        <v>0.0378409726852414</v>
      </c>
    </row>
    <row r="166" customFormat="false" ht="15" hidden="false" customHeight="false" outlineLevel="0" collapsed="false">
      <c r="A166" s="0" t="n">
        <v>-0.014509576025746</v>
      </c>
      <c r="B166" s="0" t="n">
        <v>4.90951773166337E-005</v>
      </c>
      <c r="C166" s="0" t="n">
        <v>-0.0198937434479577</v>
      </c>
      <c r="D166" s="0" t="n">
        <v>-0.00577329141838666</v>
      </c>
      <c r="E166" s="0" t="n">
        <v>0.00782762559426084</v>
      </c>
      <c r="F166" s="0" t="n">
        <v>-0.00814778856062852</v>
      </c>
      <c r="G166" s="0" t="n">
        <v>-0.0294548095950076</v>
      </c>
      <c r="H166" s="0" t="n">
        <v>0.0144438254335032</v>
      </c>
      <c r="I166" s="0" t="n">
        <v>-0.0303836506134982</v>
      </c>
      <c r="J166" s="0" t="n">
        <v>-0.0321327806898183</v>
      </c>
      <c r="K166" s="0" t="n">
        <v>0.0218333020846895</v>
      </c>
      <c r="L166" s="0" t="n">
        <v>-0.0208271177731884</v>
      </c>
      <c r="M166" s="0" t="n">
        <v>-0.0164258366305265</v>
      </c>
      <c r="N166" s="0" t="n">
        <v>0.0154151095650922</v>
      </c>
      <c r="O166" s="0" t="n">
        <v>-0.0259991315023553</v>
      </c>
      <c r="P166" s="0" t="n">
        <v>-0.0164315163251254</v>
      </c>
      <c r="Q166" s="0" t="n">
        <v>0.00963022110377912</v>
      </c>
      <c r="R166" s="0" t="n">
        <v>0.00166158430537276</v>
      </c>
      <c r="S166" s="0" t="n">
        <v>-0.0011707978589303</v>
      </c>
      <c r="T166" s="0" t="n">
        <v>-0.000596902713100731</v>
      </c>
      <c r="U166" s="0" t="n">
        <v>-0.00584631818743883</v>
      </c>
      <c r="V166" s="0" t="n">
        <v>-0.00466955233279534</v>
      </c>
      <c r="W166" s="0" t="n">
        <v>-0.00168684692785293</v>
      </c>
      <c r="X166" s="0" t="n">
        <v>-0.00147453880463182</v>
      </c>
      <c r="Y166" s="0" t="n">
        <v>-0.0018761947893816</v>
      </c>
      <c r="Z166" s="0" t="n">
        <v>0.00493519694357782</v>
      </c>
      <c r="AA166" s="0" t="n">
        <v>0.00199561554011318</v>
      </c>
      <c r="AB166" s="0" t="n">
        <v>-0.00381837424411255</v>
      </c>
      <c r="AC166" s="0" t="n">
        <v>-0.00322184171642218</v>
      </c>
      <c r="AD166" s="0" t="n">
        <v>-0.00148206763223378</v>
      </c>
      <c r="AE166" s="0" t="n">
        <v>-0.0185217304379149</v>
      </c>
      <c r="AF166" s="0" t="n">
        <v>-0.0167297335545203</v>
      </c>
      <c r="AG166" s="0" t="n">
        <v>0.0236203910395966</v>
      </c>
      <c r="AH166" s="0" t="n">
        <v>0.00606328764793042</v>
      </c>
      <c r="AI166" s="0" t="n">
        <v>0.00181643348506845</v>
      </c>
      <c r="AJ166" s="0" t="n">
        <v>0.00569180335450883</v>
      </c>
      <c r="AK166" s="0" t="n">
        <v>-0.00260313634154853</v>
      </c>
      <c r="AL166" s="0" t="n">
        <v>-0.0134849010601852</v>
      </c>
      <c r="AM166" s="0" t="n">
        <v>0.0124361606829731</v>
      </c>
      <c r="AN166" s="0" t="n">
        <v>0.016359369995165</v>
      </c>
      <c r="AO166" s="0" t="n">
        <v>0.00891979374074696</v>
      </c>
      <c r="AP166" s="0" t="n">
        <v>-0.00898199516711772</v>
      </c>
      <c r="AQ166" s="0" t="n">
        <v>0.0228638145580481</v>
      </c>
      <c r="AR166" s="0" t="n">
        <v>-0.00448442690531136</v>
      </c>
      <c r="AS166" s="0" t="n">
        <v>0.0278279694739508</v>
      </c>
      <c r="AT166" s="0" t="n">
        <v>0.0045434493688376</v>
      </c>
      <c r="AU166" s="0" t="n">
        <v>-0.00723806655058052</v>
      </c>
      <c r="AV166" s="0" t="n">
        <v>-0.01299338312786</v>
      </c>
      <c r="AW166" s="0" t="n">
        <v>-0.0175831858777704</v>
      </c>
      <c r="AX166" s="0" t="n">
        <v>-0.00224220828166203</v>
      </c>
      <c r="AY166" s="0" t="n">
        <v>0.0121015960433247</v>
      </c>
      <c r="AZ166" s="0" t="n">
        <v>-0.38003673200344</v>
      </c>
      <c r="BA166" s="0" t="n">
        <v>-0.127388952938724</v>
      </c>
      <c r="BB166" s="0" t="n">
        <v>0.117985189107054</v>
      </c>
      <c r="BC166" s="0" t="n">
        <v>0.0091232043111257</v>
      </c>
      <c r="BD166" s="0" t="n">
        <v>0.0121815436556861</v>
      </c>
      <c r="BE166" s="0" t="n">
        <v>-0.00249095755986849</v>
      </c>
      <c r="BF166" s="0" t="n">
        <v>0.00356561442223173</v>
      </c>
      <c r="BG166" s="0" t="n">
        <v>-0.00198896973728958</v>
      </c>
      <c r="BH166" s="0" t="n">
        <v>0.00275379895205559</v>
      </c>
      <c r="BI166" s="0" t="n">
        <v>0.00627137369469996</v>
      </c>
      <c r="BJ166" s="0" t="n">
        <v>0.00128777700324761</v>
      </c>
      <c r="BK166" s="0" t="n">
        <v>0.00250096367079766</v>
      </c>
      <c r="BL166" s="0" t="n">
        <v>0.0234823244479199</v>
      </c>
      <c r="BM166" s="0" t="n">
        <v>0.00724932543394967</v>
      </c>
      <c r="BN166" s="0" t="n">
        <v>-0.0128124702280095</v>
      </c>
      <c r="BO166" s="0" t="n">
        <v>0.0204967033136095</v>
      </c>
      <c r="BP166" s="0" t="n">
        <v>0.00343418648339663</v>
      </c>
      <c r="BQ166" s="0" t="n">
        <v>-0.00623584154336866</v>
      </c>
      <c r="BR166" s="0" t="n">
        <v>0.0246647448660147</v>
      </c>
      <c r="BS166" s="0" t="n">
        <v>-0.0123465255989512</v>
      </c>
      <c r="BT166" s="0" t="n">
        <v>0.0253586697930759</v>
      </c>
      <c r="BU166" s="0" t="n">
        <v>0.106842687741364</v>
      </c>
      <c r="BV166" s="0" t="n">
        <v>-0.027441318639289</v>
      </c>
      <c r="BW166" s="0" t="n">
        <v>0.0412937047791469</v>
      </c>
      <c r="BX166" s="0" t="n">
        <v>-0.00239291996282127</v>
      </c>
      <c r="BY166" s="0" t="n">
        <v>-0.000399757687439914</v>
      </c>
      <c r="BZ166" s="0" t="n">
        <v>-0.00107927044721377</v>
      </c>
      <c r="CA166" s="0" t="n">
        <v>0.400058322563569</v>
      </c>
      <c r="CB166" s="0" t="n">
        <v>0.111010592583646</v>
      </c>
      <c r="CC166" s="0" t="n">
        <v>-0.109898142234962</v>
      </c>
      <c r="CD166" s="0" t="n">
        <v>0.0485497990244456</v>
      </c>
      <c r="CE166" s="0" t="n">
        <v>0.379501879098505</v>
      </c>
      <c r="CF166" s="0" t="n">
        <v>-0.422769180866687</v>
      </c>
      <c r="CG166" s="0" t="n">
        <v>0.356204465481775</v>
      </c>
      <c r="CH166" s="0" t="n">
        <v>0.105467235980659</v>
      </c>
      <c r="CI166" s="0" t="n">
        <v>-0.110116838505622</v>
      </c>
      <c r="CJ166" s="0" t="n">
        <v>0.00491816178451374</v>
      </c>
      <c r="CK166" s="0" t="n">
        <v>0.0126403292219393</v>
      </c>
      <c r="CL166" s="0" t="n">
        <v>-0.0094373920699736</v>
      </c>
      <c r="CM166" s="0" t="n">
        <v>-0.0066970680818631</v>
      </c>
      <c r="CN166" s="0" t="n">
        <v>-0.000920257722879467</v>
      </c>
      <c r="CO166" s="0" t="n">
        <v>-0.0126192594780992</v>
      </c>
      <c r="CP166" s="0" t="n">
        <v>5.16142375674302E-005</v>
      </c>
      <c r="CQ166" s="0" t="n">
        <v>-0.00174473252060992</v>
      </c>
      <c r="CR166" s="0" t="n">
        <v>0.00657161273320539</v>
      </c>
      <c r="CS166" s="0" t="n">
        <v>0.00295070060897028</v>
      </c>
      <c r="CT166" s="0" t="n">
        <v>-0.00292539094889342</v>
      </c>
      <c r="CU166" s="0" t="n">
        <v>0.00980133574877862</v>
      </c>
      <c r="CV166" s="0" t="n">
        <v>-0.00139234971188005</v>
      </c>
      <c r="CW166" s="0" t="n">
        <v>-0.00142093676555489</v>
      </c>
      <c r="CX166" s="0" t="n">
        <v>0.00326877109036149</v>
      </c>
      <c r="CY166" s="0" t="n">
        <v>0.0311999156545943</v>
      </c>
      <c r="CZ166" s="0" t="n">
        <v>0.00643872548330545</v>
      </c>
      <c r="DA166" s="0" t="n">
        <v>-0.0359840333693434</v>
      </c>
      <c r="DB166" s="0" t="n">
        <v>0.0341232815943475</v>
      </c>
      <c r="DC166" s="0" t="n">
        <v>0.0174740077526316</v>
      </c>
      <c r="DD166" s="0" t="n">
        <v>-0.0175979546520151</v>
      </c>
      <c r="DE166" s="0" t="n">
        <v>0.00379102919281598</v>
      </c>
      <c r="DF166" s="0" t="n">
        <v>-0.00474485507480565</v>
      </c>
      <c r="DG166" s="0" t="n">
        <v>0.000177480810252965</v>
      </c>
      <c r="DH166" s="0" t="n">
        <v>-0.262463542814345</v>
      </c>
      <c r="DI166" s="0" t="n">
        <v>0.0463220340438213</v>
      </c>
      <c r="DJ166" s="0" t="n">
        <v>-0.0756044490980292</v>
      </c>
      <c r="DK166" s="0" t="n">
        <v>-0.00829067142027119</v>
      </c>
      <c r="DL166" s="0" t="n">
        <v>0.154639545064481</v>
      </c>
      <c r="DM166" s="0" t="n">
        <v>-0.17124432568102</v>
      </c>
      <c r="DN166" s="0" t="n">
        <v>-0.0850197400308443</v>
      </c>
      <c r="DO166" s="0" t="n">
        <v>0.023151610777144</v>
      </c>
      <c r="DP166" s="0" t="n">
        <v>-0.0233635221520527</v>
      </c>
      <c r="DQ166" s="0" t="n">
        <v>0.00598784806600609</v>
      </c>
      <c r="DR166" s="0" t="n">
        <v>-0.00850085928026959</v>
      </c>
      <c r="DS166" s="0" t="n">
        <v>-0.0112522084599667</v>
      </c>
      <c r="DT166" s="0" t="n">
        <v>-0.00599928511966175</v>
      </c>
      <c r="DU166" s="0" t="n">
        <v>0.000942105379824073</v>
      </c>
      <c r="DV166" s="0" t="n">
        <v>-0.00269154185099554</v>
      </c>
      <c r="DW166" s="0" t="n">
        <v>-0.151433061366283</v>
      </c>
      <c r="DX166" s="0" t="n">
        <v>-0.00510231401845204</v>
      </c>
      <c r="DY166" s="0" t="n">
        <v>-0.0241824437546437</v>
      </c>
      <c r="DZ166" s="0" t="n">
        <v>-0.404279362795272</v>
      </c>
      <c r="EA166" s="0" t="n">
        <v>-0.142598106444927</v>
      </c>
      <c r="EB166" s="0" t="n">
        <v>0.143375645314428</v>
      </c>
      <c r="EC166" s="0" t="n">
        <v>-0.0601909178793211</v>
      </c>
      <c r="ED166" s="0" t="n">
        <v>-0.378656638182984</v>
      </c>
      <c r="EE166" s="0" t="n">
        <v>0.423489280467513</v>
      </c>
      <c r="EF166" s="0" t="n">
        <v>0.00122893663845742</v>
      </c>
      <c r="EG166" s="0" t="n">
        <v>-0.0135846487794541</v>
      </c>
      <c r="EH166" s="0" t="n">
        <v>0.0069518794011291</v>
      </c>
      <c r="EI166" s="0" t="n">
        <v>-0.000433304155164985</v>
      </c>
      <c r="EJ166" s="0" t="n">
        <v>-0.000385211028205858</v>
      </c>
      <c r="EK166" s="0" t="n">
        <v>-0.000966112214358816</v>
      </c>
      <c r="EL166" s="0" t="n">
        <v>0.00602831143234691</v>
      </c>
      <c r="EM166" s="0" t="n">
        <v>-0.00127212060106121</v>
      </c>
      <c r="EN166" s="0" t="n">
        <v>0.00446445618763262</v>
      </c>
      <c r="EO166" s="0" t="n">
        <v>-0.00242683207864923</v>
      </c>
      <c r="EP166" s="0" t="n">
        <v>-0.00200925540209951</v>
      </c>
      <c r="EQ166" s="0" t="n">
        <v>0.00184818655003009</v>
      </c>
      <c r="ER166" s="0" t="n">
        <v>0.0281338729995159</v>
      </c>
      <c r="ES166" s="0" t="n">
        <v>0.0221926963907201</v>
      </c>
      <c r="ET166" s="0" t="n">
        <v>-0.0219879723734576</v>
      </c>
      <c r="EU166" s="0" t="n">
        <v>0.000911681431286871</v>
      </c>
      <c r="EV166" s="0" t="n">
        <v>0.00323526477449441</v>
      </c>
      <c r="EW166" s="0" t="n">
        <v>-0.00442011992997671</v>
      </c>
      <c r="EX166" s="0" t="n">
        <v>-0.00290531726921589</v>
      </c>
      <c r="EY166" s="0" t="n">
        <v>-0.00263952159855086</v>
      </c>
      <c r="EZ166" s="0" t="n">
        <v>-0.0108057578596179</v>
      </c>
      <c r="FA166" s="0" t="n">
        <v>0.00468448866563082</v>
      </c>
      <c r="FB166" s="0" t="n">
        <v>-0.0447157062628418</v>
      </c>
      <c r="FC166" s="0" t="n">
        <v>0.0607142503850326</v>
      </c>
      <c r="FD166" s="0" t="n">
        <v>0.262272128511555</v>
      </c>
      <c r="FE166" s="0" t="n">
        <v>-0.0713355067129492</v>
      </c>
      <c r="FF166" s="0" t="n">
        <v>0.100130480136483</v>
      </c>
      <c r="FG166" s="0" t="n">
        <v>0.0348010663443359</v>
      </c>
      <c r="FH166" s="0" t="n">
        <v>-0.158528394863544</v>
      </c>
      <c r="FI166" s="0" t="n">
        <v>0.19354314253263</v>
      </c>
      <c r="FJ166" s="0" t="n">
        <v>-0.000592476989616292</v>
      </c>
      <c r="FK166" s="0" t="n">
        <v>-0.00182731701013602</v>
      </c>
      <c r="FL166" s="0" t="n">
        <v>0.00265350493821747</v>
      </c>
      <c r="FM166" s="0" t="n">
        <v>0.101438941787777</v>
      </c>
      <c r="FN166" s="0" t="n">
        <v>-0.0398370406179637</v>
      </c>
      <c r="FO166" s="0" t="n">
        <v>0.0620969250350112</v>
      </c>
      <c r="FP166" s="0" t="n">
        <v>-0.00342138418441485</v>
      </c>
      <c r="FQ166" s="0" t="n">
        <v>0.000625226214112288</v>
      </c>
      <c r="FR166" s="0" t="n">
        <v>0.001093708303528</v>
      </c>
      <c r="FS166" s="0" t="n">
        <v>-0.000962413947693551</v>
      </c>
      <c r="FT166" s="0" t="n">
        <v>0.0047640581366418</v>
      </c>
      <c r="FU166" s="0" t="n">
        <v>-0.00392022615274658</v>
      </c>
      <c r="FV166" s="0" t="n">
        <v>0.0378376557156649</v>
      </c>
      <c r="FW166" s="0" t="n">
        <v>0.0132369853139016</v>
      </c>
      <c r="FX166" s="0" t="n">
        <v>-0.0145002187189774</v>
      </c>
      <c r="FY166" s="0" t="n">
        <v>0.00843551087918474</v>
      </c>
      <c r="FZ166" s="0" t="n">
        <v>-0.0321375314254927</v>
      </c>
      <c r="GA166" s="0" t="n">
        <v>0.0397993093402741</v>
      </c>
    </row>
    <row r="167" customFormat="false" ht="15" hidden="false" customHeight="false" outlineLevel="0" collapsed="false">
      <c r="A167" s="0" t="n">
        <v>-0.00226496745115612</v>
      </c>
      <c r="B167" s="0" t="n">
        <v>-0.00878827549747456</v>
      </c>
      <c r="C167" s="0" t="n">
        <v>-0.00827213117125761</v>
      </c>
      <c r="D167" s="0" t="n">
        <v>-0.00755413438204151</v>
      </c>
      <c r="E167" s="0" t="n">
        <v>0.00441648916467548</v>
      </c>
      <c r="F167" s="0" t="n">
        <v>0.011413992800714</v>
      </c>
      <c r="G167" s="0" t="n">
        <v>0.0687433288062711</v>
      </c>
      <c r="H167" s="0" t="n">
        <v>0.233235348950211</v>
      </c>
      <c r="I167" s="0" t="n">
        <v>0.0909650072424827</v>
      </c>
      <c r="J167" s="0" t="n">
        <v>-0.114782311599639</v>
      </c>
      <c r="K167" s="0" t="n">
        <v>-0.0978557544983186</v>
      </c>
      <c r="L167" s="0" t="n">
        <v>0.0434257242815852</v>
      </c>
      <c r="M167" s="0" t="n">
        <v>-0.200177674177023</v>
      </c>
      <c r="N167" s="0" t="n">
        <v>0.189532743862721</v>
      </c>
      <c r="O167" s="0" t="n">
        <v>0.342896652264296</v>
      </c>
      <c r="P167" s="0" t="n">
        <v>-0.0535178034632677</v>
      </c>
      <c r="Q167" s="0" t="n">
        <v>-0.196715695841129</v>
      </c>
      <c r="R167" s="0" t="n">
        <v>-0.0753428807755617</v>
      </c>
      <c r="S167" s="0" t="n">
        <v>-0.0618691761586156</v>
      </c>
      <c r="T167" s="0" t="n">
        <v>-0.242307837632069</v>
      </c>
      <c r="U167" s="0" t="n">
        <v>-0.0892191501197322</v>
      </c>
      <c r="V167" s="0" t="n">
        <v>0.112254313569485</v>
      </c>
      <c r="W167" s="0" t="n">
        <v>0.0810915402273685</v>
      </c>
      <c r="X167" s="0" t="n">
        <v>-0.0680143461493113</v>
      </c>
      <c r="Y167" s="0" t="n">
        <v>0.204077060823738</v>
      </c>
      <c r="Z167" s="0" t="n">
        <v>-0.188206494146336</v>
      </c>
      <c r="AA167" s="0" t="n">
        <v>-0.329111582758698</v>
      </c>
      <c r="AB167" s="0" t="n">
        <v>0.0638911780903053</v>
      </c>
      <c r="AC167" s="0" t="n">
        <v>0.208313488763524</v>
      </c>
      <c r="AD167" s="0" t="n">
        <v>0.0601074363897269</v>
      </c>
      <c r="AE167" s="0" t="n">
        <v>0.00841283019784691</v>
      </c>
      <c r="AF167" s="0" t="n">
        <v>0.014001201174019</v>
      </c>
      <c r="AG167" s="0" t="n">
        <v>-0.00926848010654931</v>
      </c>
      <c r="AH167" s="0" t="n">
        <v>0.00461698137375387</v>
      </c>
      <c r="AI167" s="0" t="n">
        <v>0.0049790692259195</v>
      </c>
      <c r="AJ167" s="0" t="n">
        <v>-0.00939102533239993</v>
      </c>
      <c r="AK167" s="0" t="n">
        <v>0.00281700259734352</v>
      </c>
      <c r="AL167" s="0" t="n">
        <v>-0.00293635573311202</v>
      </c>
      <c r="AM167" s="0" t="n">
        <v>-0.0131011059252265</v>
      </c>
      <c r="AN167" s="0" t="n">
        <v>-0.00254002682227951</v>
      </c>
      <c r="AO167" s="0" t="n">
        <v>0.00103862761342842</v>
      </c>
      <c r="AP167" s="0" t="n">
        <v>0.00466794379604058</v>
      </c>
      <c r="AQ167" s="0" t="n">
        <v>0.00220924476984299</v>
      </c>
      <c r="AR167" s="0" t="n">
        <v>-0.00990483178057606</v>
      </c>
      <c r="AS167" s="0" t="n">
        <v>0.00540999108691326</v>
      </c>
      <c r="AT167" s="0" t="n">
        <v>0.0240291942637261</v>
      </c>
      <c r="AU167" s="0" t="n">
        <v>0.000756065819340193</v>
      </c>
      <c r="AV167" s="0" t="n">
        <v>-0.00346010829029714</v>
      </c>
      <c r="AW167" s="0" t="n">
        <v>-0.00304248770325867</v>
      </c>
      <c r="AX167" s="0" t="n">
        <v>0.00306741463385521</v>
      </c>
      <c r="AY167" s="0" t="n">
        <v>0.01171553177306</v>
      </c>
      <c r="AZ167" s="0" t="n">
        <v>0.00361794094852712</v>
      </c>
      <c r="BA167" s="0" t="n">
        <v>-0.00825591434391467</v>
      </c>
      <c r="BB167" s="0" t="n">
        <v>-0.0107684414904222</v>
      </c>
      <c r="BC167" s="0" t="n">
        <v>-0.0173794389020386</v>
      </c>
      <c r="BD167" s="0" t="n">
        <v>0.00620416425990478</v>
      </c>
      <c r="BE167" s="0" t="n">
        <v>-0.0043931856172257</v>
      </c>
      <c r="BF167" s="0" t="n">
        <v>0.00237683520971666</v>
      </c>
      <c r="BG167" s="0" t="n">
        <v>0.0029531880636701</v>
      </c>
      <c r="BH167" s="0" t="n">
        <v>-0.00450725173754788</v>
      </c>
      <c r="BI167" s="0" t="n">
        <v>-0.267970083193003</v>
      </c>
      <c r="BJ167" s="0" t="n">
        <v>-0.236138330719478</v>
      </c>
      <c r="BK167" s="0" t="n">
        <v>0.105558883339463</v>
      </c>
      <c r="BL167" s="0" t="n">
        <v>-0.000880719117434102</v>
      </c>
      <c r="BM167" s="0" t="n">
        <v>0.010460504457038</v>
      </c>
      <c r="BN167" s="0" t="n">
        <v>0.0112107283238865</v>
      </c>
      <c r="BO167" s="0" t="n">
        <v>0.0113270129078957</v>
      </c>
      <c r="BP167" s="0" t="n">
        <v>-0.00302624802861933</v>
      </c>
      <c r="BQ167" s="0" t="n">
        <v>0.00456232056583095</v>
      </c>
      <c r="BR167" s="0" t="n">
        <v>-0.0126986496768905</v>
      </c>
      <c r="BS167" s="0" t="n">
        <v>0.0131469008096047</v>
      </c>
      <c r="BT167" s="0" t="n">
        <v>0.0101935313211002</v>
      </c>
      <c r="BU167" s="0" t="n">
        <v>-0.0032325549517794</v>
      </c>
      <c r="BV167" s="0" t="n">
        <v>0.00349817383493343</v>
      </c>
      <c r="BW167" s="0" t="n">
        <v>0.00594396815843939</v>
      </c>
      <c r="BX167" s="0" t="n">
        <v>0.1095626798984</v>
      </c>
      <c r="BY167" s="0" t="n">
        <v>0.0986075202926957</v>
      </c>
      <c r="BZ167" s="0" t="n">
        <v>-0.0436743770514566</v>
      </c>
      <c r="CA167" s="0" t="n">
        <v>0.0152728118151245</v>
      </c>
      <c r="CB167" s="0" t="n">
        <v>0.00235320061921523</v>
      </c>
      <c r="CC167" s="0" t="n">
        <v>0.00976113222792643</v>
      </c>
      <c r="CD167" s="0" t="n">
        <v>0.00032867494527484</v>
      </c>
      <c r="CE167" s="0" t="n">
        <v>0.0102528590918108</v>
      </c>
      <c r="CF167" s="0" t="n">
        <v>0.00371238165165129</v>
      </c>
      <c r="CG167" s="0" t="n">
        <v>-0.00148806554372306</v>
      </c>
      <c r="CH167" s="0" t="n">
        <v>-0.00135336500754637</v>
      </c>
      <c r="CI167" s="0" t="n">
        <v>-0.00399829502736304</v>
      </c>
      <c r="CJ167" s="0" t="n">
        <v>-0.00986386567583148</v>
      </c>
      <c r="CK167" s="0" t="n">
        <v>0.00032178915372556</v>
      </c>
      <c r="CL167" s="0" t="n">
        <v>-0.0025560805556781</v>
      </c>
      <c r="CM167" s="0" t="n">
        <v>0.00514742291497169</v>
      </c>
      <c r="CN167" s="0" t="n">
        <v>-0.0045555956193611</v>
      </c>
      <c r="CO167" s="0" t="n">
        <v>0.00604394458206317</v>
      </c>
      <c r="CP167" s="0" t="n">
        <v>-0.00411252578197281</v>
      </c>
      <c r="CQ167" s="0" t="n">
        <v>0.00717249683238906</v>
      </c>
      <c r="CR167" s="0" t="n">
        <v>-0.00121668235724557</v>
      </c>
      <c r="CS167" s="0" t="n">
        <v>0.347577344558504</v>
      </c>
      <c r="CT167" s="0" t="n">
        <v>-0.102900790885783</v>
      </c>
      <c r="CU167" s="0" t="n">
        <v>-0.395995273278283</v>
      </c>
      <c r="CV167" s="0" t="n">
        <v>0.267822910994755</v>
      </c>
      <c r="CW167" s="0" t="n">
        <v>0.258652345764316</v>
      </c>
      <c r="CX167" s="0" t="n">
        <v>-0.0991562629639158</v>
      </c>
      <c r="CY167" s="0" t="n">
        <v>0.00915915387538661</v>
      </c>
      <c r="CZ167" s="0" t="n">
        <v>0.00115196666503879</v>
      </c>
      <c r="DA167" s="0" t="n">
        <v>0.00629895648316008</v>
      </c>
      <c r="DB167" s="0" t="n">
        <v>-0.000993175605248174</v>
      </c>
      <c r="DC167" s="0" t="n">
        <v>0.00242011676175125</v>
      </c>
      <c r="DD167" s="0" t="n">
        <v>0.00299719091525758</v>
      </c>
      <c r="DE167" s="0" t="n">
        <v>0.0014919840324534</v>
      </c>
      <c r="DF167" s="0" t="n">
        <v>0.000359257529303539</v>
      </c>
      <c r="DG167" s="0" t="n">
        <v>0.00117341110909439</v>
      </c>
      <c r="DH167" s="0" t="n">
        <v>-0.000837773099506499</v>
      </c>
      <c r="DI167" s="0" t="n">
        <v>0.00751119594191403</v>
      </c>
      <c r="DJ167" s="0" t="n">
        <v>0.0119917816831321</v>
      </c>
      <c r="DK167" s="0" t="n">
        <v>0.00359423780165264</v>
      </c>
      <c r="DL167" s="0" t="n">
        <v>0.0137217070802646</v>
      </c>
      <c r="DM167" s="0" t="n">
        <v>-0.0107024548255985</v>
      </c>
      <c r="DN167" s="0" t="n">
        <v>0.00296402440511283</v>
      </c>
      <c r="DO167" s="0" t="n">
        <v>0.00128965858590643</v>
      </c>
      <c r="DP167" s="0" t="n">
        <v>0.0048972170317714</v>
      </c>
      <c r="DQ167" s="0" t="n">
        <v>-0.0584497745681189</v>
      </c>
      <c r="DR167" s="0" t="n">
        <v>-0.292071178484083</v>
      </c>
      <c r="DS167" s="0" t="n">
        <v>-0.135098024601665</v>
      </c>
      <c r="DT167" s="0" t="n">
        <v>-0.110748832431444</v>
      </c>
      <c r="DU167" s="0" t="n">
        <v>-0.0956475095900955</v>
      </c>
      <c r="DV167" s="0" t="n">
        <v>0.0503936624536795</v>
      </c>
      <c r="DW167" s="0" t="n">
        <v>-0.000924003334564692</v>
      </c>
      <c r="DX167" s="0" t="n">
        <v>0.00134477443380967</v>
      </c>
      <c r="DY167" s="0" t="n">
        <v>-0.00223296214076202</v>
      </c>
      <c r="DZ167" s="0" t="n">
        <v>0.00120682427380269</v>
      </c>
      <c r="EA167" s="0" t="n">
        <v>-0.0021392451253777</v>
      </c>
      <c r="EB167" s="0" t="n">
        <v>-0.00395829324141957</v>
      </c>
      <c r="EC167" s="0" t="n">
        <v>0.0023431339236856</v>
      </c>
      <c r="ED167" s="0" t="n">
        <v>-0.0028635482506527</v>
      </c>
      <c r="EE167" s="0" t="n">
        <v>0.000183442420366794</v>
      </c>
      <c r="EF167" s="0" t="n">
        <v>0.00765411462793495</v>
      </c>
      <c r="EG167" s="0" t="n">
        <v>-0.00341250970231933</v>
      </c>
      <c r="EH167" s="0" t="n">
        <v>0.00753515691399636</v>
      </c>
      <c r="EI167" s="0" t="n">
        <v>0.000437032366660324</v>
      </c>
      <c r="EJ167" s="0" t="n">
        <v>-0.0007800423157906</v>
      </c>
      <c r="EK167" s="0" t="n">
        <v>0.00202919776611974</v>
      </c>
      <c r="EL167" s="0" t="n">
        <v>-0.0108078777523666</v>
      </c>
      <c r="EM167" s="0" t="n">
        <v>-0.000676523000374163</v>
      </c>
      <c r="EN167" s="0" t="n">
        <v>-0.00810948196919857</v>
      </c>
      <c r="EO167" s="0" t="n">
        <v>-0.311747222575008</v>
      </c>
      <c r="EP167" s="0" t="n">
        <v>0.120100842163257</v>
      </c>
      <c r="EQ167" s="0" t="n">
        <v>0.374143652761831</v>
      </c>
      <c r="ER167" s="0" t="n">
        <v>-0.00364702123139311</v>
      </c>
      <c r="ES167" s="0" t="n">
        <v>0.0142051102223119</v>
      </c>
      <c r="ET167" s="0" t="n">
        <v>0.00261248657884372</v>
      </c>
      <c r="EU167" s="0" t="n">
        <v>-0.000433684914240444</v>
      </c>
      <c r="EV167" s="0" t="n">
        <v>0.000469316335556268</v>
      </c>
      <c r="EW167" s="0" t="n">
        <v>0.00138175099951379</v>
      </c>
      <c r="EX167" s="0" t="n">
        <v>-0.00446885079105383</v>
      </c>
      <c r="EY167" s="0" t="n">
        <v>0.00146483405395235</v>
      </c>
      <c r="EZ167" s="0" t="n">
        <v>0.00217603911898848</v>
      </c>
      <c r="FA167" s="0" t="n">
        <v>0.000851813844942294</v>
      </c>
      <c r="FB167" s="0" t="n">
        <v>0.0214940447885522</v>
      </c>
      <c r="FC167" s="0" t="n">
        <v>0.00411929502152566</v>
      </c>
      <c r="FD167" s="0" t="n">
        <v>0.00224044697023884</v>
      </c>
      <c r="FE167" s="0" t="n">
        <v>-0.00110479106207124</v>
      </c>
      <c r="FF167" s="0" t="n">
        <v>0.000447138211590809</v>
      </c>
      <c r="FG167" s="0" t="n">
        <v>0.00603438612926903</v>
      </c>
      <c r="FH167" s="0" t="n">
        <v>-0.0046905175257289</v>
      </c>
      <c r="FI167" s="0" t="n">
        <v>0.00589842873068573</v>
      </c>
      <c r="FJ167" s="0" t="n">
        <v>0.0394491815259606</v>
      </c>
      <c r="FK167" s="0" t="n">
        <v>0.264196756458085</v>
      </c>
      <c r="FL167" s="0" t="n">
        <v>0.12779035121162</v>
      </c>
      <c r="FM167" s="0" t="n">
        <v>-0.00119780331228093</v>
      </c>
      <c r="FN167" s="0" t="n">
        <v>-0.00173544151210867</v>
      </c>
      <c r="FO167" s="0" t="n">
        <v>-0.00182362451354121</v>
      </c>
      <c r="FP167" s="0" t="n">
        <v>-0.000327022567927643</v>
      </c>
      <c r="FQ167" s="0" t="n">
        <v>-0.00437825872102155</v>
      </c>
      <c r="FR167" s="0" t="n">
        <v>-0.00157062347687562</v>
      </c>
      <c r="FS167" s="0" t="n">
        <v>-0.00241437548451038</v>
      </c>
      <c r="FT167" s="0" t="n">
        <v>0.000798379531678388</v>
      </c>
      <c r="FU167" s="0" t="n">
        <v>0.00111884748536844</v>
      </c>
      <c r="FV167" s="0" t="n">
        <v>-0.00669848757813425</v>
      </c>
      <c r="FW167" s="0" t="n">
        <v>0.00112940014490963</v>
      </c>
      <c r="FX167" s="0" t="n">
        <v>-0.000586415014096196</v>
      </c>
      <c r="FY167" s="0" t="n">
        <v>0.00623561625661605</v>
      </c>
      <c r="FZ167" s="0" t="n">
        <v>0.014198987824353</v>
      </c>
      <c r="GA167" s="0" t="n">
        <v>-0.00105751745624288</v>
      </c>
    </row>
    <row r="168" customFormat="false" ht="15" hidden="false" customHeight="false" outlineLevel="0" collapsed="false">
      <c r="A168" s="0" t="n">
        <v>-0.00116979850151303</v>
      </c>
      <c r="B168" s="0" t="n">
        <v>-0.00208191863945493</v>
      </c>
      <c r="C168" s="0" t="n">
        <v>-0.00915083661812024</v>
      </c>
      <c r="D168" s="0" t="n">
        <v>-0.0171590133875563</v>
      </c>
      <c r="E168" s="0" t="n">
        <v>0.00961947923455401</v>
      </c>
      <c r="F168" s="0" t="n">
        <v>-0.0137583483423468</v>
      </c>
      <c r="G168" s="0" t="n">
        <v>-0.020570341068718</v>
      </c>
      <c r="H168" s="0" t="n">
        <v>0.0123683863526557</v>
      </c>
      <c r="I168" s="0" t="n">
        <v>-0.0126710959821279</v>
      </c>
      <c r="J168" s="0" t="n">
        <v>-0.0220687025280455</v>
      </c>
      <c r="K168" s="0" t="n">
        <v>0.000361795651450679</v>
      </c>
      <c r="L168" s="0" t="n">
        <v>-0.0199209766909898</v>
      </c>
      <c r="M168" s="0" t="n">
        <v>-0.0228439123234047</v>
      </c>
      <c r="N168" s="0" t="n">
        <v>0.00906738438874816</v>
      </c>
      <c r="O168" s="0" t="n">
        <v>-0.0141564666175579</v>
      </c>
      <c r="P168" s="0" t="n">
        <v>-0.00788013835902828</v>
      </c>
      <c r="Q168" s="0" t="n">
        <v>0.00243576805398689</v>
      </c>
      <c r="R168" s="0" t="n">
        <v>-0.0118279110662852</v>
      </c>
      <c r="S168" s="0" t="n">
        <v>-0.00453500559535423</v>
      </c>
      <c r="T168" s="0" t="n">
        <v>0.00465551211073394</v>
      </c>
      <c r="U168" s="0" t="n">
        <v>0.00335347456615902</v>
      </c>
      <c r="V168" s="0" t="n">
        <v>-0.00501071152232321</v>
      </c>
      <c r="W168" s="0" t="n">
        <v>-0.00179215458938251</v>
      </c>
      <c r="X168" s="0" t="n">
        <v>-0.00373912765942771</v>
      </c>
      <c r="Y168" s="0" t="n">
        <v>-0.000627231341680548</v>
      </c>
      <c r="Z168" s="0" t="n">
        <v>0.00165262416326349</v>
      </c>
      <c r="AA168" s="0" t="n">
        <v>0.00143987067507846</v>
      </c>
      <c r="AB168" s="0" t="n">
        <v>0.000630537827915938</v>
      </c>
      <c r="AC168" s="0" t="n">
        <v>0.00195302282306541</v>
      </c>
      <c r="AD168" s="0" t="n">
        <v>-0.00169359589988467</v>
      </c>
      <c r="AE168" s="0" t="n">
        <v>-0.00897919609165824</v>
      </c>
      <c r="AF168" s="0" t="n">
        <v>-0.00706729358414771</v>
      </c>
      <c r="AG168" s="0" t="n">
        <v>0.0049401771547844</v>
      </c>
      <c r="AH168" s="0" t="n">
        <v>0.00484116783503556</v>
      </c>
      <c r="AI168" s="0" t="n">
        <v>-0.0043658902083646</v>
      </c>
      <c r="AJ168" s="0" t="n">
        <v>0.00277557331691825</v>
      </c>
      <c r="AK168" s="0" t="n">
        <v>0.0100172931909847</v>
      </c>
      <c r="AL168" s="0" t="n">
        <v>0.00424793303846253</v>
      </c>
      <c r="AM168" s="0" t="n">
        <v>0.00418114115316138</v>
      </c>
      <c r="AN168" s="0" t="n">
        <v>0.0153546566303651</v>
      </c>
      <c r="AO168" s="0" t="n">
        <v>0.00594110277349585</v>
      </c>
      <c r="AP168" s="0" t="n">
        <v>-0.01324718091522</v>
      </c>
      <c r="AQ168" s="0" t="n">
        <v>0.0141820625653361</v>
      </c>
      <c r="AR168" s="0" t="n">
        <v>-0.00131042761218715</v>
      </c>
      <c r="AS168" s="0" t="n">
        <v>0.0138160664969857</v>
      </c>
      <c r="AT168" s="0" t="n">
        <v>-0.0107953870481054</v>
      </c>
      <c r="AU168" s="0" t="n">
        <v>0.00413085985065593</v>
      </c>
      <c r="AV168" s="0" t="n">
        <v>0.00460319755162457</v>
      </c>
      <c r="AW168" s="0" t="n">
        <v>-0.00579266778008128</v>
      </c>
      <c r="AX168" s="0" t="n">
        <v>-0.0199723925839121</v>
      </c>
      <c r="AY168" s="0" t="n">
        <v>0.012601068977598</v>
      </c>
      <c r="AZ168" s="0" t="n">
        <v>0.243937920177112</v>
      </c>
      <c r="BA168" s="0" t="n">
        <v>0.065770160689722</v>
      </c>
      <c r="BB168" s="0" t="n">
        <v>-0.0684405386750993</v>
      </c>
      <c r="BC168" s="0" t="n">
        <v>0.00549226728400035</v>
      </c>
      <c r="BD168" s="0" t="n">
        <v>0.00274109658855827</v>
      </c>
      <c r="BE168" s="0" t="n">
        <v>-0.00565173980490435</v>
      </c>
      <c r="BF168" s="0" t="n">
        <v>-0.00897330971866921</v>
      </c>
      <c r="BG168" s="0" t="n">
        <v>-6.53815005455085E-005</v>
      </c>
      <c r="BH168" s="0" t="n">
        <v>-0.00983849293432901</v>
      </c>
      <c r="BI168" s="0" t="n">
        <v>0.00665994145191937</v>
      </c>
      <c r="BJ168" s="0" t="n">
        <v>-0.00533032136435963</v>
      </c>
      <c r="BK168" s="0" t="n">
        <v>0.00573036445579202</v>
      </c>
      <c r="BL168" s="0" t="n">
        <v>0.0103279614826884</v>
      </c>
      <c r="BM168" s="0" t="n">
        <v>0.00916822271947112</v>
      </c>
      <c r="BN168" s="0" t="n">
        <v>-0.00304530076574263</v>
      </c>
      <c r="BO168" s="0" t="n">
        <v>0.0227327723534159</v>
      </c>
      <c r="BP168" s="0" t="n">
        <v>-0.0248220734584708</v>
      </c>
      <c r="BQ168" s="0" t="n">
        <v>-0.0233658277818981</v>
      </c>
      <c r="BR168" s="0" t="n">
        <v>0.00557148909846524</v>
      </c>
      <c r="BS168" s="0" t="n">
        <v>-0.00432476285070121</v>
      </c>
      <c r="BT168" s="0" t="n">
        <v>0.0232666538153559</v>
      </c>
      <c r="BU168" s="0" t="n">
        <v>0.276511716841344</v>
      </c>
      <c r="BV168" s="0" t="n">
        <v>-0.0655637107366951</v>
      </c>
      <c r="BW168" s="0" t="n">
        <v>0.100075661515301</v>
      </c>
      <c r="BX168" s="0" t="n">
        <v>-0.0160508312378121</v>
      </c>
      <c r="BY168" s="0" t="n">
        <v>0.0011464610803899</v>
      </c>
      <c r="BZ168" s="0" t="n">
        <v>-0.0186243827879163</v>
      </c>
      <c r="CA168" s="0" t="n">
        <v>0.0477279577723007</v>
      </c>
      <c r="CB168" s="0" t="n">
        <v>0.00286068237513482</v>
      </c>
      <c r="CC168" s="0" t="n">
        <v>-0.00449870901187778</v>
      </c>
      <c r="CD168" s="0" t="n">
        <v>-0.0640807628497627</v>
      </c>
      <c r="CE168" s="0" t="n">
        <v>-0.211199322800786</v>
      </c>
      <c r="CF168" s="0" t="n">
        <v>0.227014939820985</v>
      </c>
      <c r="CG168" s="0" t="n">
        <v>-0.257053191650724</v>
      </c>
      <c r="CH168" s="0" t="n">
        <v>-0.0738888992758988</v>
      </c>
      <c r="CI168" s="0" t="n">
        <v>0.0771255630391206</v>
      </c>
      <c r="CJ168" s="0" t="n">
        <v>0.00718530838245701</v>
      </c>
      <c r="CK168" s="0" t="n">
        <v>-0.00181159453115625</v>
      </c>
      <c r="CL168" s="0" t="n">
        <v>-0.00123258497544457</v>
      </c>
      <c r="CM168" s="0" t="n">
        <v>-0.00310861215327339</v>
      </c>
      <c r="CN168" s="0" t="n">
        <v>-0.0170901524941867</v>
      </c>
      <c r="CO168" s="0" t="n">
        <v>0.00333832476783923</v>
      </c>
      <c r="CP168" s="0" t="n">
        <v>0.00652976091378944</v>
      </c>
      <c r="CQ168" s="0" t="n">
        <v>-0.00514995162680364</v>
      </c>
      <c r="CR168" s="0" t="n">
        <v>0.00175908319334738</v>
      </c>
      <c r="CS168" s="0" t="n">
        <v>-0.0147368947821501</v>
      </c>
      <c r="CT168" s="0" t="n">
        <v>0.00610368782774834</v>
      </c>
      <c r="CU168" s="0" t="n">
        <v>0.00628243119672254</v>
      </c>
      <c r="CV168" s="0" t="n">
        <v>-0.00391570356137375</v>
      </c>
      <c r="CW168" s="0" t="n">
        <v>0.00117259629380647</v>
      </c>
      <c r="CX168" s="0" t="n">
        <v>0.00198175571392598</v>
      </c>
      <c r="CY168" s="0" t="n">
        <v>0.0144521136150258</v>
      </c>
      <c r="CZ168" s="0" t="n">
        <v>0.0122579210177282</v>
      </c>
      <c r="DA168" s="0" t="n">
        <v>-0.00525435227549627</v>
      </c>
      <c r="DB168" s="0" t="n">
        <v>-0.0119908416708709</v>
      </c>
      <c r="DC168" s="0" t="n">
        <v>-0.00936256467941888</v>
      </c>
      <c r="DD168" s="0" t="n">
        <v>-0.051036855792704</v>
      </c>
      <c r="DE168" s="0" t="n">
        <v>-0.00621726763758807</v>
      </c>
      <c r="DF168" s="0" t="n">
        <v>0.0279321085141738</v>
      </c>
      <c r="DG168" s="0" t="n">
        <v>0.00683688375648276</v>
      </c>
      <c r="DH168" s="0" t="n">
        <v>-0.334363561107185</v>
      </c>
      <c r="DI168" s="0" t="n">
        <v>0.0580458362359053</v>
      </c>
      <c r="DJ168" s="0" t="n">
        <v>-0.099510909183295</v>
      </c>
      <c r="DK168" s="0" t="n">
        <v>-0.0931038053350929</v>
      </c>
      <c r="DL168" s="0" t="n">
        <v>0.386697566908489</v>
      </c>
      <c r="DM168" s="0" t="n">
        <v>-0.480777116348501</v>
      </c>
      <c r="DN168" s="0" t="n">
        <v>-0.256389147284727</v>
      </c>
      <c r="DO168" s="0" t="n">
        <v>0.0567097798586887</v>
      </c>
      <c r="DP168" s="0" t="n">
        <v>-0.0776589947979673</v>
      </c>
      <c r="DQ168" s="0" t="n">
        <v>0.00199600325124429</v>
      </c>
      <c r="DR168" s="0" t="n">
        <v>0.00720703851908355</v>
      </c>
      <c r="DS168" s="0" t="n">
        <v>-0.0047569882471081</v>
      </c>
      <c r="DT168" s="0" t="n">
        <v>0.00433869444589242</v>
      </c>
      <c r="DU168" s="0" t="n">
        <v>0.00118776615856161</v>
      </c>
      <c r="DV168" s="0" t="n">
        <v>-0.00408151411493053</v>
      </c>
      <c r="DW168" s="0" t="n">
        <v>0.215220026512145</v>
      </c>
      <c r="DX168" s="0" t="n">
        <v>-0.108152967117053</v>
      </c>
      <c r="DY168" s="0" t="n">
        <v>0.14338515662586</v>
      </c>
      <c r="DZ168" s="0" t="n">
        <v>-0.0540191119080772</v>
      </c>
      <c r="EA168" s="0" t="n">
        <v>-0.020179239101255</v>
      </c>
      <c r="EB168" s="0" t="n">
        <v>0.0174691672125048</v>
      </c>
      <c r="EC168" s="0" t="n">
        <v>0.0317337066528345</v>
      </c>
      <c r="ED168" s="0" t="n">
        <v>0.18245801821866</v>
      </c>
      <c r="EE168" s="0" t="n">
        <v>-0.206764048793122</v>
      </c>
      <c r="EF168" s="0" t="n">
        <v>0.0134399528323345</v>
      </c>
      <c r="EG168" s="0" t="n">
        <v>0.00336554214767539</v>
      </c>
      <c r="EH168" s="0" t="n">
        <v>0.00771797639839948</v>
      </c>
      <c r="EI168" s="0" t="n">
        <v>0.00103983456563182</v>
      </c>
      <c r="EJ168" s="0" t="n">
        <v>0.00104080974407781</v>
      </c>
      <c r="EK168" s="0" t="n">
        <v>8.67262527827582E-005</v>
      </c>
      <c r="EL168" s="0" t="n">
        <v>0.00457128846086366</v>
      </c>
      <c r="EM168" s="0" t="n">
        <v>-0.00202832207912489</v>
      </c>
      <c r="EN168" s="0" t="n">
        <v>0.00794986379706439</v>
      </c>
      <c r="EO168" s="0" t="n">
        <v>0.00278021770276372</v>
      </c>
      <c r="EP168" s="0" t="n">
        <v>-0.00465834970346096</v>
      </c>
      <c r="EQ168" s="0" t="n">
        <v>-0.0013017282538616</v>
      </c>
      <c r="ER168" s="0" t="n">
        <v>0.0081498272693965</v>
      </c>
      <c r="ES168" s="0" t="n">
        <v>0.0302094235854985</v>
      </c>
      <c r="ET168" s="0" t="n">
        <v>-0.0168610660524452</v>
      </c>
      <c r="EU168" s="0" t="n">
        <v>0.00317683362292519</v>
      </c>
      <c r="EV168" s="0" t="n">
        <v>-0.00705256093407632</v>
      </c>
      <c r="EW168" s="0" t="n">
        <v>-0.00445773734273744</v>
      </c>
      <c r="EX168" s="0" t="n">
        <v>0.0242843944544279</v>
      </c>
      <c r="EY168" s="0" t="n">
        <v>0.0257133355919109</v>
      </c>
      <c r="EZ168" s="0" t="n">
        <v>0.0382540675758263</v>
      </c>
      <c r="FA168" s="0" t="n">
        <v>0.185059875666195</v>
      </c>
      <c r="FB168" s="0" t="n">
        <v>0.0672778905565777</v>
      </c>
      <c r="FC168" s="0" t="n">
        <v>-0.0389999987154856</v>
      </c>
      <c r="FD168" s="0" t="n">
        <v>0.32367769296636</v>
      </c>
      <c r="FE168" s="0" t="n">
        <v>-0.0890200769670141</v>
      </c>
      <c r="FF168" s="0" t="n">
        <v>0.125623268094063</v>
      </c>
      <c r="FG168" s="0" t="n">
        <v>0.090870584992549</v>
      </c>
      <c r="FH168" s="0" t="n">
        <v>-0.386031220644502</v>
      </c>
      <c r="FI168" s="0" t="n">
        <v>0.474605638173609</v>
      </c>
      <c r="FJ168" s="0" t="n">
        <v>-0.00313240788842036</v>
      </c>
      <c r="FK168" s="0" t="n">
        <v>-0.0036750213877873</v>
      </c>
      <c r="FL168" s="0" t="n">
        <v>-0.000696892292321241</v>
      </c>
      <c r="FM168" s="0" t="n">
        <v>-0.218123908902837</v>
      </c>
      <c r="FN168" s="0" t="n">
        <v>0.0872248231591629</v>
      </c>
      <c r="FO168" s="0" t="n">
        <v>-0.113760128296381</v>
      </c>
      <c r="FP168" s="0" t="n">
        <v>0.000384872890136153</v>
      </c>
      <c r="FQ168" s="0" t="n">
        <v>0.00276145292060572</v>
      </c>
      <c r="FR168" s="0" t="n">
        <v>0.000991089327863348</v>
      </c>
      <c r="FS168" s="0" t="n">
        <v>0.0145909591980305</v>
      </c>
      <c r="FT168" s="0" t="n">
        <v>-0.00487563766746008</v>
      </c>
      <c r="FU168" s="0" t="n">
        <v>0.00726453316867543</v>
      </c>
      <c r="FV168" s="0" t="n">
        <v>-0.148049631612693</v>
      </c>
      <c r="FW168" s="0" t="n">
        <v>-0.0697666849172051</v>
      </c>
      <c r="FX168" s="0" t="n">
        <v>0.0753289922884965</v>
      </c>
      <c r="FY168" s="0" t="n">
        <v>-0.0285806036984239</v>
      </c>
      <c r="FZ168" s="0" t="n">
        <v>-0.00977970618124182</v>
      </c>
      <c r="GA168" s="0" t="n">
        <v>0.0239342799391743</v>
      </c>
    </row>
    <row r="169" customFormat="false" ht="15" hidden="false" customHeight="false" outlineLevel="0" collapsed="false">
      <c r="A169" s="0" t="n">
        <v>0.00698646630330294</v>
      </c>
      <c r="B169" s="0" t="n">
        <v>-0.00128965885877369</v>
      </c>
      <c r="C169" s="0" t="n">
        <v>0.00145736825147607</v>
      </c>
      <c r="D169" s="0" t="n">
        <v>-0.0062501406624775</v>
      </c>
      <c r="E169" s="0" t="n">
        <v>0.00492429032322302</v>
      </c>
      <c r="F169" s="0" t="n">
        <v>-0.0126335062954752</v>
      </c>
      <c r="G169" s="0" t="n">
        <v>5.60196854370951E-005</v>
      </c>
      <c r="H169" s="0" t="n">
        <v>0.00783978661821024</v>
      </c>
      <c r="I169" s="0" t="n">
        <v>0.0022568312234884</v>
      </c>
      <c r="J169" s="0" t="n">
        <v>-0.00163400169780923</v>
      </c>
      <c r="K169" s="0" t="n">
        <v>-0.00346201004404853</v>
      </c>
      <c r="L169" s="0" t="n">
        <v>0.00380414751348341</v>
      </c>
      <c r="M169" s="0" t="n">
        <v>0.00797383250405093</v>
      </c>
      <c r="N169" s="0" t="n">
        <v>-0.00098044474312899</v>
      </c>
      <c r="O169" s="0" t="n">
        <v>0.0162875512600615</v>
      </c>
      <c r="P169" s="0" t="n">
        <v>0.00573468673873175</v>
      </c>
      <c r="Q169" s="0" t="n">
        <v>0.000792188170198149</v>
      </c>
      <c r="R169" s="0" t="n">
        <v>0.0188176396254099</v>
      </c>
      <c r="S169" s="0" t="n">
        <v>0.000356850832399908</v>
      </c>
      <c r="T169" s="0" t="n">
        <v>-0.000114324529108061</v>
      </c>
      <c r="U169" s="0" t="n">
        <v>-0.00225584629283238</v>
      </c>
      <c r="V169" s="0" t="n">
        <v>0.0010427004180811</v>
      </c>
      <c r="W169" s="0" t="n">
        <v>0.00341147427772889</v>
      </c>
      <c r="X169" s="0" t="n">
        <v>0.00105359701941812</v>
      </c>
      <c r="Y169" s="0" t="n">
        <v>0.00448335367979661</v>
      </c>
      <c r="Z169" s="0" t="n">
        <v>0.00225143599524484</v>
      </c>
      <c r="AA169" s="0" t="n">
        <v>0.00113488920928383</v>
      </c>
      <c r="AB169" s="0" t="n">
        <v>0.00241064049353829</v>
      </c>
      <c r="AC169" s="0" t="n">
        <v>-0.00172357830776401</v>
      </c>
      <c r="AD169" s="0" t="n">
        <v>0.00165671960328084</v>
      </c>
      <c r="AE169" s="0" t="n">
        <v>0.0198611266770234</v>
      </c>
      <c r="AF169" s="0" t="n">
        <v>-0.0137396979815423</v>
      </c>
      <c r="AG169" s="0" t="n">
        <v>-0.0187245021067356</v>
      </c>
      <c r="AH169" s="0" t="n">
        <v>0.0231731652783938</v>
      </c>
      <c r="AI169" s="0" t="n">
        <v>-0.0118437885453628</v>
      </c>
      <c r="AJ169" s="0" t="n">
        <v>0.0162571734594515</v>
      </c>
      <c r="AK169" s="0" t="n">
        <v>-0.0175465441517431</v>
      </c>
      <c r="AL169" s="0" t="n">
        <v>0.0129931193658847</v>
      </c>
      <c r="AM169" s="0" t="n">
        <v>-0.00334273985005282</v>
      </c>
      <c r="AN169" s="0" t="n">
        <v>0.0177503263987049</v>
      </c>
      <c r="AO169" s="0" t="n">
        <v>0.0289966919677849</v>
      </c>
      <c r="AP169" s="0" t="n">
        <v>0.0298077358686159</v>
      </c>
      <c r="AQ169" s="0" t="n">
        <v>0.00905612994111072</v>
      </c>
      <c r="AR169" s="0" t="n">
        <v>0.00132517755403983</v>
      </c>
      <c r="AS169" s="0" t="n">
        <v>0.000551106791864686</v>
      </c>
      <c r="AT169" s="0" t="n">
        <v>-0.00441815817756343</v>
      </c>
      <c r="AU169" s="0" t="n">
        <v>0.013826688581513</v>
      </c>
      <c r="AV169" s="0" t="n">
        <v>-0.016075284549936</v>
      </c>
      <c r="AW169" s="0" t="n">
        <v>0.00281264665795557</v>
      </c>
      <c r="AX169" s="0" t="n">
        <v>-0.00437108237611408</v>
      </c>
      <c r="AY169" s="0" t="n">
        <v>-0.00910642793252705</v>
      </c>
      <c r="AZ169" s="0" t="n">
        <v>-0.0160567580300724</v>
      </c>
      <c r="BA169" s="0" t="n">
        <v>-0.0173165123012511</v>
      </c>
      <c r="BB169" s="0" t="n">
        <v>-0.00929820725278773</v>
      </c>
      <c r="BC169" s="0" t="n">
        <v>0.0232646414032065</v>
      </c>
      <c r="BD169" s="0" t="n">
        <v>0.00142676800866698</v>
      </c>
      <c r="BE169" s="0" t="n">
        <v>0.0245673259409847</v>
      </c>
      <c r="BF169" s="0" t="n">
        <v>-0.0330694250132757</v>
      </c>
      <c r="BG169" s="0" t="n">
        <v>0.0350458914039264</v>
      </c>
      <c r="BH169" s="0" t="n">
        <v>-0.0127161383595764</v>
      </c>
      <c r="BI169" s="0" t="n">
        <v>-0.0160040393731054</v>
      </c>
      <c r="BJ169" s="0" t="n">
        <v>0.0101149208429188</v>
      </c>
      <c r="BK169" s="0" t="n">
        <v>-0.0153225140116131</v>
      </c>
      <c r="BL169" s="0" t="n">
        <v>0.0209545761530138</v>
      </c>
      <c r="BM169" s="0" t="n">
        <v>0.0123542107821966</v>
      </c>
      <c r="BN169" s="0" t="n">
        <v>0.0322604315609522</v>
      </c>
      <c r="BO169" s="0" t="n">
        <v>0.13729246808915</v>
      </c>
      <c r="BP169" s="0" t="n">
        <v>-0.420934011788865</v>
      </c>
      <c r="BQ169" s="0" t="n">
        <v>-0.101390921460962</v>
      </c>
      <c r="BR169" s="0" t="n">
        <v>-0.00024867630389993</v>
      </c>
      <c r="BS169" s="0" t="n">
        <v>-0.00900886348509098</v>
      </c>
      <c r="BT169" s="0" t="n">
        <v>-0.00587400580276645</v>
      </c>
      <c r="BU169" s="0" t="n">
        <v>0.000627374365458128</v>
      </c>
      <c r="BV169" s="0" t="n">
        <v>0.0138624534008366</v>
      </c>
      <c r="BW169" s="0" t="n">
        <v>-0.00276225642584665</v>
      </c>
      <c r="BX169" s="0" t="n">
        <v>-0.0286434985658357</v>
      </c>
      <c r="BY169" s="0" t="n">
        <v>0.0188656311430937</v>
      </c>
      <c r="BZ169" s="0" t="n">
        <v>-0.0222996379853361</v>
      </c>
      <c r="CA169" s="0" t="n">
        <v>-0.00195720296828408</v>
      </c>
      <c r="CB169" s="0" t="n">
        <v>-0.030694094612552</v>
      </c>
      <c r="CC169" s="0" t="n">
        <v>-0.028557010798675</v>
      </c>
      <c r="CD169" s="0" t="n">
        <v>0.00335417998671787</v>
      </c>
      <c r="CE169" s="0" t="n">
        <v>-0.00567144811046992</v>
      </c>
      <c r="CF169" s="0" t="n">
        <v>-0.0430697143884453</v>
      </c>
      <c r="CG169" s="0" t="n">
        <v>0.0178768168475692</v>
      </c>
      <c r="CH169" s="0" t="n">
        <v>0.00443159557131783</v>
      </c>
      <c r="CI169" s="0" t="n">
        <v>-0.00819624450575282</v>
      </c>
      <c r="CJ169" s="0" t="n">
        <v>0.00817336409222683</v>
      </c>
      <c r="CK169" s="0" t="n">
        <v>0.00329659272482429</v>
      </c>
      <c r="CL169" s="0" t="n">
        <v>0.0304670662699052</v>
      </c>
      <c r="CM169" s="0" t="n">
        <v>-0.0187072903022451</v>
      </c>
      <c r="CN169" s="0" t="n">
        <v>-0.0344079722810189</v>
      </c>
      <c r="CO169" s="0" t="n">
        <v>-0.0546534620332349</v>
      </c>
      <c r="CP169" s="0" t="n">
        <v>0.0405606937469906</v>
      </c>
      <c r="CQ169" s="0" t="n">
        <v>-0.0512061767400975</v>
      </c>
      <c r="CR169" s="0" t="n">
        <v>0.0200901574657268</v>
      </c>
      <c r="CS169" s="0" t="n">
        <v>-0.0230079848573245</v>
      </c>
      <c r="CT169" s="0" t="n">
        <v>0.016784308799775</v>
      </c>
      <c r="CU169" s="0" t="n">
        <v>-0.0220432486672752</v>
      </c>
      <c r="CV169" s="0" t="n">
        <v>0.000764263617995941</v>
      </c>
      <c r="CW169" s="0" t="n">
        <v>0.0018389222130437</v>
      </c>
      <c r="CX169" s="0" t="n">
        <v>-0.00562675198112966</v>
      </c>
      <c r="CY169" s="0" t="n">
        <v>-0.0150970805037957</v>
      </c>
      <c r="CZ169" s="0" t="n">
        <v>0.156115799259428</v>
      </c>
      <c r="DA169" s="0" t="n">
        <v>0.0936401802101304</v>
      </c>
      <c r="DB169" s="0" t="n">
        <v>-0.389499716477811</v>
      </c>
      <c r="DC169" s="0" t="n">
        <v>-0.266198722335142</v>
      </c>
      <c r="DD169" s="0" t="n">
        <v>-0.585187936124733</v>
      </c>
      <c r="DE169" s="0" t="n">
        <v>-0.116875782585777</v>
      </c>
      <c r="DF169" s="0" t="n">
        <v>0.418896435975278</v>
      </c>
      <c r="DG169" s="0" t="n">
        <v>0.123439792914901</v>
      </c>
      <c r="DH169" s="0" t="n">
        <v>0.0248745019417027</v>
      </c>
      <c r="DI169" s="0" t="n">
        <v>-0.0165338664411307</v>
      </c>
      <c r="DJ169" s="0" t="n">
        <v>-0.00503300184539959</v>
      </c>
      <c r="DK169" s="0" t="n">
        <v>0.0118939963797647</v>
      </c>
      <c r="DL169" s="0" t="n">
        <v>-0.017408440302075</v>
      </c>
      <c r="DM169" s="0" t="n">
        <v>0.0528393390185896</v>
      </c>
      <c r="DN169" s="0" t="n">
        <v>0.0121192983884227</v>
      </c>
      <c r="DO169" s="0" t="n">
        <v>-0.00291749567031639</v>
      </c>
      <c r="DP169" s="0" t="n">
        <v>0.0021518684280653</v>
      </c>
      <c r="DQ169" s="0" t="n">
        <v>-0.0391851419675102</v>
      </c>
      <c r="DR169" s="0" t="n">
        <v>0.0174308575922886</v>
      </c>
      <c r="DS169" s="0" t="n">
        <v>-0.0310604940987295</v>
      </c>
      <c r="DT169" s="0" t="n">
        <v>-0.00157515708059102</v>
      </c>
      <c r="DU169" s="0" t="n">
        <v>-0.00140616205715054</v>
      </c>
      <c r="DV169" s="0" t="n">
        <v>-0.000400070592218071</v>
      </c>
      <c r="DW169" s="0" t="n">
        <v>-0.0121952258142405</v>
      </c>
      <c r="DX169" s="0" t="n">
        <v>-0.0325638008372865</v>
      </c>
      <c r="DY169" s="0" t="n">
        <v>-0.0372886419466146</v>
      </c>
      <c r="DZ169" s="0" t="n">
        <v>0.00139042571709245</v>
      </c>
      <c r="EA169" s="0" t="n">
        <v>-0.00262526150317766</v>
      </c>
      <c r="EB169" s="0" t="n">
        <v>-0.00372266664163574</v>
      </c>
      <c r="EC169" s="0" t="n">
        <v>-0.00414645339484774</v>
      </c>
      <c r="ED169" s="0" t="n">
        <v>-0.018968711027304</v>
      </c>
      <c r="EE169" s="0" t="n">
        <v>0.0159857456770968</v>
      </c>
      <c r="EF169" s="0" t="n">
        <v>0.0434991806912253</v>
      </c>
      <c r="EG169" s="0" t="n">
        <v>-0.0153445916591364</v>
      </c>
      <c r="EH169" s="0" t="n">
        <v>0.0216216740853331</v>
      </c>
      <c r="EI169" s="0" t="n">
        <v>0.0179294484497135</v>
      </c>
      <c r="EJ169" s="0" t="n">
        <v>-0.00925120269620962</v>
      </c>
      <c r="EK169" s="0" t="n">
        <v>0.00633108916959902</v>
      </c>
      <c r="EL169" s="0" t="n">
        <v>0.0479192059662668</v>
      </c>
      <c r="EM169" s="0" t="n">
        <v>0.0198407035997496</v>
      </c>
      <c r="EN169" s="0" t="n">
        <v>0.0677690873370439</v>
      </c>
      <c r="EO169" s="0" t="n">
        <v>-0.00403738944090796</v>
      </c>
      <c r="EP169" s="0" t="n">
        <v>0.00255995607038086</v>
      </c>
      <c r="EQ169" s="0" t="n">
        <v>-0.00520350585431279</v>
      </c>
      <c r="ER169" s="0" t="n">
        <v>-0.171745734954464</v>
      </c>
      <c r="ES169" s="0" t="n">
        <v>0.19269813299995</v>
      </c>
      <c r="ET169" s="0" t="n">
        <v>-0.0725112393575508</v>
      </c>
      <c r="EU169" s="0" t="n">
        <v>0.0283032876575568</v>
      </c>
      <c r="EV169" s="0" t="n">
        <v>-0.109685648610717</v>
      </c>
      <c r="EW169" s="0" t="n">
        <v>-0.0405996925101489</v>
      </c>
      <c r="EX169" s="0" t="n">
        <v>0.359004499666857</v>
      </c>
      <c r="EY169" s="0" t="n">
        <v>0.308777761540009</v>
      </c>
      <c r="EZ169" s="0" t="n">
        <v>0.574886704322718</v>
      </c>
      <c r="FA169" s="0" t="n">
        <v>-0.00981179591077833</v>
      </c>
      <c r="FB169" s="0" t="n">
        <v>-0.0065700511410719</v>
      </c>
      <c r="FC169" s="0" t="n">
        <v>-0.0018545930472198</v>
      </c>
      <c r="FD169" s="0" t="n">
        <v>-0.0194842011590164</v>
      </c>
      <c r="FE169" s="0" t="n">
        <v>0.000382968275941154</v>
      </c>
      <c r="FF169" s="0" t="n">
        <v>-0.00947903414036709</v>
      </c>
      <c r="FG169" s="0" t="n">
        <v>-0.00713479571856452</v>
      </c>
      <c r="FH169" s="0" t="n">
        <v>0.0295802618591872</v>
      </c>
      <c r="FI169" s="0" t="n">
        <v>-0.0360349627681482</v>
      </c>
      <c r="FJ169" s="0" t="n">
        <v>-0.00343188122176116</v>
      </c>
      <c r="FK169" s="0" t="n">
        <v>0.00403893500331495</v>
      </c>
      <c r="FL169" s="0" t="n">
        <v>-0.00374906492547386</v>
      </c>
      <c r="FM169" s="0" t="n">
        <v>0.0152449233584148</v>
      </c>
      <c r="FN169" s="0" t="n">
        <v>-0.0105144278361767</v>
      </c>
      <c r="FO169" s="0" t="n">
        <v>0.00444176986254007</v>
      </c>
      <c r="FP169" s="0" t="n">
        <v>0.00175292429692107</v>
      </c>
      <c r="FQ169" s="0" t="n">
        <v>0.00881631584556818</v>
      </c>
      <c r="FR169" s="0" t="n">
        <v>0.00965798795476077</v>
      </c>
      <c r="FS169" s="0" t="n">
        <v>0.167056789730084</v>
      </c>
      <c r="FT169" s="0" t="n">
        <v>-0.123173626024735</v>
      </c>
      <c r="FU169" s="0" t="n">
        <v>0.104732255031889</v>
      </c>
      <c r="FV169" s="0" t="n">
        <v>0.0113092933006596</v>
      </c>
      <c r="FW169" s="0" t="n">
        <v>0.00308574321303933</v>
      </c>
      <c r="FX169" s="0" t="n">
        <v>-0.0085185789867489</v>
      </c>
      <c r="FY169" s="0" t="n">
        <v>0.0258827388188678</v>
      </c>
      <c r="FZ169" s="0" t="n">
        <v>0.0180142117824157</v>
      </c>
      <c r="GA169" s="0" t="n">
        <v>0.0441213567806748</v>
      </c>
    </row>
    <row r="170" customFormat="false" ht="15" hidden="false" customHeight="false" outlineLevel="0" collapsed="false">
      <c r="A170" s="0" t="n">
        <v>-0.00514310711546105</v>
      </c>
      <c r="B170" s="0" t="n">
        <v>0.00281239262421243</v>
      </c>
      <c r="C170" s="0" t="n">
        <v>-0.00556673309777721</v>
      </c>
      <c r="D170" s="0" t="n">
        <v>-0.000462059664012474</v>
      </c>
      <c r="E170" s="0" t="n">
        <v>0.00583456254444005</v>
      </c>
      <c r="F170" s="0" t="n">
        <v>0.00173489448932172</v>
      </c>
      <c r="G170" s="0" t="n">
        <v>-0.0023430543201152</v>
      </c>
      <c r="H170" s="0" t="n">
        <v>0.00629683997372939</v>
      </c>
      <c r="I170" s="0" t="n">
        <v>-0.00531956058077155</v>
      </c>
      <c r="J170" s="0" t="n">
        <v>-0.00530626527686518</v>
      </c>
      <c r="K170" s="0" t="n">
        <v>0.00244522987996801</v>
      </c>
      <c r="L170" s="0" t="n">
        <v>0.0103795660938148</v>
      </c>
      <c r="M170" s="0" t="n">
        <v>-0.0189687394981456</v>
      </c>
      <c r="N170" s="0" t="n">
        <v>0.00595736300252332</v>
      </c>
      <c r="O170" s="0" t="n">
        <v>0.0245910430721245</v>
      </c>
      <c r="P170" s="0" t="n">
        <v>0.0125517815861366</v>
      </c>
      <c r="Q170" s="0" t="n">
        <v>0.00839181514356186</v>
      </c>
      <c r="R170" s="0" t="n">
        <v>0.00190757507471692</v>
      </c>
      <c r="S170" s="0" t="n">
        <v>-0.00286424638475429</v>
      </c>
      <c r="T170" s="0" t="n">
        <v>0.000374907755769713</v>
      </c>
      <c r="U170" s="0" t="n">
        <v>0.00203463968523128</v>
      </c>
      <c r="V170" s="0" t="n">
        <v>0.00388220892837846</v>
      </c>
      <c r="W170" s="0" t="n">
        <v>0.00263403787797112</v>
      </c>
      <c r="X170" s="0" t="n">
        <v>-0.00140409143773023</v>
      </c>
      <c r="Y170" s="0" t="n">
        <v>0.00543313020865199</v>
      </c>
      <c r="Z170" s="0" t="n">
        <v>-0.00971891089938379</v>
      </c>
      <c r="AA170" s="0" t="n">
        <v>-0.011613201314804</v>
      </c>
      <c r="AB170" s="0" t="n">
        <v>-2.7205602422205E-005</v>
      </c>
      <c r="AC170" s="0" t="n">
        <v>-0.00665402742983253</v>
      </c>
      <c r="AD170" s="0" t="n">
        <v>-0.00149229065192269</v>
      </c>
      <c r="AE170" s="0" t="n">
        <v>0.0114064675504101</v>
      </c>
      <c r="AF170" s="0" t="n">
        <v>-0.0216648693727988</v>
      </c>
      <c r="AG170" s="0" t="n">
        <v>-0.0159206982210282</v>
      </c>
      <c r="AH170" s="0" t="n">
        <v>0.0270462720569688</v>
      </c>
      <c r="AI170" s="0" t="n">
        <v>-0.0055129792058015</v>
      </c>
      <c r="AJ170" s="0" t="n">
        <v>0.0263827465688187</v>
      </c>
      <c r="AK170" s="0" t="n">
        <v>-0.0153644424700729</v>
      </c>
      <c r="AL170" s="0" t="n">
        <v>0.000213813338939938</v>
      </c>
      <c r="AM170" s="0" t="n">
        <v>-0.00397740090864914</v>
      </c>
      <c r="AN170" s="0" t="n">
        <v>0.00305364185385157</v>
      </c>
      <c r="AO170" s="0" t="n">
        <v>0.0120809593382699</v>
      </c>
      <c r="AP170" s="0" t="n">
        <v>0.00819671465295291</v>
      </c>
      <c r="AQ170" s="0" t="n">
        <v>0.00781176653169582</v>
      </c>
      <c r="AR170" s="0" t="n">
        <v>0.0022678036196108</v>
      </c>
      <c r="AS170" s="0" t="n">
        <v>0.00512178878251531</v>
      </c>
      <c r="AT170" s="0" t="n">
        <v>-0.0186310051626618</v>
      </c>
      <c r="AU170" s="0" t="n">
        <v>0.00674707164892014</v>
      </c>
      <c r="AV170" s="0" t="n">
        <v>-0.0115244419377494</v>
      </c>
      <c r="AW170" s="0" t="n">
        <v>0.00808520018059809</v>
      </c>
      <c r="AX170" s="0" t="n">
        <v>-0.00627604972074921</v>
      </c>
      <c r="AY170" s="0" t="n">
        <v>-0.00178226464344635</v>
      </c>
      <c r="AZ170" s="0" t="n">
        <v>-0.00377372299567082</v>
      </c>
      <c r="BA170" s="0" t="n">
        <v>-0.0175602164739373</v>
      </c>
      <c r="BB170" s="0" t="n">
        <v>-0.0065059026013414</v>
      </c>
      <c r="BC170" s="0" t="n">
        <v>0.0115106026933129</v>
      </c>
      <c r="BD170" s="0" t="n">
        <v>0.0208238669723531</v>
      </c>
      <c r="BE170" s="0" t="n">
        <v>0.0309503491747831</v>
      </c>
      <c r="BF170" s="0" t="n">
        <v>-0.371223613287695</v>
      </c>
      <c r="BG170" s="0" t="n">
        <v>0.404926289712564</v>
      </c>
      <c r="BH170" s="0" t="n">
        <v>-0.124703537256269</v>
      </c>
      <c r="BI170" s="0" t="n">
        <v>-0.0214475318447673</v>
      </c>
      <c r="BJ170" s="0" t="n">
        <v>0.0232485068332728</v>
      </c>
      <c r="BK170" s="0" t="n">
        <v>-0.0182905687068283</v>
      </c>
      <c r="BL170" s="0" t="n">
        <v>0.0142035007969193</v>
      </c>
      <c r="BM170" s="0" t="n">
        <v>0.0108783958613809</v>
      </c>
      <c r="BN170" s="0" t="n">
        <v>0.0160535667395254</v>
      </c>
      <c r="BO170" s="0" t="n">
        <v>-0.0319782548743951</v>
      </c>
      <c r="BP170" s="0" t="n">
        <v>0.0732035084036123</v>
      </c>
      <c r="BQ170" s="0" t="n">
        <v>0.0084676659084575</v>
      </c>
      <c r="BR170" s="0" t="n">
        <v>0.00291544618614913</v>
      </c>
      <c r="BS170" s="0" t="n">
        <v>-0.0157951746319452</v>
      </c>
      <c r="BT170" s="0" t="n">
        <v>-0.00258214653945399</v>
      </c>
      <c r="BU170" s="0" t="n">
        <v>0.00179659988595178</v>
      </c>
      <c r="BV170" s="0" t="n">
        <v>0.00366984938340572</v>
      </c>
      <c r="BW170" s="0" t="n">
        <v>0.000179486914420607</v>
      </c>
      <c r="BX170" s="0" t="n">
        <v>-0.0228867266776119</v>
      </c>
      <c r="BY170" s="0" t="n">
        <v>0.0120012504752138</v>
      </c>
      <c r="BZ170" s="0" t="n">
        <v>-0.0175270681237663</v>
      </c>
      <c r="CA170" s="0" t="n">
        <v>0.00974951685369064</v>
      </c>
      <c r="CB170" s="0" t="n">
        <v>-0.036618586718963</v>
      </c>
      <c r="CC170" s="0" t="n">
        <v>-0.0272474862023824</v>
      </c>
      <c r="CD170" s="0" t="n">
        <v>-0.00799383555914238</v>
      </c>
      <c r="CE170" s="0" t="n">
        <v>-0.0304200738964927</v>
      </c>
      <c r="CF170" s="0" t="n">
        <v>-0.0111306340878402</v>
      </c>
      <c r="CG170" s="0" t="n">
        <v>0.00503481039754122</v>
      </c>
      <c r="CH170" s="0" t="n">
        <v>0.000583006737658609</v>
      </c>
      <c r="CI170" s="0" t="n">
        <v>-0.00643847060912327</v>
      </c>
      <c r="CJ170" s="0" t="n">
        <v>0.109883708611565</v>
      </c>
      <c r="CK170" s="0" t="n">
        <v>-0.074804747186732</v>
      </c>
      <c r="CL170" s="0" t="n">
        <v>0.0830251225662104</v>
      </c>
      <c r="CM170" s="0" t="n">
        <v>-0.422602026079831</v>
      </c>
      <c r="CN170" s="0" t="n">
        <v>-0.188258521126581</v>
      </c>
      <c r="CO170" s="0" t="n">
        <v>-0.534791775368946</v>
      </c>
      <c r="CP170" s="0" t="n">
        <v>0.360670719507425</v>
      </c>
      <c r="CQ170" s="0" t="n">
        <v>-0.383025221868954</v>
      </c>
      <c r="CR170" s="0" t="n">
        <v>0.155072101718747</v>
      </c>
      <c r="CS170" s="0" t="n">
        <v>-0.0207447192505868</v>
      </c>
      <c r="CT170" s="0" t="n">
        <v>0.00461547007601073</v>
      </c>
      <c r="CU170" s="0" t="n">
        <v>-0.0367769936372211</v>
      </c>
      <c r="CV170" s="0" t="n">
        <v>8.10925668401885E-005</v>
      </c>
      <c r="CW170" s="0" t="n">
        <v>-0.000715108878639019</v>
      </c>
      <c r="CX170" s="0" t="n">
        <v>-0.00277937215926952</v>
      </c>
      <c r="CY170" s="0" t="n">
        <v>0.00501333626939803</v>
      </c>
      <c r="CZ170" s="0" t="n">
        <v>-0.0197354030468041</v>
      </c>
      <c r="DA170" s="0" t="n">
        <v>0.0181659638597728</v>
      </c>
      <c r="DB170" s="0" t="n">
        <v>0.0339276463045954</v>
      </c>
      <c r="DC170" s="0" t="n">
        <v>0.0645265771597393</v>
      </c>
      <c r="DD170" s="0" t="n">
        <v>0.087560653646653</v>
      </c>
      <c r="DE170" s="0" t="n">
        <v>0.0099597020635869</v>
      </c>
      <c r="DF170" s="0" t="n">
        <v>-0.0457840238074428</v>
      </c>
      <c r="DG170" s="0" t="n">
        <v>-0.0129542121008119</v>
      </c>
      <c r="DH170" s="0" t="n">
        <v>0.000813510620070434</v>
      </c>
      <c r="DI170" s="0" t="n">
        <v>-0.0103978711229621</v>
      </c>
      <c r="DJ170" s="0" t="n">
        <v>0.00458266959318051</v>
      </c>
      <c r="DK170" s="0" t="n">
        <v>0.00491658657622041</v>
      </c>
      <c r="DL170" s="0" t="n">
        <v>-0.000375683491885455</v>
      </c>
      <c r="DM170" s="0" t="n">
        <v>0.0118437163077146</v>
      </c>
      <c r="DN170" s="0" t="n">
        <v>0.00476284510463549</v>
      </c>
      <c r="DO170" s="0" t="n">
        <v>0.00146062981692989</v>
      </c>
      <c r="DP170" s="0" t="n">
        <v>0.00235785176817716</v>
      </c>
      <c r="DQ170" s="0" t="n">
        <v>-0.0232439906730204</v>
      </c>
      <c r="DR170" s="0" t="n">
        <v>0.00253567423856687</v>
      </c>
      <c r="DS170" s="0" t="n">
        <v>-0.0240436977585906</v>
      </c>
      <c r="DT170" s="0" t="n">
        <v>-0.00124195339281081</v>
      </c>
      <c r="DU170" s="0" t="n">
        <v>-0.0010890322676416</v>
      </c>
      <c r="DV170" s="0" t="n">
        <v>-0.00146870926599598</v>
      </c>
      <c r="DW170" s="0" t="n">
        <v>0.0163433321850508</v>
      </c>
      <c r="DX170" s="0" t="n">
        <v>-0.0353081129907395</v>
      </c>
      <c r="DY170" s="0" t="n">
        <v>-0.0155286347025905</v>
      </c>
      <c r="DZ170" s="0" t="n">
        <v>-0.0103362468582188</v>
      </c>
      <c r="EA170" s="0" t="n">
        <v>-0.00459072892041325</v>
      </c>
      <c r="EB170" s="0" t="n">
        <v>0.00311807786552664</v>
      </c>
      <c r="EC170" s="0" t="n">
        <v>-0.00103631601292361</v>
      </c>
      <c r="ED170" s="0" t="n">
        <v>0.00272716911824416</v>
      </c>
      <c r="EE170" s="0" t="n">
        <v>-0.00791448062310531</v>
      </c>
      <c r="EF170" s="0" t="n">
        <v>0.0657525876948544</v>
      </c>
      <c r="EG170" s="0" t="n">
        <v>-0.221274898092248</v>
      </c>
      <c r="EH170" s="0" t="n">
        <v>-0.0779312649646589</v>
      </c>
      <c r="EI170" s="0" t="n">
        <v>-0.0801134408457984</v>
      </c>
      <c r="EJ170" s="0" t="n">
        <v>0.075109719234479</v>
      </c>
      <c r="EK170" s="0" t="n">
        <v>-0.0374529499250173</v>
      </c>
      <c r="EL170" s="0" t="n">
        <v>0.422064578387288</v>
      </c>
      <c r="EM170" s="0" t="n">
        <v>0.143288085943196</v>
      </c>
      <c r="EN170" s="0" t="n">
        <v>0.531833572366721</v>
      </c>
      <c r="EO170" s="0" t="n">
        <v>-0.0105032931588156</v>
      </c>
      <c r="EP170" s="0" t="n">
        <v>0.000607975150243867</v>
      </c>
      <c r="EQ170" s="0" t="n">
        <v>0.0093986842473687</v>
      </c>
      <c r="ER170" s="0" t="n">
        <v>0.0372115654003962</v>
      </c>
      <c r="ES170" s="0" t="n">
        <v>0.0126926474373422</v>
      </c>
      <c r="ET170" s="0" t="n">
        <v>0.0401374477355279</v>
      </c>
      <c r="EU170" s="0" t="n">
        <v>-0.00582490420056195</v>
      </c>
      <c r="EV170" s="0" t="n">
        <v>0.0399378502050166</v>
      </c>
      <c r="EW170" s="0" t="n">
        <v>0.013446748382849</v>
      </c>
      <c r="EX170" s="0" t="n">
        <v>-0.0320799195707408</v>
      </c>
      <c r="EY170" s="0" t="n">
        <v>-0.0285552649726615</v>
      </c>
      <c r="EZ170" s="0" t="n">
        <v>-0.0561817493500959</v>
      </c>
      <c r="FA170" s="0" t="n">
        <v>0.00703647941732181</v>
      </c>
      <c r="FB170" s="0" t="n">
        <v>-0.0104275298018456</v>
      </c>
      <c r="FC170" s="0" t="n">
        <v>0.00802856674961645</v>
      </c>
      <c r="FD170" s="0" t="n">
        <v>0.00130775101672915</v>
      </c>
      <c r="FE170" s="0" t="n">
        <v>-0.00177575963908779</v>
      </c>
      <c r="FF170" s="0" t="n">
        <v>0.000680778887633588</v>
      </c>
      <c r="FG170" s="0" t="n">
        <v>-0.00298078457244672</v>
      </c>
      <c r="FH170" s="0" t="n">
        <v>0.00875654567199715</v>
      </c>
      <c r="FI170" s="0" t="n">
        <v>-0.00545391251903938</v>
      </c>
      <c r="FJ170" s="0" t="n">
        <v>-0.000297035069848396</v>
      </c>
      <c r="FK170" s="0" t="n">
        <v>0.00266362780101154</v>
      </c>
      <c r="FL170" s="0" t="n">
        <v>0.000192166907556901</v>
      </c>
      <c r="FM170" s="0" t="n">
        <v>-0.00721956718460303</v>
      </c>
      <c r="FN170" s="0" t="n">
        <v>-0.0007481015108534</v>
      </c>
      <c r="FO170" s="0" t="n">
        <v>-0.00243247300928865</v>
      </c>
      <c r="FP170" s="0" t="n">
        <v>-0.0223886926677429</v>
      </c>
      <c r="FQ170" s="0" t="n">
        <v>0.190005331725147</v>
      </c>
      <c r="FR170" s="0" t="n">
        <v>0.0966325207436293</v>
      </c>
      <c r="FS170" s="0" t="n">
        <v>-0.0179808705638649</v>
      </c>
      <c r="FT170" s="0" t="n">
        <v>0.0227349096100525</v>
      </c>
      <c r="FU170" s="0" t="n">
        <v>-0.0150570899873114</v>
      </c>
      <c r="FV170" s="0" t="n">
        <v>0.00476946507975823</v>
      </c>
      <c r="FW170" s="0" t="n">
        <v>0.00383982134863653</v>
      </c>
      <c r="FX170" s="0" t="n">
        <v>-0.0032729930260591</v>
      </c>
      <c r="FY170" s="0" t="n">
        <v>0.0350190245515725</v>
      </c>
      <c r="FZ170" s="0" t="n">
        <v>0.000146844274488426</v>
      </c>
      <c r="GA170" s="0" t="n">
        <v>0.0320738087183576</v>
      </c>
    </row>
    <row r="171" customFormat="false" ht="15" hidden="false" customHeight="false" outlineLevel="0" collapsed="false">
      <c r="A171" s="0" t="n">
        <v>-0.0110239981192902</v>
      </c>
      <c r="B171" s="0" t="n">
        <v>0.0219462674436775</v>
      </c>
      <c r="C171" s="0" t="n">
        <v>0.0035487937115708</v>
      </c>
      <c r="D171" s="0" t="n">
        <v>0.0207447692189217</v>
      </c>
      <c r="E171" s="0" t="n">
        <v>0.0269133340096167</v>
      </c>
      <c r="F171" s="0" t="n">
        <v>0.00820905303438026</v>
      </c>
      <c r="G171" s="0" t="n">
        <v>-0.0878467275460966</v>
      </c>
      <c r="H171" s="0" t="n">
        <v>-0.359319522719023</v>
      </c>
      <c r="I171" s="0" t="n">
        <v>-0.121260843437958</v>
      </c>
      <c r="J171" s="0" t="n">
        <v>-0.353249882912251</v>
      </c>
      <c r="K171" s="0" t="n">
        <v>-0.217987398307104</v>
      </c>
      <c r="L171" s="0" t="n">
        <v>0.213699638814897</v>
      </c>
      <c r="M171" s="0" t="n">
        <v>-0.17043829210783</v>
      </c>
      <c r="N171" s="0" t="n">
        <v>0.221633936685064</v>
      </c>
      <c r="O171" s="0" t="n">
        <v>0.323308026650292</v>
      </c>
      <c r="P171" s="0" t="n">
        <v>-0.0874363402931175</v>
      </c>
      <c r="Q171" s="0" t="n">
        <v>-0.291120842945514</v>
      </c>
      <c r="R171" s="0" t="n">
        <v>-0.0903724488035032</v>
      </c>
      <c r="S171" s="0" t="n">
        <v>0.0836846296787978</v>
      </c>
      <c r="T171" s="0" t="n">
        <v>0.340387406878008</v>
      </c>
      <c r="U171" s="0" t="n">
        <v>0.125303963324884</v>
      </c>
      <c r="V171" s="0" t="n">
        <v>0.320146772438235</v>
      </c>
      <c r="W171" s="0" t="n">
        <v>0.226560343526924</v>
      </c>
      <c r="X171" s="0" t="n">
        <v>-0.193020005245976</v>
      </c>
      <c r="Y171" s="0" t="n">
        <v>0.180121899125367</v>
      </c>
      <c r="Z171" s="0" t="n">
        <v>-0.164020617869095</v>
      </c>
      <c r="AA171" s="0" t="n">
        <v>-0.29534035015581</v>
      </c>
      <c r="AB171" s="0" t="n">
        <v>0.0845325630569726</v>
      </c>
      <c r="AC171" s="0" t="n">
        <v>0.287641446303865</v>
      </c>
      <c r="AD171" s="0" t="n">
        <v>0.086997018624069</v>
      </c>
      <c r="AE171" s="0" t="n">
        <v>-0.00291203667309139</v>
      </c>
      <c r="AF171" s="0" t="n">
        <v>-0.0159540634488575</v>
      </c>
      <c r="AG171" s="0" t="n">
        <v>-0.00988851882811987</v>
      </c>
      <c r="AH171" s="0" t="n">
        <v>0.022399813791667</v>
      </c>
      <c r="AI171" s="0" t="n">
        <v>0.00122585755737952</v>
      </c>
      <c r="AJ171" s="0" t="n">
        <v>-0.0123764533107873</v>
      </c>
      <c r="AK171" s="0" t="n">
        <v>-0.00566844176056535</v>
      </c>
      <c r="AL171" s="0" t="n">
        <v>-0.0125335891591698</v>
      </c>
      <c r="AM171" s="0" t="n">
        <v>0.00366112686640056</v>
      </c>
      <c r="AN171" s="0" t="n">
        <v>0.0131857251423836</v>
      </c>
      <c r="AO171" s="0" t="n">
        <v>0.00991049305313269</v>
      </c>
      <c r="AP171" s="0" t="n">
        <v>-0.0179243981047609</v>
      </c>
      <c r="AQ171" s="0" t="n">
        <v>-0.00962504147212892</v>
      </c>
      <c r="AR171" s="0" t="n">
        <v>-0.0139777381272908</v>
      </c>
      <c r="AS171" s="0" t="n">
        <v>-0.00610305415862135</v>
      </c>
      <c r="AT171" s="0" t="n">
        <v>-0.0189765623526218</v>
      </c>
      <c r="AU171" s="0" t="n">
        <v>-0.0132187126716785</v>
      </c>
      <c r="AV171" s="0" t="n">
        <v>0.00863923702635434</v>
      </c>
      <c r="AW171" s="0" t="n">
        <v>-0.00718855592825667</v>
      </c>
      <c r="AX171" s="0" t="n">
        <v>-0.0171533146057685</v>
      </c>
      <c r="AY171" s="0" t="n">
        <v>-0.00246302075031367</v>
      </c>
      <c r="AZ171" s="0" t="n">
        <v>0.0140760760583318</v>
      </c>
      <c r="BA171" s="0" t="n">
        <v>0.00427748804512139</v>
      </c>
      <c r="BB171" s="0" t="n">
        <v>0.00915307439413315</v>
      </c>
      <c r="BC171" s="0" t="n">
        <v>0.0136606870868398</v>
      </c>
      <c r="BD171" s="0" t="n">
        <v>0.0044803062203677</v>
      </c>
      <c r="BE171" s="0" t="n">
        <v>-0.00799988958175466</v>
      </c>
      <c r="BF171" s="0" t="n">
        <v>0.0113171266427615</v>
      </c>
      <c r="BG171" s="0" t="n">
        <v>-0.00555738355511304</v>
      </c>
      <c r="BH171" s="0" t="n">
        <v>-0.00339105339495925</v>
      </c>
      <c r="BI171" s="0" t="n">
        <v>0.135437960559217</v>
      </c>
      <c r="BJ171" s="0" t="n">
        <v>0.137924270341941</v>
      </c>
      <c r="BK171" s="0" t="n">
        <v>-0.0580932095324079</v>
      </c>
      <c r="BL171" s="0" t="n">
        <v>-0.00265051683909608</v>
      </c>
      <c r="BM171" s="0" t="n">
        <v>-0.0016007247191715</v>
      </c>
      <c r="BN171" s="0" t="n">
        <v>0.001824139943863</v>
      </c>
      <c r="BO171" s="0" t="n">
        <v>-0.0112379528163819</v>
      </c>
      <c r="BP171" s="0" t="n">
        <v>-0.00353489721719216</v>
      </c>
      <c r="BQ171" s="0" t="n">
        <v>-0.00297219653258515</v>
      </c>
      <c r="BR171" s="0" t="n">
        <v>-0.00365409046180525</v>
      </c>
      <c r="BS171" s="0" t="n">
        <v>-0.00831087768553249</v>
      </c>
      <c r="BT171" s="0" t="n">
        <v>-0.0277495513098912</v>
      </c>
      <c r="BU171" s="0" t="n">
        <v>-0.0128566359382652</v>
      </c>
      <c r="BV171" s="0" t="n">
        <v>-0.022617240775771</v>
      </c>
      <c r="BW171" s="0" t="n">
        <v>-0.00575817365736221</v>
      </c>
      <c r="BX171" s="0" t="n">
        <v>0.21896261797111</v>
      </c>
      <c r="BY171" s="0" t="n">
        <v>0.203013584208139</v>
      </c>
      <c r="BZ171" s="0" t="n">
        <v>-0.107008761939058</v>
      </c>
      <c r="CA171" s="0" t="n">
        <v>0.0217207104526677</v>
      </c>
      <c r="CB171" s="0" t="n">
        <v>0.0049441710451104</v>
      </c>
      <c r="CC171" s="0" t="n">
        <v>-0.0184475619326617</v>
      </c>
      <c r="CD171" s="0" t="n">
        <v>-0.0134052870574934</v>
      </c>
      <c r="CE171" s="0" t="n">
        <v>0.000381027066531166</v>
      </c>
      <c r="CF171" s="0" t="n">
        <v>0.00367741120472012</v>
      </c>
      <c r="CG171" s="0" t="n">
        <v>-0.0119169191375773</v>
      </c>
      <c r="CH171" s="0" t="n">
        <v>-0.00233197126156834</v>
      </c>
      <c r="CI171" s="0" t="n">
        <v>0.00479109328044527</v>
      </c>
      <c r="CJ171" s="0" t="n">
        <v>0.0151942264069043</v>
      </c>
      <c r="CK171" s="0" t="n">
        <v>0.00200422841806033</v>
      </c>
      <c r="CL171" s="0" t="n">
        <v>-0.00747462596697884</v>
      </c>
      <c r="CM171" s="0" t="n">
        <v>0.0127230597024718</v>
      </c>
      <c r="CN171" s="0" t="n">
        <v>0.00466280465973653</v>
      </c>
      <c r="CO171" s="0" t="n">
        <v>-0.00581019642097344</v>
      </c>
      <c r="CP171" s="0" t="n">
        <v>-0.00545800886057133</v>
      </c>
      <c r="CQ171" s="0" t="n">
        <v>0.00536110089176729</v>
      </c>
      <c r="CR171" s="0" t="n">
        <v>-0.00619251879593205</v>
      </c>
      <c r="CS171" s="0" t="n">
        <v>-0.147990149303089</v>
      </c>
      <c r="CT171" s="0" t="n">
        <v>0.0148629635446971</v>
      </c>
      <c r="CU171" s="0" t="n">
        <v>0.152516258168572</v>
      </c>
      <c r="CV171" s="0" t="n">
        <v>-0.156973312569677</v>
      </c>
      <c r="CW171" s="0" t="n">
        <v>-0.149736480646767</v>
      </c>
      <c r="CX171" s="0" t="n">
        <v>0.0641579303143562</v>
      </c>
      <c r="CY171" s="0" t="n">
        <v>-0.00158783110135361</v>
      </c>
      <c r="CZ171" s="0" t="n">
        <v>0.00307754367709654</v>
      </c>
      <c r="DA171" s="0" t="n">
        <v>-0.0176560876126208</v>
      </c>
      <c r="DB171" s="0" t="n">
        <v>-0.00560743241074455</v>
      </c>
      <c r="DC171" s="0" t="n">
        <v>0.000205970881604439</v>
      </c>
      <c r="DD171" s="0" t="n">
        <v>3.30163619655766E-005</v>
      </c>
      <c r="DE171" s="0" t="n">
        <v>0.000723043826727487</v>
      </c>
      <c r="DF171" s="0" t="n">
        <v>0.000322991581097591</v>
      </c>
      <c r="DG171" s="0" t="n">
        <v>0.00116238171221472</v>
      </c>
      <c r="DH171" s="0" t="n">
        <v>-0.00633022017646607</v>
      </c>
      <c r="DI171" s="0" t="n">
        <v>-0.0207792866734588</v>
      </c>
      <c r="DJ171" s="0" t="n">
        <v>-0.022110761443197</v>
      </c>
      <c r="DK171" s="0" t="n">
        <v>0.00725149160712638</v>
      </c>
      <c r="DL171" s="0" t="n">
        <v>-0.0306592211130989</v>
      </c>
      <c r="DM171" s="0" t="n">
        <v>-0.0241245133385946</v>
      </c>
      <c r="DN171" s="0" t="n">
        <v>0.0129614932101271</v>
      </c>
      <c r="DO171" s="0" t="n">
        <v>-0.00388163106800711</v>
      </c>
      <c r="DP171" s="0" t="n">
        <v>0.00479393096288974</v>
      </c>
      <c r="DQ171" s="0" t="n">
        <v>0.0193217309155774</v>
      </c>
      <c r="DR171" s="0" t="n">
        <v>0.264236856570328</v>
      </c>
      <c r="DS171" s="0" t="n">
        <v>0.150659932301835</v>
      </c>
      <c r="DT171" s="0" t="n">
        <v>-0.231263902744495</v>
      </c>
      <c r="DU171" s="0" t="n">
        <v>-0.197325057595287</v>
      </c>
      <c r="DV171" s="0" t="n">
        <v>0.111365658314403</v>
      </c>
      <c r="DW171" s="0" t="n">
        <v>0.00766238189685357</v>
      </c>
      <c r="DX171" s="0" t="n">
        <v>-0.0095955608746115</v>
      </c>
      <c r="DY171" s="0" t="n">
        <v>0.0117516247328889</v>
      </c>
      <c r="DZ171" s="0" t="n">
        <v>-0.0198806556294676</v>
      </c>
      <c r="EA171" s="0" t="n">
        <v>-0.00682130127612955</v>
      </c>
      <c r="EB171" s="0" t="n">
        <v>-0.000386673810069436</v>
      </c>
      <c r="EC171" s="0" t="n">
        <v>-0.0037140083918153</v>
      </c>
      <c r="ED171" s="0" t="n">
        <v>-0.00346000525332193</v>
      </c>
      <c r="EE171" s="0" t="n">
        <v>-0.00382602218759342</v>
      </c>
      <c r="EF171" s="0" t="n">
        <v>0.0205659756126721</v>
      </c>
      <c r="EG171" s="0" t="n">
        <v>0.00861896585304719</v>
      </c>
      <c r="EH171" s="0" t="n">
        <v>-0.0256972062361921</v>
      </c>
      <c r="EI171" s="0" t="n">
        <v>0.0029819451777092</v>
      </c>
      <c r="EJ171" s="0" t="n">
        <v>-0.000353797973073446</v>
      </c>
      <c r="EK171" s="0" t="n">
        <v>-0.00145706731982728</v>
      </c>
      <c r="EL171" s="0" t="n">
        <v>3.08425025216354E-005</v>
      </c>
      <c r="EM171" s="0" t="n">
        <v>0.00115857392605373</v>
      </c>
      <c r="EN171" s="0" t="n">
        <v>-0.00564113950154372</v>
      </c>
      <c r="EO171" s="0" t="n">
        <v>0.105733210546499</v>
      </c>
      <c r="EP171" s="0" t="n">
        <v>-0.043258434420005</v>
      </c>
      <c r="EQ171" s="0" t="n">
        <v>-0.127563869797168</v>
      </c>
      <c r="ER171" s="0" t="n">
        <v>-0.00439312868452407</v>
      </c>
      <c r="ES171" s="0" t="n">
        <v>0.00788235274534648</v>
      </c>
      <c r="ET171" s="0" t="n">
        <v>0.00445610111808222</v>
      </c>
      <c r="EU171" s="0" t="n">
        <v>0.00336385489600229</v>
      </c>
      <c r="EV171" s="0" t="n">
        <v>-0.00280551530993043</v>
      </c>
      <c r="EW171" s="0" t="n">
        <v>-0.00214380174420232</v>
      </c>
      <c r="EX171" s="0" t="n">
        <v>0.000768009732661458</v>
      </c>
      <c r="EY171" s="0" t="n">
        <v>0.000149280257615208</v>
      </c>
      <c r="EZ171" s="0" t="n">
        <v>0.00338340360405864</v>
      </c>
      <c r="FA171" s="0" t="n">
        <v>-0.00986808027015109</v>
      </c>
      <c r="FB171" s="0" t="n">
        <v>-0.0299361791308131</v>
      </c>
      <c r="FC171" s="0" t="n">
        <v>-0.0110181206867944</v>
      </c>
      <c r="FD171" s="0" t="n">
        <v>0.0110508092064669</v>
      </c>
      <c r="FE171" s="0" t="n">
        <v>-9.22626248302358E-005</v>
      </c>
      <c r="FF171" s="0" t="n">
        <v>0.00577999717053366</v>
      </c>
      <c r="FG171" s="0" t="n">
        <v>0.00381992253491423</v>
      </c>
      <c r="FH171" s="0" t="n">
        <v>0.00752538324934991</v>
      </c>
      <c r="FI171" s="0" t="n">
        <v>-0.0098478795881499</v>
      </c>
      <c r="FJ171" s="0" t="n">
        <v>-0.0402402306909651</v>
      </c>
      <c r="FK171" s="0" t="n">
        <v>-0.251400687485753</v>
      </c>
      <c r="FL171" s="0" t="n">
        <v>-0.127239708611389</v>
      </c>
      <c r="FM171" s="0" t="n">
        <v>-0.0103741942302882</v>
      </c>
      <c r="FN171" s="0" t="n">
        <v>-0.000537696168482792</v>
      </c>
      <c r="FO171" s="0" t="n">
        <v>-0.0026247477470232</v>
      </c>
      <c r="FP171" s="0" t="n">
        <v>0.00508797680709171</v>
      </c>
      <c r="FQ171" s="0" t="n">
        <v>0.00106555303780867</v>
      </c>
      <c r="FR171" s="0" t="n">
        <v>-0.00373473298832447</v>
      </c>
      <c r="FS171" s="0" t="n">
        <v>0.00220799822684743</v>
      </c>
      <c r="FT171" s="0" t="n">
        <v>-0.0015940429546704</v>
      </c>
      <c r="FU171" s="0" t="n">
        <v>0.000462514899751032</v>
      </c>
      <c r="FV171" s="0" t="n">
        <v>0.0130503245776006</v>
      </c>
      <c r="FW171" s="0" t="n">
        <v>0.00410444913117369</v>
      </c>
      <c r="FX171" s="0" t="n">
        <v>-0.0066394982749071</v>
      </c>
      <c r="FY171" s="0" t="n">
        <v>0.0221620985761104</v>
      </c>
      <c r="FZ171" s="0" t="n">
        <v>0.00592688980073316</v>
      </c>
      <c r="GA171" s="0" t="n">
        <v>-0.0188767678382535</v>
      </c>
    </row>
    <row r="172" customFormat="false" ht="15" hidden="false" customHeight="false" outlineLevel="0" collapsed="false">
      <c r="A172" s="0" t="n">
        <v>0.019467558984458</v>
      </c>
      <c r="B172" s="0" t="n">
        <v>-0.000881924946878518</v>
      </c>
      <c r="C172" s="0" t="n">
        <v>0.0140981882051377</v>
      </c>
      <c r="D172" s="0" t="n">
        <v>0.013137784201762</v>
      </c>
      <c r="E172" s="0" t="n">
        <v>4.35091563931306E-005</v>
      </c>
      <c r="F172" s="0" t="n">
        <v>0.0136335271079139</v>
      </c>
      <c r="G172" s="0" t="n">
        <v>0.0166350405580452</v>
      </c>
      <c r="H172" s="0" t="n">
        <v>-0.0285651076236179</v>
      </c>
      <c r="I172" s="0" t="n">
        <v>0.0165673668637457</v>
      </c>
      <c r="J172" s="0" t="n">
        <v>0.00383660960642129</v>
      </c>
      <c r="K172" s="0" t="n">
        <v>-0.00772738726594989</v>
      </c>
      <c r="L172" s="0" t="n">
        <v>0.0303882255172967</v>
      </c>
      <c r="M172" s="0" t="n">
        <v>0.0138126108606291</v>
      </c>
      <c r="N172" s="0" t="n">
        <v>-0.00807049394672634</v>
      </c>
      <c r="O172" s="0" t="n">
        <v>0.0222893226396841</v>
      </c>
      <c r="P172" s="0" t="n">
        <v>0.0167877272012162</v>
      </c>
      <c r="Q172" s="0" t="n">
        <v>-0.0301484343741651</v>
      </c>
      <c r="R172" s="0" t="n">
        <v>-0.00120819108423609</v>
      </c>
      <c r="S172" s="0" t="n">
        <v>0.00439814708222348</v>
      </c>
      <c r="T172" s="0" t="n">
        <v>0.0135513111819575</v>
      </c>
      <c r="U172" s="0" t="n">
        <v>0.0105684386820364</v>
      </c>
      <c r="V172" s="0" t="n">
        <v>0.0140739584834625</v>
      </c>
      <c r="W172" s="0" t="n">
        <v>0.00569405942540642</v>
      </c>
      <c r="X172" s="0" t="n">
        <v>-0.00601318372401479</v>
      </c>
      <c r="Y172" s="0" t="n">
        <v>0.0030697513437623</v>
      </c>
      <c r="Z172" s="0" t="n">
        <v>-0.00636243403525515</v>
      </c>
      <c r="AA172" s="0" t="n">
        <v>-0.00633325851370102</v>
      </c>
      <c r="AB172" s="0" t="n">
        <v>0.00136987083966954</v>
      </c>
      <c r="AC172" s="0" t="n">
        <v>0.0118059245339967</v>
      </c>
      <c r="AD172" s="0" t="n">
        <v>0.00577635641366836</v>
      </c>
      <c r="AE172" s="0" t="n">
        <v>0.0249801154036141</v>
      </c>
      <c r="AF172" s="0" t="n">
        <v>-0.00843276576795219</v>
      </c>
      <c r="AG172" s="0" t="n">
        <v>-0.0174032307377882</v>
      </c>
      <c r="AH172" s="0" t="n">
        <v>-0.00272122320536765</v>
      </c>
      <c r="AI172" s="0" t="n">
        <v>-0.00230396203228628</v>
      </c>
      <c r="AJ172" s="0" t="n">
        <v>0.00623659054126324</v>
      </c>
      <c r="AK172" s="0" t="n">
        <v>0.000374051276812075</v>
      </c>
      <c r="AL172" s="0" t="n">
        <v>0.00319892583183644</v>
      </c>
      <c r="AM172" s="0" t="n">
        <v>0.00447698595923414</v>
      </c>
      <c r="AN172" s="0" t="n">
        <v>-0.00835954464525882</v>
      </c>
      <c r="AO172" s="0" t="n">
        <v>0.00635904154478153</v>
      </c>
      <c r="AP172" s="0" t="n">
        <v>0.0143544136368996</v>
      </c>
      <c r="AQ172" s="0" t="n">
        <v>-0.0108504774199588</v>
      </c>
      <c r="AR172" s="0" t="n">
        <v>-0.0151866791156383</v>
      </c>
      <c r="AS172" s="0" t="n">
        <v>-0.0134989855039704</v>
      </c>
      <c r="AT172" s="0" t="n">
        <v>0.00798115368913341</v>
      </c>
      <c r="AU172" s="0" t="n">
        <v>0.00122791401234771</v>
      </c>
      <c r="AV172" s="0" t="n">
        <v>0.0111003689267091</v>
      </c>
      <c r="AW172" s="0" t="n">
        <v>0.0414925991900649</v>
      </c>
      <c r="AX172" s="0" t="n">
        <v>-0.0031830397087019</v>
      </c>
      <c r="AY172" s="0" t="n">
        <v>7.87219546124188E-005</v>
      </c>
      <c r="AZ172" s="0" t="n">
        <v>-0.257576481555136</v>
      </c>
      <c r="BA172" s="0" t="n">
        <v>-0.0736753889511036</v>
      </c>
      <c r="BB172" s="0" t="n">
        <v>0.0628539167720474</v>
      </c>
      <c r="BC172" s="0" t="n">
        <v>0.000534168270166422</v>
      </c>
      <c r="BD172" s="0" t="n">
        <v>-0.0121450582866234</v>
      </c>
      <c r="BE172" s="0" t="n">
        <v>0.00841369484066732</v>
      </c>
      <c r="BF172" s="0" t="n">
        <v>0.0236818018620173</v>
      </c>
      <c r="BG172" s="0" t="n">
        <v>0.0162622716771947</v>
      </c>
      <c r="BH172" s="0" t="n">
        <v>-0.00682067472069113</v>
      </c>
      <c r="BI172" s="0" t="n">
        <v>-0.0141080403269995</v>
      </c>
      <c r="BJ172" s="0" t="n">
        <v>0.000828934048082515</v>
      </c>
      <c r="BK172" s="0" t="n">
        <v>-0.00777311093829007</v>
      </c>
      <c r="BL172" s="0" t="n">
        <v>-0.0137175237558418</v>
      </c>
      <c r="BM172" s="0" t="n">
        <v>-0.00504536670040513</v>
      </c>
      <c r="BN172" s="0" t="n">
        <v>0.000802202986778267</v>
      </c>
      <c r="BO172" s="0" t="n">
        <v>-0.0106522626056626</v>
      </c>
      <c r="BP172" s="0" t="n">
        <v>-0.00385738397756565</v>
      </c>
      <c r="BQ172" s="0" t="n">
        <v>0.0134593447709556</v>
      </c>
      <c r="BR172" s="0" t="n">
        <v>-0.0178737934433845</v>
      </c>
      <c r="BS172" s="0" t="n">
        <v>0.00470900404344749</v>
      </c>
      <c r="BT172" s="0" t="n">
        <v>-0.00441470566660247</v>
      </c>
      <c r="BU172" s="0" t="n">
        <v>0.189166020758353</v>
      </c>
      <c r="BV172" s="0" t="n">
        <v>-0.0320410889899532</v>
      </c>
      <c r="BW172" s="0" t="n">
        <v>0.0669619543547939</v>
      </c>
      <c r="BX172" s="0" t="n">
        <v>0.0177657513398532</v>
      </c>
      <c r="BY172" s="0" t="n">
        <v>0.006822869456865</v>
      </c>
      <c r="BZ172" s="0" t="n">
        <v>0.00668174112805719</v>
      </c>
      <c r="CA172" s="0" t="n">
        <v>-0.468531400707067</v>
      </c>
      <c r="CB172" s="0" t="n">
        <v>-0.141252311621726</v>
      </c>
      <c r="CC172" s="0" t="n">
        <v>0.155433930007639</v>
      </c>
      <c r="CD172" s="0" t="n">
        <v>0.0712741705129901</v>
      </c>
      <c r="CE172" s="0" t="n">
        <v>0.0829252299442198</v>
      </c>
      <c r="CF172" s="0" t="n">
        <v>-0.10374945447939</v>
      </c>
      <c r="CG172" s="0" t="n">
        <v>0.260101014584488</v>
      </c>
      <c r="CH172" s="0" t="n">
        <v>0.0772735484726536</v>
      </c>
      <c r="CI172" s="0" t="n">
        <v>-0.0723555059653198</v>
      </c>
      <c r="CJ172" s="0" t="n">
        <v>-0.0086098914947013</v>
      </c>
      <c r="CK172" s="0" t="n">
        <v>-0.0106716748924525</v>
      </c>
      <c r="CL172" s="0" t="n">
        <v>0.00410182902618189</v>
      </c>
      <c r="CM172" s="0" t="n">
        <v>0.00535707727901419</v>
      </c>
      <c r="CN172" s="0" t="n">
        <v>-0.0119507826524339</v>
      </c>
      <c r="CO172" s="0" t="n">
        <v>-0.0195290118103738</v>
      </c>
      <c r="CP172" s="0" t="n">
        <v>0.00714520397444755</v>
      </c>
      <c r="CQ172" s="0" t="n">
        <v>-0.00540864964335812</v>
      </c>
      <c r="CR172" s="0" t="n">
        <v>-0.00224050326815215</v>
      </c>
      <c r="CS172" s="0" t="n">
        <v>-0.00994061984209603</v>
      </c>
      <c r="CT172" s="0" t="n">
        <v>0.00695403471498883</v>
      </c>
      <c r="CU172" s="0" t="n">
        <v>0.0148297265203</v>
      </c>
      <c r="CV172" s="0" t="n">
        <v>-0.00489549224397033</v>
      </c>
      <c r="CW172" s="0" t="n">
        <v>-0.00763902077205126</v>
      </c>
      <c r="CX172" s="0" t="n">
        <v>-0.00217736259756228</v>
      </c>
      <c r="CY172" s="0" t="n">
        <v>-0.0118651897491915</v>
      </c>
      <c r="CZ172" s="0" t="n">
        <v>-0.019118504131243</v>
      </c>
      <c r="DA172" s="0" t="n">
        <v>0.0145998422284285</v>
      </c>
      <c r="DB172" s="0" t="n">
        <v>-0.0199781560206867</v>
      </c>
      <c r="DC172" s="0" t="n">
        <v>-0.0189397682174029</v>
      </c>
      <c r="DD172" s="0" t="n">
        <v>0.0149114626470353</v>
      </c>
      <c r="DE172" s="0" t="n">
        <v>-0.000303282422258826</v>
      </c>
      <c r="DF172" s="0" t="n">
        <v>-0.000720457911179842</v>
      </c>
      <c r="DG172" s="0" t="n">
        <v>0.000852616249356209</v>
      </c>
      <c r="DH172" s="0" t="n">
        <v>0.279404487840207</v>
      </c>
      <c r="DI172" s="0" t="n">
        <v>-0.0788056619865429</v>
      </c>
      <c r="DJ172" s="0" t="n">
        <v>0.0900483395712359</v>
      </c>
      <c r="DK172" s="0" t="n">
        <v>-0.106165696859929</v>
      </c>
      <c r="DL172" s="0" t="n">
        <v>0.228423945447395</v>
      </c>
      <c r="DM172" s="0" t="n">
        <v>-0.284254829366407</v>
      </c>
      <c r="DN172" s="0" t="n">
        <v>-0.203956250586314</v>
      </c>
      <c r="DO172" s="0" t="n">
        <v>0.0455426899900312</v>
      </c>
      <c r="DP172" s="0" t="n">
        <v>-0.0636461949720382</v>
      </c>
      <c r="DQ172" s="0" t="n">
        <v>0.00970179392558484</v>
      </c>
      <c r="DR172" s="0" t="n">
        <v>0.013292985200987</v>
      </c>
      <c r="DS172" s="0" t="n">
        <v>0.00759793282779846</v>
      </c>
      <c r="DT172" s="0" t="n">
        <v>-0.00538253493447324</v>
      </c>
      <c r="DU172" s="0" t="n">
        <v>-0.0112515017580142</v>
      </c>
      <c r="DV172" s="0" t="n">
        <v>0.000315523346640345</v>
      </c>
      <c r="DW172" s="0" t="n">
        <v>-0.275404053776225</v>
      </c>
      <c r="DX172" s="0" t="n">
        <v>0.153853009904046</v>
      </c>
      <c r="DY172" s="0" t="n">
        <v>-0.194615298346491</v>
      </c>
      <c r="DZ172" s="0" t="n">
        <v>0.454516676467477</v>
      </c>
      <c r="EA172" s="0" t="n">
        <v>0.165911694595903</v>
      </c>
      <c r="EB172" s="0" t="n">
        <v>-0.168413311362545</v>
      </c>
      <c r="EC172" s="0" t="n">
        <v>-0.0135897092872286</v>
      </c>
      <c r="ED172" s="0" t="n">
        <v>-0.0774689498188829</v>
      </c>
      <c r="EE172" s="0" t="n">
        <v>0.0880761235622185</v>
      </c>
      <c r="EF172" s="0" t="n">
        <v>0.000790003207131613</v>
      </c>
      <c r="EG172" s="0" t="n">
        <v>-0.0052777237462511</v>
      </c>
      <c r="EH172" s="0" t="n">
        <v>0.00758572608882984</v>
      </c>
      <c r="EI172" s="0" t="n">
        <v>-0.00264403476335617</v>
      </c>
      <c r="EJ172" s="0" t="n">
        <v>-0.00291262512967993</v>
      </c>
      <c r="EK172" s="0" t="n">
        <v>-0.00292681651634596</v>
      </c>
      <c r="EL172" s="0" t="n">
        <v>0.00941413905939459</v>
      </c>
      <c r="EM172" s="0" t="n">
        <v>0.0030953684232686</v>
      </c>
      <c r="EN172" s="0" t="n">
        <v>0.00644437962087871</v>
      </c>
      <c r="EO172" s="0" t="n">
        <v>0.00175816984657663</v>
      </c>
      <c r="EP172" s="0" t="n">
        <v>-0.00508947543885932</v>
      </c>
      <c r="EQ172" s="0" t="n">
        <v>-0.00738788738984744</v>
      </c>
      <c r="ER172" s="0" t="n">
        <v>-0.0255133271960047</v>
      </c>
      <c r="ES172" s="0" t="n">
        <v>-0.0146233459705392</v>
      </c>
      <c r="ET172" s="0" t="n">
        <v>0.0134612274297989</v>
      </c>
      <c r="EU172" s="0" t="n">
        <v>-0.000810036011160739</v>
      </c>
      <c r="EV172" s="0" t="n">
        <v>-0.000637535620595412</v>
      </c>
      <c r="EW172" s="0" t="n">
        <v>0.00170984804752502</v>
      </c>
      <c r="EX172" s="0" t="n">
        <v>-0.00684655193754257</v>
      </c>
      <c r="EY172" s="0" t="n">
        <v>0.00125244618978382</v>
      </c>
      <c r="EZ172" s="0" t="n">
        <v>-0.00164659153481524</v>
      </c>
      <c r="FA172" s="0" t="n">
        <v>0.290281117324764</v>
      </c>
      <c r="FB172" s="0" t="n">
        <v>0.163790849335724</v>
      </c>
      <c r="FC172" s="0" t="n">
        <v>-0.171340229395516</v>
      </c>
      <c r="FD172" s="0" t="n">
        <v>-0.263920717877433</v>
      </c>
      <c r="FE172" s="0" t="n">
        <v>0.0670471352652846</v>
      </c>
      <c r="FF172" s="0" t="n">
        <v>-0.107459130837971</v>
      </c>
      <c r="FG172" s="0" t="n">
        <v>0.0447743780194901</v>
      </c>
      <c r="FH172" s="0" t="n">
        <v>-0.21259390609141</v>
      </c>
      <c r="FI172" s="0" t="n">
        <v>0.25001646475943</v>
      </c>
      <c r="FJ172" s="0" t="n">
        <v>-0.00236717271543705</v>
      </c>
      <c r="FK172" s="0" t="n">
        <v>-0.0109384488634315</v>
      </c>
      <c r="FL172" s="0" t="n">
        <v>-0.00273007907756529</v>
      </c>
      <c r="FM172" s="0" t="n">
        <v>0.286356017943421</v>
      </c>
      <c r="FN172" s="0" t="n">
        <v>-0.113078247244198</v>
      </c>
      <c r="FO172" s="0" t="n">
        <v>0.145396806595517</v>
      </c>
      <c r="FP172" s="0" t="n">
        <v>0.000402472189255407</v>
      </c>
      <c r="FQ172" s="0" t="n">
        <v>0.00223846357709404</v>
      </c>
      <c r="FR172" s="0" t="n">
        <v>0.00236665496433388</v>
      </c>
      <c r="FS172" s="0" t="n">
        <v>-0.00334264364471173</v>
      </c>
      <c r="FT172" s="0" t="n">
        <v>-0.000768651731216228</v>
      </c>
      <c r="FU172" s="0" t="n">
        <v>0.000674892854445233</v>
      </c>
      <c r="FV172" s="0" t="n">
        <v>-0.277880237980105</v>
      </c>
      <c r="FW172" s="0" t="n">
        <v>-0.133742651953236</v>
      </c>
      <c r="FX172" s="0" t="n">
        <v>0.141159950923149</v>
      </c>
      <c r="FY172" s="0" t="n">
        <v>0.0125073055561723</v>
      </c>
      <c r="FZ172" s="0" t="n">
        <v>-0.00504261446295736</v>
      </c>
      <c r="GA172" s="0" t="n">
        <v>0.0126949128627369</v>
      </c>
    </row>
    <row r="173" customFormat="false" ht="15" hidden="false" customHeight="false" outlineLevel="0" collapsed="false">
      <c r="A173" s="0" t="n">
        <v>0.00263765788346286</v>
      </c>
      <c r="B173" s="0" t="n">
        <v>-0.00105735665422147</v>
      </c>
      <c r="C173" s="0" t="n">
        <v>-0.00654367793062522</v>
      </c>
      <c r="D173" s="0" t="n">
        <v>0.0174304380627028</v>
      </c>
      <c r="E173" s="0" t="n">
        <v>0.0207233446632257</v>
      </c>
      <c r="F173" s="0" t="n">
        <v>-0.0172471311157371</v>
      </c>
      <c r="G173" s="0" t="n">
        <v>-0.106560512092602</v>
      </c>
      <c r="H173" s="0" t="n">
        <v>-0.484574907722654</v>
      </c>
      <c r="I173" s="0" t="n">
        <v>-0.194743482418301</v>
      </c>
      <c r="J173" s="0" t="n">
        <v>-0.161055007197804</v>
      </c>
      <c r="K173" s="0" t="n">
        <v>-0.0995428385320513</v>
      </c>
      <c r="L173" s="0" t="n">
        <v>0.10222606148288</v>
      </c>
      <c r="M173" s="0" t="n">
        <v>-0.00870754056439692</v>
      </c>
      <c r="N173" s="0" t="n">
        <v>0.0228673685454942</v>
      </c>
      <c r="O173" s="0" t="n">
        <v>0.0241641732399959</v>
      </c>
      <c r="P173" s="0" t="n">
        <v>-0.0384263808010384</v>
      </c>
      <c r="Q173" s="0" t="n">
        <v>-0.160606075203599</v>
      </c>
      <c r="R173" s="0" t="n">
        <v>-0.0566984905952909</v>
      </c>
      <c r="S173" s="0" t="n">
        <v>0.116106558337504</v>
      </c>
      <c r="T173" s="0" t="n">
        <v>0.448078348085669</v>
      </c>
      <c r="U173" s="0" t="n">
        <v>0.163291952833754</v>
      </c>
      <c r="V173" s="0" t="n">
        <v>0.141816231901883</v>
      </c>
      <c r="W173" s="0" t="n">
        <v>0.100099181783261</v>
      </c>
      <c r="X173" s="0" t="n">
        <v>-0.0869358384574672</v>
      </c>
      <c r="Y173" s="0" t="n">
        <v>0.0139796830664228</v>
      </c>
      <c r="Z173" s="0" t="n">
        <v>-0.0160956552914059</v>
      </c>
      <c r="AA173" s="0" t="n">
        <v>-0.0259664346544633</v>
      </c>
      <c r="AB173" s="0" t="n">
        <v>0.0409242068295196</v>
      </c>
      <c r="AC173" s="0" t="n">
        <v>0.134214358900565</v>
      </c>
      <c r="AD173" s="0" t="n">
        <v>0.0376966838482884</v>
      </c>
      <c r="AE173" s="0" t="n">
        <v>0.000182950893491239</v>
      </c>
      <c r="AF173" s="0" t="n">
        <v>0.00739297260272229</v>
      </c>
      <c r="AG173" s="0" t="n">
        <v>-0.0139745589758293</v>
      </c>
      <c r="AH173" s="0" t="n">
        <v>0.00421939772761353</v>
      </c>
      <c r="AI173" s="0" t="n">
        <v>0.00680066060925653</v>
      </c>
      <c r="AJ173" s="0" t="n">
        <v>-0.00624223904520741</v>
      </c>
      <c r="AK173" s="0" t="n">
        <v>0.00534570607586143</v>
      </c>
      <c r="AL173" s="0" t="n">
        <v>0.011854900809807</v>
      </c>
      <c r="AM173" s="0" t="n">
        <v>-0.00916322928512294</v>
      </c>
      <c r="AN173" s="0" t="n">
        <v>0.0117189282954849</v>
      </c>
      <c r="AO173" s="0" t="n">
        <v>-0.00428563635682527</v>
      </c>
      <c r="AP173" s="0" t="n">
        <v>-0.00521513650829521</v>
      </c>
      <c r="AQ173" s="0" t="n">
        <v>0.0125450987607621</v>
      </c>
      <c r="AR173" s="0" t="n">
        <v>0.0072928101058947</v>
      </c>
      <c r="AS173" s="0" t="n">
        <v>0.0116719112667964</v>
      </c>
      <c r="AT173" s="0" t="n">
        <v>0.00824449748781171</v>
      </c>
      <c r="AU173" s="0" t="n">
        <v>0.0233221631645253</v>
      </c>
      <c r="AV173" s="0" t="n">
        <v>-0.000280805738349184</v>
      </c>
      <c r="AW173" s="0" t="n">
        <v>0.00605239158722525</v>
      </c>
      <c r="AX173" s="0" t="n">
        <v>-0.000988334611304546</v>
      </c>
      <c r="AY173" s="0" t="n">
        <v>-0.00210084770036634</v>
      </c>
      <c r="AZ173" s="0" t="n">
        <v>0.00870372704677367</v>
      </c>
      <c r="BA173" s="0" t="n">
        <v>0.00845238719214839</v>
      </c>
      <c r="BB173" s="0" t="n">
        <v>-0.00355192742978043</v>
      </c>
      <c r="BC173" s="0" t="n">
        <v>-0.00503046548305277</v>
      </c>
      <c r="BD173" s="0" t="n">
        <v>0.00949213224092747</v>
      </c>
      <c r="BE173" s="0" t="n">
        <v>0.00772497428649696</v>
      </c>
      <c r="BF173" s="0" t="n">
        <v>-0.00316069950778595</v>
      </c>
      <c r="BG173" s="0" t="n">
        <v>0.00483563472873979</v>
      </c>
      <c r="BH173" s="0" t="n">
        <v>0.00223834842580926</v>
      </c>
      <c r="BI173" s="0" t="n">
        <v>-0.175140961263708</v>
      </c>
      <c r="BJ173" s="0" t="n">
        <v>-0.181156278575187</v>
      </c>
      <c r="BK173" s="0" t="n">
        <v>0.0650170900098122</v>
      </c>
      <c r="BL173" s="0" t="n">
        <v>0.00254117210379776</v>
      </c>
      <c r="BM173" s="0" t="n">
        <v>-0.00438088438295045</v>
      </c>
      <c r="BN173" s="0" t="n">
        <v>0.00367153819159569</v>
      </c>
      <c r="BO173" s="0" t="n">
        <v>0.00778642086488846</v>
      </c>
      <c r="BP173" s="0" t="n">
        <v>0.000791767099576607</v>
      </c>
      <c r="BQ173" s="0" t="n">
        <v>-0.0127539312621399</v>
      </c>
      <c r="BR173" s="0" t="n">
        <v>-0.00296367501738869</v>
      </c>
      <c r="BS173" s="0" t="n">
        <v>0.00544775139539047</v>
      </c>
      <c r="BT173" s="0" t="n">
        <v>0.00654566064934194</v>
      </c>
      <c r="BU173" s="0" t="n">
        <v>0.0108492880911255</v>
      </c>
      <c r="BV173" s="0" t="n">
        <v>0.00478345333525423</v>
      </c>
      <c r="BW173" s="0" t="n">
        <v>0.00541107066759137</v>
      </c>
      <c r="BX173" s="0" t="n">
        <v>-0.467148714820766</v>
      </c>
      <c r="BY173" s="0" t="n">
        <v>-0.408002742933109</v>
      </c>
      <c r="BZ173" s="0" t="n">
        <v>0.210203524717244</v>
      </c>
      <c r="CA173" s="0" t="n">
        <v>0.0119920971113808</v>
      </c>
      <c r="CB173" s="0" t="n">
        <v>0.0113531798207297</v>
      </c>
      <c r="CC173" s="0" t="n">
        <v>0.00931467092071871</v>
      </c>
      <c r="CD173" s="0" t="n">
        <v>0.00482218921198882</v>
      </c>
      <c r="CE173" s="0" t="n">
        <v>0.0129886892426822</v>
      </c>
      <c r="CF173" s="0" t="n">
        <v>-0.00393080539103085</v>
      </c>
      <c r="CG173" s="0" t="n">
        <v>-0.0114104549177958</v>
      </c>
      <c r="CH173" s="0" t="n">
        <v>-0.00196625347838992</v>
      </c>
      <c r="CI173" s="0" t="n">
        <v>0.00375624856019222</v>
      </c>
      <c r="CJ173" s="0" t="n">
        <v>-0.0146912123072375</v>
      </c>
      <c r="CK173" s="0" t="n">
        <v>0.00781740232405473</v>
      </c>
      <c r="CL173" s="0" t="n">
        <v>0.012534744772906</v>
      </c>
      <c r="CM173" s="0" t="n">
        <v>-0.00664626821847011</v>
      </c>
      <c r="CN173" s="0" t="n">
        <v>-0.00109965983991902</v>
      </c>
      <c r="CO173" s="0" t="n">
        <v>-0.000801020884308783</v>
      </c>
      <c r="CP173" s="0" t="n">
        <v>-0.0041051378173477</v>
      </c>
      <c r="CQ173" s="0" t="n">
        <v>0.00217643771024721</v>
      </c>
      <c r="CR173" s="0" t="n">
        <v>-0.00215452590382195</v>
      </c>
      <c r="CS173" s="0" t="n">
        <v>-0.00742175619078485</v>
      </c>
      <c r="CT173" s="0" t="n">
        <v>0.0535607457851213</v>
      </c>
      <c r="CU173" s="0" t="n">
        <v>0.038836889325332</v>
      </c>
      <c r="CV173" s="0" t="n">
        <v>0.182253884824915</v>
      </c>
      <c r="CW173" s="0" t="n">
        <v>0.173935530579603</v>
      </c>
      <c r="CX173" s="0" t="n">
        <v>-0.0724678225863233</v>
      </c>
      <c r="CY173" s="0" t="n">
        <v>0.00501912325544787</v>
      </c>
      <c r="CZ173" s="0" t="n">
        <v>0.00422730481142308</v>
      </c>
      <c r="DA173" s="0" t="n">
        <v>0.00300026020991613</v>
      </c>
      <c r="DB173" s="0" t="n">
        <v>0.00205255746541306</v>
      </c>
      <c r="DC173" s="0" t="n">
        <v>0.00634193356053132</v>
      </c>
      <c r="DD173" s="0" t="n">
        <v>-0.014004416622969</v>
      </c>
      <c r="DE173" s="0" t="n">
        <v>-0.00153145294054504</v>
      </c>
      <c r="DF173" s="0" t="n">
        <v>0.000647587979308582</v>
      </c>
      <c r="DG173" s="0" t="n">
        <v>-0.00116778892983312</v>
      </c>
      <c r="DH173" s="0" t="n">
        <v>0.0209836503982678</v>
      </c>
      <c r="DI173" s="0" t="n">
        <v>0.00899436338112741</v>
      </c>
      <c r="DJ173" s="0" t="n">
        <v>0.0109874623361692</v>
      </c>
      <c r="DK173" s="0" t="n">
        <v>-0.00361755382870767</v>
      </c>
      <c r="DL173" s="0" t="n">
        <v>0.0241409634600747</v>
      </c>
      <c r="DM173" s="0" t="n">
        <v>0.00874649435609559</v>
      </c>
      <c r="DN173" s="0" t="n">
        <v>-0.000159099846980086</v>
      </c>
      <c r="DO173" s="0" t="n">
        <v>-0.00194651871748525</v>
      </c>
      <c r="DP173" s="0" t="n">
        <v>0.00303934242136227</v>
      </c>
      <c r="DQ173" s="0" t="n">
        <v>0.00787670967800499</v>
      </c>
      <c r="DR173" s="0" t="n">
        <v>-0.219604966515526</v>
      </c>
      <c r="DS173" s="0" t="n">
        <v>-0.12545490496803</v>
      </c>
      <c r="DT173" s="0" t="n">
        <v>0.468071600911413</v>
      </c>
      <c r="DU173" s="0" t="n">
        <v>0.403106517269898</v>
      </c>
      <c r="DV173" s="0" t="n">
        <v>-0.218607595766233</v>
      </c>
      <c r="DW173" s="0" t="n">
        <v>-0.00154121809560335</v>
      </c>
      <c r="DX173" s="0" t="n">
        <v>0.00148259079315255</v>
      </c>
      <c r="DY173" s="0" t="n">
        <v>0.0133578848121596</v>
      </c>
      <c r="DZ173" s="0" t="n">
        <v>-0.00133412441528597</v>
      </c>
      <c r="EA173" s="0" t="n">
        <v>-0.00364529890368797</v>
      </c>
      <c r="EB173" s="0" t="n">
        <v>-0.00204323142703939</v>
      </c>
      <c r="EC173" s="0" t="n">
        <v>0.0044332035035613</v>
      </c>
      <c r="ED173" s="0" t="n">
        <v>-0.00507611838551419</v>
      </c>
      <c r="EE173" s="0" t="n">
        <v>0.0105492874952964</v>
      </c>
      <c r="EF173" s="0" t="n">
        <v>-0.00668017282212503</v>
      </c>
      <c r="EG173" s="0" t="n">
        <v>0.00654617680578041</v>
      </c>
      <c r="EH173" s="0" t="n">
        <v>0.00615248010275604</v>
      </c>
      <c r="EI173" s="0" t="n">
        <v>-0.00205054470170011</v>
      </c>
      <c r="EJ173" s="0" t="n">
        <v>0.000408227750625022</v>
      </c>
      <c r="EK173" s="0" t="n">
        <v>0.00228290316169095</v>
      </c>
      <c r="EL173" s="0" t="n">
        <v>0.00135634970405823</v>
      </c>
      <c r="EM173" s="0" t="n">
        <v>-0.00518555426034606</v>
      </c>
      <c r="EN173" s="0" t="n">
        <v>0.00130485997492525</v>
      </c>
      <c r="EO173" s="0" t="n">
        <v>0.024863880509934</v>
      </c>
      <c r="EP173" s="0" t="n">
        <v>-0.00986190049430417</v>
      </c>
      <c r="EQ173" s="0" t="n">
        <v>-0.0304455645422345</v>
      </c>
      <c r="ER173" s="0" t="n">
        <v>0.005259634981131</v>
      </c>
      <c r="ES173" s="0" t="n">
        <v>0.0114997530853435</v>
      </c>
      <c r="ET173" s="0" t="n">
        <v>0.00344174292685887</v>
      </c>
      <c r="EU173" s="0" t="n">
        <v>0.00133032541427923</v>
      </c>
      <c r="EV173" s="0" t="n">
        <v>-0.00214717277813542</v>
      </c>
      <c r="EW173" s="0" t="n">
        <v>-0.00106367010256813</v>
      </c>
      <c r="EX173" s="0" t="n">
        <v>0.00454756799251468</v>
      </c>
      <c r="EY173" s="0" t="n">
        <v>0.00188782598977782</v>
      </c>
      <c r="EZ173" s="0" t="n">
        <v>0.000187141509997997</v>
      </c>
      <c r="FA173" s="0" t="n">
        <v>0.00300615806478631</v>
      </c>
      <c r="FB173" s="0" t="n">
        <v>0.025660707406497</v>
      </c>
      <c r="FC173" s="0" t="n">
        <v>-2.229853256673E-005</v>
      </c>
      <c r="FD173" s="0" t="n">
        <v>-0.0106291611625069</v>
      </c>
      <c r="FE173" s="0" t="n">
        <v>0.00458769913117177</v>
      </c>
      <c r="FF173" s="0" t="n">
        <v>0.00223745586764633</v>
      </c>
      <c r="FG173" s="0" t="n">
        <v>0.00388046047114153</v>
      </c>
      <c r="FH173" s="0" t="n">
        <v>0.00145356112093343</v>
      </c>
      <c r="FI173" s="0" t="n">
        <v>0.00337703459077604</v>
      </c>
      <c r="FJ173" s="0" t="n">
        <v>0.0286323723662989</v>
      </c>
      <c r="FK173" s="0" t="n">
        <v>0.20760904642074</v>
      </c>
      <c r="FL173" s="0" t="n">
        <v>0.0987392035127601</v>
      </c>
      <c r="FM173" s="0" t="n">
        <v>0.00160112018591621</v>
      </c>
      <c r="FN173" s="0" t="n">
        <v>-0.00275907641310559</v>
      </c>
      <c r="FO173" s="0" t="n">
        <v>-0.00136259741066654</v>
      </c>
      <c r="FP173" s="0" t="n">
        <v>0.000421800963375044</v>
      </c>
      <c r="FQ173" s="0" t="n">
        <v>0.000711643817487839</v>
      </c>
      <c r="FR173" s="0" t="n">
        <v>0.00320147450379418</v>
      </c>
      <c r="FS173" s="0" t="n">
        <v>0.00308486473212089</v>
      </c>
      <c r="FT173" s="0" t="n">
        <v>5.813497529064E-005</v>
      </c>
      <c r="FU173" s="0" t="n">
        <v>0.000785231155939545</v>
      </c>
      <c r="FV173" s="0" t="n">
        <v>-0.00325701686582006</v>
      </c>
      <c r="FW173" s="0" t="n">
        <v>-0.00505959925573404</v>
      </c>
      <c r="FX173" s="0" t="n">
        <v>0.00450329476126903</v>
      </c>
      <c r="FY173" s="0" t="n">
        <v>0.0576268055690373</v>
      </c>
      <c r="FZ173" s="0" t="n">
        <v>0.0713076511399519</v>
      </c>
      <c r="GA173" s="0" t="n">
        <v>-0.0116586663195247</v>
      </c>
    </row>
    <row r="174" customFormat="false" ht="15" hidden="false" customHeight="false" outlineLevel="0" collapsed="false">
      <c r="A174" s="0" t="n">
        <v>0.00194317532102931</v>
      </c>
      <c r="B174" s="0" t="n">
        <v>-0.0139333244673476</v>
      </c>
      <c r="C174" s="0" t="n">
        <v>0.00157239098843124</v>
      </c>
      <c r="D174" s="0" t="n">
        <v>0.00729187537071627</v>
      </c>
      <c r="E174" s="0" t="n">
        <v>0.0070911407675561</v>
      </c>
      <c r="F174" s="0" t="n">
        <v>0.00362684164588802</v>
      </c>
      <c r="G174" s="0" t="n">
        <v>0.0130241992083096</v>
      </c>
      <c r="H174" s="0" t="n">
        <v>-0.00573451884774687</v>
      </c>
      <c r="I174" s="0" t="n">
        <v>-0.00716401317357599</v>
      </c>
      <c r="J174" s="0" t="n">
        <v>-0.00733355473019967</v>
      </c>
      <c r="K174" s="0" t="n">
        <v>6.6919291328218E-005</v>
      </c>
      <c r="L174" s="0" t="n">
        <v>0.00877050411948773</v>
      </c>
      <c r="M174" s="0" t="n">
        <v>0.00210921146177859</v>
      </c>
      <c r="N174" s="0" t="n">
        <v>0.0205667291019679</v>
      </c>
      <c r="O174" s="0" t="n">
        <v>0.00881744020301577</v>
      </c>
      <c r="P174" s="0" t="n">
        <v>0.022138868532975</v>
      </c>
      <c r="Q174" s="0" t="n">
        <v>0.00631771664381835</v>
      </c>
      <c r="R174" s="0" t="n">
        <v>0.00200626851545771</v>
      </c>
      <c r="S174" s="0" t="n">
        <v>0.00101270930870573</v>
      </c>
      <c r="T174" s="0" t="n">
        <v>0.00881008372474494</v>
      </c>
      <c r="U174" s="0" t="n">
        <v>0.00150746111064893</v>
      </c>
      <c r="V174" s="0" t="n">
        <v>0.00424701337816612</v>
      </c>
      <c r="W174" s="0" t="n">
        <v>0.00205261054800179</v>
      </c>
      <c r="X174" s="0" t="n">
        <v>-0.00326879033866676</v>
      </c>
      <c r="Y174" s="0" t="n">
        <v>-0.00305580694301892</v>
      </c>
      <c r="Z174" s="0" t="n">
        <v>-0.000836263360438501</v>
      </c>
      <c r="AA174" s="0" t="n">
        <v>-0.0021105923695857</v>
      </c>
      <c r="AB174" s="0" t="n">
        <v>-0.00117369829421479</v>
      </c>
      <c r="AC174" s="0" t="n">
        <v>-0.00048438767353136</v>
      </c>
      <c r="AD174" s="0" t="n">
        <v>-0.000138666597628914</v>
      </c>
      <c r="AE174" s="0" t="n">
        <v>0.000406595063579145</v>
      </c>
      <c r="AF174" s="0" t="n">
        <v>0.0106618039230385</v>
      </c>
      <c r="AG174" s="0" t="n">
        <v>0.0128289191827144</v>
      </c>
      <c r="AH174" s="0" t="n">
        <v>0.00947603215043474</v>
      </c>
      <c r="AI174" s="0" t="n">
        <v>-0.000121904215722575</v>
      </c>
      <c r="AJ174" s="0" t="n">
        <v>-0.00111385819100079</v>
      </c>
      <c r="AK174" s="0" t="n">
        <v>0.0117846438561063</v>
      </c>
      <c r="AL174" s="0" t="n">
        <v>-0.00211607050346013</v>
      </c>
      <c r="AM174" s="0" t="n">
        <v>0.00571769462554609</v>
      </c>
      <c r="AN174" s="0" t="n">
        <v>0.00469802526164882</v>
      </c>
      <c r="AO174" s="0" t="n">
        <v>0.00634033256127828</v>
      </c>
      <c r="AP174" s="0" t="n">
        <v>0.0187198285392756</v>
      </c>
      <c r="AQ174" s="0" t="n">
        <v>0.0133015185120758</v>
      </c>
      <c r="AR174" s="0" t="n">
        <v>-0.00381533380552602</v>
      </c>
      <c r="AS174" s="0" t="n">
        <v>-0.000761800630291497</v>
      </c>
      <c r="AT174" s="0" t="n">
        <v>-0.000889395755487101</v>
      </c>
      <c r="AU174" s="0" t="n">
        <v>0.00524341056822746</v>
      </c>
      <c r="AV174" s="0" t="n">
        <v>-0.00167727719949507</v>
      </c>
      <c r="AW174" s="0" t="n">
        <v>0.0205208954888217</v>
      </c>
      <c r="AX174" s="0" t="n">
        <v>0.00389174715740437</v>
      </c>
      <c r="AY174" s="0" t="n">
        <v>0.0107786177283987</v>
      </c>
      <c r="AZ174" s="0" t="n">
        <v>-0.238433657549251</v>
      </c>
      <c r="BA174" s="0" t="n">
        <v>-0.060673154166808</v>
      </c>
      <c r="BB174" s="0" t="n">
        <v>0.0535744449713872</v>
      </c>
      <c r="BC174" s="0" t="n">
        <v>0.000370209765874668</v>
      </c>
      <c r="BD174" s="0" t="n">
        <v>-0.00558444562280971</v>
      </c>
      <c r="BE174" s="0" t="n">
        <v>0.00251845967378797</v>
      </c>
      <c r="BF174" s="0" t="n">
        <v>0.00389501891160409</v>
      </c>
      <c r="BG174" s="0" t="n">
        <v>0.00894811115376445</v>
      </c>
      <c r="BH174" s="0" t="n">
        <v>-0.00367479183314123</v>
      </c>
      <c r="BI174" s="0" t="n">
        <v>0.00946016191694746</v>
      </c>
      <c r="BJ174" s="0" t="n">
        <v>0.00198949853098099</v>
      </c>
      <c r="BK174" s="0" t="n">
        <v>0.00346156468751736</v>
      </c>
      <c r="BL174" s="0" t="n">
        <v>-0.00339596316686106</v>
      </c>
      <c r="BM174" s="0" t="n">
        <v>-0.000832387141033501</v>
      </c>
      <c r="BN174" s="0" t="n">
        <v>-0.000924627800595223</v>
      </c>
      <c r="BO174" s="0" t="n">
        <v>0.000442278345968947</v>
      </c>
      <c r="BP174" s="0" t="n">
        <v>-6.51310175674012E-005</v>
      </c>
      <c r="BQ174" s="0" t="n">
        <v>-0.0031989675513601</v>
      </c>
      <c r="BR174" s="0" t="n">
        <v>0.0272641703426541</v>
      </c>
      <c r="BS174" s="0" t="n">
        <v>0.0150423509684194</v>
      </c>
      <c r="BT174" s="0" t="n">
        <v>-0.00928646345666086</v>
      </c>
      <c r="BU174" s="0" t="n">
        <v>-0.147044614408726</v>
      </c>
      <c r="BV174" s="0" t="n">
        <v>0.0330815514134084</v>
      </c>
      <c r="BW174" s="0" t="n">
        <v>-0.0555992038741211</v>
      </c>
      <c r="BX174" s="0" t="n">
        <v>0.00600793758673467</v>
      </c>
      <c r="BY174" s="0" t="n">
        <v>0.00473363339494964</v>
      </c>
      <c r="BZ174" s="0" t="n">
        <v>0.0107998963550159</v>
      </c>
      <c r="CA174" s="0" t="n">
        <v>-0.433758853745537</v>
      </c>
      <c r="CB174" s="0" t="n">
        <v>-0.154266429474094</v>
      </c>
      <c r="CC174" s="0" t="n">
        <v>0.159266703948208</v>
      </c>
      <c r="CD174" s="0" t="n">
        <v>0.00435934369770628</v>
      </c>
      <c r="CE174" s="0" t="n">
        <v>-0.0766453547912376</v>
      </c>
      <c r="CF174" s="0" t="n">
        <v>0.0948563291568576</v>
      </c>
      <c r="CG174" s="0" t="n">
        <v>0.231137732466236</v>
      </c>
      <c r="CH174" s="0" t="n">
        <v>0.0657154785022201</v>
      </c>
      <c r="CI174" s="0" t="n">
        <v>-0.0674272704697792</v>
      </c>
      <c r="CJ174" s="0" t="n">
        <v>-0.000700070781055539</v>
      </c>
      <c r="CK174" s="0" t="n">
        <v>0.000538741746057595</v>
      </c>
      <c r="CL174" s="0" t="n">
        <v>0.00716497759577607</v>
      </c>
      <c r="CM174" s="0" t="n">
        <v>0.00502618837796675</v>
      </c>
      <c r="CN174" s="0" t="n">
        <v>-0.000545116750902081</v>
      </c>
      <c r="CO174" s="0" t="n">
        <v>-0.00522178025434319</v>
      </c>
      <c r="CP174" s="0" t="n">
        <v>0.00152805385346973</v>
      </c>
      <c r="CQ174" s="0" t="n">
        <v>0.00311667894602849</v>
      </c>
      <c r="CR174" s="0" t="n">
        <v>0.00165689663636594</v>
      </c>
      <c r="CS174" s="0" t="n">
        <v>0.0018848040753956</v>
      </c>
      <c r="CT174" s="0" t="n">
        <v>-0.0058161295443798</v>
      </c>
      <c r="CU174" s="0" t="n">
        <v>-0.00625111846807849</v>
      </c>
      <c r="CV174" s="0" t="n">
        <v>0.00120799396721469</v>
      </c>
      <c r="CW174" s="0" t="n">
        <v>-0.00112361724685964</v>
      </c>
      <c r="CX174" s="0" t="n">
        <v>8.05011002632748E-005</v>
      </c>
      <c r="CY174" s="0" t="n">
        <v>0.00380922183772874</v>
      </c>
      <c r="CZ174" s="0" t="n">
        <v>0.000958012120677827</v>
      </c>
      <c r="DA174" s="0" t="n">
        <v>-0.0138011388556359</v>
      </c>
      <c r="DB174" s="0" t="n">
        <v>-0.00199486711221122</v>
      </c>
      <c r="DC174" s="0" t="n">
        <v>0.00527186726484551</v>
      </c>
      <c r="DD174" s="0" t="n">
        <v>0.00415490093781422</v>
      </c>
      <c r="DE174" s="0" t="n">
        <v>0.00428035791548612</v>
      </c>
      <c r="DF174" s="0" t="n">
        <v>0.00114150787074682</v>
      </c>
      <c r="DG174" s="0" t="n">
        <v>0.00451845375347471</v>
      </c>
      <c r="DH174" s="0" t="n">
        <v>-0.622293768170664</v>
      </c>
      <c r="DI174" s="0" t="n">
        <v>0.163621648305523</v>
      </c>
      <c r="DJ174" s="0" t="n">
        <v>-0.246701533914076</v>
      </c>
      <c r="DK174" s="0" t="n">
        <v>0.03212797519118</v>
      </c>
      <c r="DL174" s="0" t="n">
        <v>-0.0425664965178364</v>
      </c>
      <c r="DM174" s="0" t="n">
        <v>0.0562189121691069</v>
      </c>
      <c r="DN174" s="0" t="n">
        <v>0.148951621045728</v>
      </c>
      <c r="DO174" s="0" t="n">
        <v>-0.0334114028401178</v>
      </c>
      <c r="DP174" s="0" t="n">
        <v>0.0437194428627688</v>
      </c>
      <c r="DQ174" s="0" t="n">
        <v>0.016893352757787</v>
      </c>
      <c r="DR174" s="0" t="n">
        <v>0.000232316031394493</v>
      </c>
      <c r="DS174" s="0" t="n">
        <v>-0.02230760015297</v>
      </c>
      <c r="DT174" s="0" t="n">
        <v>0.00764416773305181</v>
      </c>
      <c r="DU174" s="0" t="n">
        <v>0.0063058417656617</v>
      </c>
      <c r="DV174" s="0" t="n">
        <v>-0.000386402793102389</v>
      </c>
      <c r="DW174" s="0" t="n">
        <v>-0.0962895091399085</v>
      </c>
      <c r="DX174" s="0" t="n">
        <v>0.0606667727937287</v>
      </c>
      <c r="DY174" s="0" t="n">
        <v>-0.0878533100666592</v>
      </c>
      <c r="DZ174" s="0" t="n">
        <v>0.42345202978827</v>
      </c>
      <c r="EA174" s="0" t="n">
        <v>0.152853504131195</v>
      </c>
      <c r="EB174" s="0" t="n">
        <v>-0.154390136617736</v>
      </c>
      <c r="EC174" s="0" t="n">
        <v>0.0131862518457364</v>
      </c>
      <c r="ED174" s="0" t="n">
        <v>0.0738703575042647</v>
      </c>
      <c r="EE174" s="0" t="n">
        <v>-0.0791624051542531</v>
      </c>
      <c r="EF174" s="0" t="n">
        <v>0.00253684988269107</v>
      </c>
      <c r="EG174" s="0" t="n">
        <v>-0.00467312567077875</v>
      </c>
      <c r="EH174" s="0" t="n">
        <v>-0.00405956968847102</v>
      </c>
      <c r="EI174" s="0" t="n">
        <v>-0.000213255130805612</v>
      </c>
      <c r="EJ174" s="0" t="n">
        <v>-0.00103084907040429</v>
      </c>
      <c r="EK174" s="0" t="n">
        <v>0.00156489908705717</v>
      </c>
      <c r="EL174" s="0" t="n">
        <v>0.000236281139406609</v>
      </c>
      <c r="EM174" s="0" t="n">
        <v>0.00108165125885428</v>
      </c>
      <c r="EN174" s="0" t="n">
        <v>0.00193211937789021</v>
      </c>
      <c r="EO174" s="0" t="n">
        <v>-0.00155003616790102</v>
      </c>
      <c r="EP174" s="0" t="n">
        <v>-0.00129489108894416</v>
      </c>
      <c r="EQ174" s="0" t="n">
        <v>0.00235274310239338</v>
      </c>
      <c r="ER174" s="0" t="n">
        <v>0.00860448734051987</v>
      </c>
      <c r="ES174" s="0" t="n">
        <v>-0.00893256512950344</v>
      </c>
      <c r="ET174" s="0" t="n">
        <v>0.00504925056834377</v>
      </c>
      <c r="EU174" s="0" t="n">
        <v>0.0015780382503713</v>
      </c>
      <c r="EV174" s="0" t="n">
        <v>0.00049745612149012</v>
      </c>
      <c r="EW174" s="0" t="n">
        <v>-0.000794441069888702</v>
      </c>
      <c r="EX174" s="0" t="n">
        <v>-0.00159568459946072</v>
      </c>
      <c r="EY174" s="0" t="n">
        <v>0.00143749968323326</v>
      </c>
      <c r="EZ174" s="0" t="n">
        <v>0.000314332638620492</v>
      </c>
      <c r="FA174" s="0" t="n">
        <v>-0.223814741827178</v>
      </c>
      <c r="FB174" s="0" t="n">
        <v>-0.103812465918921</v>
      </c>
      <c r="FC174" s="0" t="n">
        <v>0.148361150299368</v>
      </c>
      <c r="FD174" s="0" t="n">
        <v>0.590672380627806</v>
      </c>
      <c r="FE174" s="0" t="n">
        <v>-0.158853195097077</v>
      </c>
      <c r="FF174" s="0" t="n">
        <v>0.230727721304297</v>
      </c>
      <c r="FG174" s="0" t="n">
        <v>-0.0122664460650389</v>
      </c>
      <c r="FH174" s="0" t="n">
        <v>0.0477535009188497</v>
      </c>
      <c r="FI174" s="0" t="n">
        <v>-0.061930460492803</v>
      </c>
      <c r="FJ174" s="0" t="n">
        <v>0.00589534269796993</v>
      </c>
      <c r="FK174" s="0" t="n">
        <v>0.00643480443490004</v>
      </c>
      <c r="FL174" s="0" t="n">
        <v>0.000188249394096322</v>
      </c>
      <c r="FM174" s="0" t="n">
        <v>0.11671578339789</v>
      </c>
      <c r="FN174" s="0" t="n">
        <v>-0.0468374763265963</v>
      </c>
      <c r="FO174" s="0" t="n">
        <v>0.0623652707324058</v>
      </c>
      <c r="FP174" s="0" t="n">
        <v>-0.000282274531659423</v>
      </c>
      <c r="FQ174" s="0" t="n">
        <v>-0.000827451983565628</v>
      </c>
      <c r="FR174" s="0" t="n">
        <v>0.000730466361399322</v>
      </c>
      <c r="FS174" s="0" t="n">
        <v>5.80203375533777E-006</v>
      </c>
      <c r="FT174" s="0" t="n">
        <v>-0.0012228123011225</v>
      </c>
      <c r="FU174" s="0" t="n">
        <v>-0.000251859065730542</v>
      </c>
      <c r="FV174" s="0" t="n">
        <v>0.212584432235846</v>
      </c>
      <c r="FW174" s="0" t="n">
        <v>0.106339344389067</v>
      </c>
      <c r="FX174" s="0" t="n">
        <v>-0.118358500499623</v>
      </c>
      <c r="FY174" s="0" t="n">
        <v>0.0919643605022206</v>
      </c>
      <c r="FZ174" s="0" t="n">
        <v>0.00533822333372514</v>
      </c>
      <c r="GA174" s="0" t="n">
        <v>-0.00841230079194323</v>
      </c>
    </row>
    <row r="175" customFormat="false" ht="15" hidden="false" customHeight="false" outlineLevel="0" collapsed="false">
      <c r="A175" s="0" t="n">
        <v>0.00742118224400081</v>
      </c>
      <c r="B175" s="0" t="n">
        <v>0.00773717406401937</v>
      </c>
      <c r="C175" s="0" t="n">
        <v>0.00984367639745003</v>
      </c>
      <c r="D175" s="0" t="n">
        <v>0.0123648894005188</v>
      </c>
      <c r="E175" s="0" t="n">
        <v>-0.0251253679733785</v>
      </c>
      <c r="F175" s="0" t="n">
        <v>0.0018225249100401</v>
      </c>
      <c r="G175" s="0" t="n">
        <v>0.0141479875543145</v>
      </c>
      <c r="H175" s="0" t="n">
        <v>-0.0122353572985918</v>
      </c>
      <c r="I175" s="0" t="n">
        <v>0.0383221079243886</v>
      </c>
      <c r="J175" s="0" t="n">
        <v>0.0431348122717737</v>
      </c>
      <c r="K175" s="0" t="n">
        <v>-0.0122266732467554</v>
      </c>
      <c r="L175" s="0" t="n">
        <v>0.0316783748268551</v>
      </c>
      <c r="M175" s="0" t="n">
        <v>0.0467007578844461</v>
      </c>
      <c r="N175" s="0" t="n">
        <v>-0.0335700731064017</v>
      </c>
      <c r="O175" s="0" t="n">
        <v>-0.00642074803374757</v>
      </c>
      <c r="P175" s="0" t="n">
        <v>-0.00853969855815074</v>
      </c>
      <c r="Q175" s="0" t="n">
        <v>-0.0422100160978607</v>
      </c>
      <c r="R175" s="0" t="n">
        <v>0.0239075758595881</v>
      </c>
      <c r="S175" s="0" t="n">
        <v>0.000228187214925229</v>
      </c>
      <c r="T175" s="0" t="n">
        <v>0.00159724998751381</v>
      </c>
      <c r="U175" s="0" t="n">
        <v>0.00360934896846375</v>
      </c>
      <c r="V175" s="0" t="n">
        <v>-0.00193545771814278</v>
      </c>
      <c r="W175" s="0" t="n">
        <v>-0.000686194168425055</v>
      </c>
      <c r="X175" s="0" t="n">
        <v>0.00616193439965498</v>
      </c>
      <c r="Y175" s="0" t="n">
        <v>-0.00249701526605131</v>
      </c>
      <c r="Z175" s="0" t="n">
        <v>0.0105125508755282</v>
      </c>
      <c r="AA175" s="0" t="n">
        <v>0.0175210977459208</v>
      </c>
      <c r="AB175" s="0" t="n">
        <v>0.0145282169012411</v>
      </c>
      <c r="AC175" s="0" t="n">
        <v>0.0298700240590712</v>
      </c>
      <c r="AD175" s="0" t="n">
        <v>0.0098759345341407</v>
      </c>
      <c r="AE175" s="0" t="n">
        <v>0.00301583978942613</v>
      </c>
      <c r="AF175" s="0" t="n">
        <v>0.0216840245448125</v>
      </c>
      <c r="AG175" s="0" t="n">
        <v>-0.0217596019092104</v>
      </c>
      <c r="AH175" s="0" t="n">
        <v>0.00181258879033437</v>
      </c>
      <c r="AI175" s="0" t="n">
        <v>0.000176345617355596</v>
      </c>
      <c r="AJ175" s="0" t="n">
        <v>-0.00897672177604214</v>
      </c>
      <c r="AK175" s="0" t="n">
        <v>0.00216442422907307</v>
      </c>
      <c r="AL175" s="0" t="n">
        <v>-0.00165305682794853</v>
      </c>
      <c r="AM175" s="0" t="n">
        <v>0.000707168442486044</v>
      </c>
      <c r="AN175" s="0" t="n">
        <v>-0.00383631613123354</v>
      </c>
      <c r="AO175" s="0" t="n">
        <v>0.00399690781152656</v>
      </c>
      <c r="AP175" s="0" t="n">
        <v>0.0284085542567465</v>
      </c>
      <c r="AQ175" s="0" t="n">
        <v>-0.0127120851875802</v>
      </c>
      <c r="AR175" s="0" t="n">
        <v>0.0249883199828084</v>
      </c>
      <c r="AS175" s="0" t="n">
        <v>-0.00767580528833444</v>
      </c>
      <c r="AT175" s="0" t="n">
        <v>0.0183034551541411</v>
      </c>
      <c r="AU175" s="0" t="n">
        <v>-0.0101523204873059</v>
      </c>
      <c r="AV175" s="0" t="n">
        <v>-0.00126005767911648</v>
      </c>
      <c r="AW175" s="0" t="n">
        <v>0.0109034383247067</v>
      </c>
      <c r="AX175" s="0" t="n">
        <v>0.0180985082901744</v>
      </c>
      <c r="AY175" s="0" t="n">
        <v>-0.0312960471443381</v>
      </c>
      <c r="AZ175" s="0" t="n">
        <v>-0.656807596260737</v>
      </c>
      <c r="BA175" s="0" t="n">
        <v>-0.164152049182236</v>
      </c>
      <c r="BB175" s="0" t="n">
        <v>0.161634791942791</v>
      </c>
      <c r="BC175" s="0" t="n">
        <v>-0.0113867769472281</v>
      </c>
      <c r="BD175" s="0" t="n">
        <v>-0.00254186125292325</v>
      </c>
      <c r="BE175" s="0" t="n">
        <v>-0.000341242384678702</v>
      </c>
      <c r="BF175" s="0" t="n">
        <v>0.0104257191350344</v>
      </c>
      <c r="BG175" s="0" t="n">
        <v>-0.0138471897165527</v>
      </c>
      <c r="BH175" s="0" t="n">
        <v>-0.0195744117621588</v>
      </c>
      <c r="BI175" s="0" t="n">
        <v>-0.0122367316743732</v>
      </c>
      <c r="BJ175" s="0" t="n">
        <v>-0.0161523177613345</v>
      </c>
      <c r="BK175" s="0" t="n">
        <v>0.00692750776797488</v>
      </c>
      <c r="BL175" s="0" t="n">
        <v>-0.00912569998776709</v>
      </c>
      <c r="BM175" s="0" t="n">
        <v>-0.0075777344555691</v>
      </c>
      <c r="BN175" s="0" t="n">
        <v>0.0150197052370969</v>
      </c>
      <c r="BO175" s="0" t="n">
        <v>-0.0174761074454281</v>
      </c>
      <c r="BP175" s="0" t="n">
        <v>-0.0219050903555684</v>
      </c>
      <c r="BQ175" s="0" t="n">
        <v>0.00596773119711026</v>
      </c>
      <c r="BR175" s="0" t="n">
        <v>-0.0209972281311233</v>
      </c>
      <c r="BS175" s="0" t="n">
        <v>0.0146772565904135</v>
      </c>
      <c r="BT175" s="0" t="n">
        <v>-0.0200842874331643</v>
      </c>
      <c r="BU175" s="0" t="n">
        <v>0.0273444901134963</v>
      </c>
      <c r="BV175" s="0" t="n">
        <v>-0.00699778191044419</v>
      </c>
      <c r="BW175" s="0" t="n">
        <v>-0.00361401209481044</v>
      </c>
      <c r="BX175" s="0" t="n">
        <v>0.0128220713859706</v>
      </c>
      <c r="BY175" s="0" t="n">
        <v>0.00998684296899518</v>
      </c>
      <c r="BZ175" s="0" t="n">
        <v>0.020978805958426</v>
      </c>
      <c r="CA175" s="0" t="n">
        <v>0.194765428829789</v>
      </c>
      <c r="CB175" s="0" t="n">
        <v>0.0913843489347913</v>
      </c>
      <c r="CC175" s="0" t="n">
        <v>-0.119022003732826</v>
      </c>
      <c r="CD175" s="0" t="n">
        <v>0.000860730882654721</v>
      </c>
      <c r="CE175" s="0" t="n">
        <v>-0.370830872233023</v>
      </c>
      <c r="CF175" s="0" t="n">
        <v>0.397126620162836</v>
      </c>
      <c r="CG175" s="0" t="n">
        <v>0.632017333154916</v>
      </c>
      <c r="CH175" s="0" t="n">
        <v>0.183896433484494</v>
      </c>
      <c r="CI175" s="0" t="n">
        <v>-0.179620968171217</v>
      </c>
      <c r="CJ175" s="0" t="n">
        <v>-0.0142899268726755</v>
      </c>
      <c r="CK175" s="0" t="n">
        <v>-0.00602753993460879</v>
      </c>
      <c r="CL175" s="0" t="n">
        <v>-0.00432357023715529</v>
      </c>
      <c r="CM175" s="0" t="n">
        <v>-0.000257860338957853</v>
      </c>
      <c r="CN175" s="0" t="n">
        <v>0.0109225700212864</v>
      </c>
      <c r="CO175" s="0" t="n">
        <v>-0.00284636179171925</v>
      </c>
      <c r="CP175" s="0" t="n">
        <v>-0.0014473238048572</v>
      </c>
      <c r="CQ175" s="0" t="n">
        <v>0.00864905068430837</v>
      </c>
      <c r="CR175" s="0" t="n">
        <v>-0.00541823851928952</v>
      </c>
      <c r="CS175" s="0" t="n">
        <v>-0.0144976282618504</v>
      </c>
      <c r="CT175" s="0" t="n">
        <v>0.00273572735291377</v>
      </c>
      <c r="CU175" s="0" t="n">
        <v>0.00636096750269576</v>
      </c>
      <c r="CV175" s="0" t="n">
        <v>0.0218278044151321</v>
      </c>
      <c r="CW175" s="0" t="n">
        <v>0.0216461591713742</v>
      </c>
      <c r="CX175" s="0" t="n">
        <v>-0.00948327040614953</v>
      </c>
      <c r="CY175" s="0" t="n">
        <v>-0.0308109221409721</v>
      </c>
      <c r="CZ175" s="0" t="n">
        <v>-0.0160401473652202</v>
      </c>
      <c r="DA175" s="0" t="n">
        <v>0.0124782306225874</v>
      </c>
      <c r="DB175" s="0" t="n">
        <v>-0.0243528757194499</v>
      </c>
      <c r="DC175" s="0" t="n">
        <v>-0.0192422073659063</v>
      </c>
      <c r="DD175" s="0" t="n">
        <v>0.0160507621177781</v>
      </c>
      <c r="DE175" s="0" t="n">
        <v>0.000199632388977952</v>
      </c>
      <c r="DF175" s="0" t="n">
        <v>0.00392567998561172</v>
      </c>
      <c r="DG175" s="0" t="n">
        <v>0.00491641331104713</v>
      </c>
      <c r="DH175" s="0" t="n">
        <v>0.109466605050541</v>
      </c>
      <c r="DI175" s="0" t="n">
        <v>-0.00162129778491251</v>
      </c>
      <c r="DJ175" s="0" t="n">
        <v>0.0221623905235615</v>
      </c>
      <c r="DK175" s="0" t="n">
        <v>-0.0271542001085201</v>
      </c>
      <c r="DL175" s="0" t="n">
        <v>0.0208412114650828</v>
      </c>
      <c r="DM175" s="0" t="n">
        <v>-0.0123925800674231</v>
      </c>
      <c r="DN175" s="0" t="n">
        <v>-0.0475453726017469</v>
      </c>
      <c r="DO175" s="0" t="n">
        <v>0.00843757775884157</v>
      </c>
      <c r="DP175" s="0" t="n">
        <v>-0.0166266222699803</v>
      </c>
      <c r="DQ175" s="0" t="n">
        <v>-0.00229733158250294</v>
      </c>
      <c r="DR175" s="0" t="n">
        <v>0.00787579446075351</v>
      </c>
      <c r="DS175" s="0" t="n">
        <v>0.00975322142137597</v>
      </c>
      <c r="DT175" s="0" t="n">
        <v>0.00402479555292384</v>
      </c>
      <c r="DU175" s="0" t="n">
        <v>-0.00815243481749355</v>
      </c>
      <c r="DV175" s="0" t="n">
        <v>0.00586530674811285</v>
      </c>
      <c r="DW175" s="0" t="n">
        <v>0.232587514447648</v>
      </c>
      <c r="DX175" s="0" t="n">
        <v>-0.0538186151973551</v>
      </c>
      <c r="DY175" s="0" t="n">
        <v>0.0585392867257055</v>
      </c>
      <c r="DZ175" s="0" t="n">
        <v>-0.181238293504449</v>
      </c>
      <c r="EA175" s="0" t="n">
        <v>-0.0578762903321548</v>
      </c>
      <c r="EB175" s="0" t="n">
        <v>0.0689611735925655</v>
      </c>
      <c r="EC175" s="0" t="n">
        <v>0.0569931886469436</v>
      </c>
      <c r="ED175" s="0" t="n">
        <v>0.345529991949634</v>
      </c>
      <c r="EE175" s="0" t="n">
        <v>-0.382743591498257</v>
      </c>
      <c r="EF175" s="0" t="n">
        <v>-0.000765874546429494</v>
      </c>
      <c r="EG175" s="0" t="n">
        <v>0.00507005487423492</v>
      </c>
      <c r="EH175" s="0" t="n">
        <v>0.000528012179185463</v>
      </c>
      <c r="EI175" s="0" t="n">
        <v>0.00266616419839387</v>
      </c>
      <c r="EJ175" s="0" t="n">
        <v>-0.000670584649088266</v>
      </c>
      <c r="EK175" s="0" t="n">
        <v>0.00243488971545069</v>
      </c>
      <c r="EL175" s="0" t="n">
        <v>-0.00308280587656266</v>
      </c>
      <c r="EM175" s="0" t="n">
        <v>0.00113761989927095</v>
      </c>
      <c r="EN175" s="0" t="n">
        <v>-0.00240179518118427</v>
      </c>
      <c r="EO175" s="0" t="n">
        <v>0.0138881513229302</v>
      </c>
      <c r="EP175" s="0" t="n">
        <v>-0.00116475948953007</v>
      </c>
      <c r="EQ175" s="0" t="n">
        <v>-0.00970589248889873</v>
      </c>
      <c r="ER175" s="0" t="n">
        <v>-0.0295798948975211</v>
      </c>
      <c r="ES175" s="0" t="n">
        <v>-0.0232604348381457</v>
      </c>
      <c r="ET175" s="0" t="n">
        <v>0.023521654141446</v>
      </c>
      <c r="EU175" s="0" t="n">
        <v>-0.00295154418821808</v>
      </c>
      <c r="EV175" s="0" t="n">
        <v>-0.002903289182857</v>
      </c>
      <c r="EW175" s="0" t="n">
        <v>0.00122058190953133</v>
      </c>
      <c r="EX175" s="0" t="n">
        <v>-0.00176007364052752</v>
      </c>
      <c r="EY175" s="0" t="n">
        <v>0.000657205421165916</v>
      </c>
      <c r="EZ175" s="0" t="n">
        <v>0.00456740104889064</v>
      </c>
      <c r="FA175" s="0" t="n">
        <v>-0.000501855027336297</v>
      </c>
      <c r="FB175" s="0" t="n">
        <v>0.0388523773394259</v>
      </c>
      <c r="FC175" s="0" t="n">
        <v>-0.0712503947893362</v>
      </c>
      <c r="FD175" s="0" t="n">
        <v>-0.109446430058821</v>
      </c>
      <c r="FE175" s="0" t="n">
        <v>0.0277592387542919</v>
      </c>
      <c r="FF175" s="0" t="n">
        <v>-0.0465511898488502</v>
      </c>
      <c r="FG175" s="0" t="n">
        <v>-0.00121192726316929</v>
      </c>
      <c r="FH175" s="0" t="n">
        <v>0.00142452420335333</v>
      </c>
      <c r="FI175" s="0" t="n">
        <v>-0.000173335154141679</v>
      </c>
      <c r="FJ175" s="0" t="n">
        <v>-0.00180790151066547</v>
      </c>
      <c r="FK175" s="0" t="n">
        <v>-0.00625331821740301</v>
      </c>
      <c r="FL175" s="0" t="n">
        <v>-0.00278171191995241</v>
      </c>
      <c r="FM175" s="0" t="n">
        <v>-0.179770904946015</v>
      </c>
      <c r="FN175" s="0" t="n">
        <v>0.0764794891343798</v>
      </c>
      <c r="FO175" s="0" t="n">
        <v>-0.100860486035935</v>
      </c>
      <c r="FP175" s="0" t="n">
        <v>0.0022645742270535</v>
      </c>
      <c r="FQ175" s="0" t="n">
        <v>-0.0022408845496482</v>
      </c>
      <c r="FR175" s="0" t="n">
        <v>0.00044552538285176</v>
      </c>
      <c r="FS175" s="0" t="n">
        <v>-0.00283678371388798</v>
      </c>
      <c r="FT175" s="0" t="n">
        <v>-0.00362154582118954</v>
      </c>
      <c r="FU175" s="0" t="n">
        <v>0.00255358764475129</v>
      </c>
      <c r="FV175" s="0" t="n">
        <v>-0.0369108921709915</v>
      </c>
      <c r="FW175" s="0" t="n">
        <v>-0.00790197665376861</v>
      </c>
      <c r="FX175" s="0" t="n">
        <v>0.0180591282939596</v>
      </c>
      <c r="FY175" s="0" t="n">
        <v>0.0110873260896155</v>
      </c>
      <c r="FZ175" s="0" t="n">
        <v>0.035549331403426</v>
      </c>
      <c r="GA175" s="0" t="n">
        <v>-0.0337675029660158</v>
      </c>
    </row>
    <row r="176" customFormat="false" ht="15" hidden="false" customHeight="false" outlineLevel="0" collapsed="false">
      <c r="A176" s="0" t="n">
        <v>-0.00155585930082481</v>
      </c>
      <c r="B176" s="0" t="n">
        <v>-0.0201776015745813</v>
      </c>
      <c r="C176" s="0" t="n">
        <v>-0.0135319582270486</v>
      </c>
      <c r="D176" s="0" t="n">
        <v>0.00110103158455206</v>
      </c>
      <c r="E176" s="0" t="n">
        <v>-0.00368589463088142</v>
      </c>
      <c r="F176" s="0" t="n">
        <v>-0.0238680628461092</v>
      </c>
      <c r="G176" s="0" t="n">
        <v>0.0312474096460834</v>
      </c>
      <c r="H176" s="0" t="n">
        <v>0.0384322388807145</v>
      </c>
      <c r="I176" s="0" t="n">
        <v>-0.014408076696199</v>
      </c>
      <c r="J176" s="0" t="n">
        <v>0.00987122858721123</v>
      </c>
      <c r="K176" s="0" t="n">
        <v>-0.0319653257563775</v>
      </c>
      <c r="L176" s="0" t="n">
        <v>-0.0355025203874337</v>
      </c>
      <c r="M176" s="0" t="n">
        <v>-0.0306838015149171</v>
      </c>
      <c r="N176" s="0" t="n">
        <v>-0.0240640591265005</v>
      </c>
      <c r="O176" s="0" t="n">
        <v>-0.00030155034917599</v>
      </c>
      <c r="P176" s="0" t="n">
        <v>0.0340466633751224</v>
      </c>
      <c r="Q176" s="0" t="n">
        <v>0.0616541733109353</v>
      </c>
      <c r="R176" s="0" t="n">
        <v>0.0083707069054598</v>
      </c>
      <c r="S176" s="0" t="n">
        <v>-0.0156984922748763</v>
      </c>
      <c r="T176" s="0" t="n">
        <v>-0.0660081552402147</v>
      </c>
      <c r="U176" s="0" t="n">
        <v>-0.0293444053665525</v>
      </c>
      <c r="V176" s="0" t="n">
        <v>-0.0050904686937591</v>
      </c>
      <c r="W176" s="0" t="n">
        <v>-0.00401040028572983</v>
      </c>
      <c r="X176" s="0" t="n">
        <v>0.0018750211805308</v>
      </c>
      <c r="Y176" s="0" t="n">
        <v>0.01088813293339</v>
      </c>
      <c r="Z176" s="0" t="n">
        <v>-0.0203057159197011</v>
      </c>
      <c r="AA176" s="0" t="n">
        <v>-0.0295945112617623</v>
      </c>
      <c r="AB176" s="0" t="n">
        <v>-0.0219379517443017</v>
      </c>
      <c r="AC176" s="0" t="n">
        <v>-0.0799544132608671</v>
      </c>
      <c r="AD176" s="0" t="n">
        <v>-0.023125344794805</v>
      </c>
      <c r="AE176" s="0" t="n">
        <v>0.0111452287425195</v>
      </c>
      <c r="AF176" s="0" t="n">
        <v>-0.00117488645919315</v>
      </c>
      <c r="AG176" s="0" t="n">
        <v>-0.00689621455374201</v>
      </c>
      <c r="AH176" s="0" t="n">
        <v>-0.00947363873309535</v>
      </c>
      <c r="AI176" s="0" t="n">
        <v>-0.0115730311253589</v>
      </c>
      <c r="AJ176" s="0" t="n">
        <v>0.0216535282172388</v>
      </c>
      <c r="AK176" s="0" t="n">
        <v>0.019243309250714</v>
      </c>
      <c r="AL176" s="0" t="n">
        <v>0.00575268064277854</v>
      </c>
      <c r="AM176" s="0" t="n">
        <v>-0.0243181341128602</v>
      </c>
      <c r="AN176" s="0" t="n">
        <v>-0.00880002737271625</v>
      </c>
      <c r="AO176" s="0" t="n">
        <v>-0.00476625955307085</v>
      </c>
      <c r="AP176" s="0" t="n">
        <v>0.00640087926013894</v>
      </c>
      <c r="AQ176" s="0" t="n">
        <v>0.00335606993541839</v>
      </c>
      <c r="AR176" s="0" t="n">
        <v>0.0150661139413614</v>
      </c>
      <c r="AS176" s="0" t="n">
        <v>0.0128918104456579</v>
      </c>
      <c r="AT176" s="0" t="n">
        <v>0.036787544654371</v>
      </c>
      <c r="AU176" s="0" t="n">
        <v>-0.00803610006578019</v>
      </c>
      <c r="AV176" s="0" t="n">
        <v>-0.0391804593251633</v>
      </c>
      <c r="AW176" s="0" t="n">
        <v>-0.00568184570683355</v>
      </c>
      <c r="AX176" s="0" t="n">
        <v>0.00366499796950612</v>
      </c>
      <c r="AY176" s="0" t="n">
        <v>0.0170872661695234</v>
      </c>
      <c r="AZ176" s="0" t="n">
        <v>0.0106840226634906</v>
      </c>
      <c r="BA176" s="0" t="n">
        <v>0.00725541501864929</v>
      </c>
      <c r="BB176" s="0" t="n">
        <v>-0.00907064353676967</v>
      </c>
      <c r="BC176" s="0" t="n">
        <v>-0.0116996557033298</v>
      </c>
      <c r="BD176" s="0" t="n">
        <v>-0.0136932129407529</v>
      </c>
      <c r="BE176" s="0" t="n">
        <v>0.00673214410266833</v>
      </c>
      <c r="BF176" s="0" t="n">
        <v>-0.0317322384294858</v>
      </c>
      <c r="BG176" s="0" t="n">
        <v>-0.00738796740924707</v>
      </c>
      <c r="BH176" s="0" t="n">
        <v>0.00357677786278575</v>
      </c>
      <c r="BI176" s="0" t="n">
        <v>-0.49420461336827</v>
      </c>
      <c r="BJ176" s="0" t="n">
        <v>-0.505138756047709</v>
      </c>
      <c r="BK176" s="0" t="n">
        <v>0.180278635488433</v>
      </c>
      <c r="BL176" s="0" t="n">
        <v>-0.00875285862880393</v>
      </c>
      <c r="BM176" s="0" t="n">
        <v>-0.00590298481071265</v>
      </c>
      <c r="BN176" s="0" t="n">
        <v>-0.00166811065702649</v>
      </c>
      <c r="BO176" s="0" t="n">
        <v>0.0132284994980983</v>
      </c>
      <c r="BP176" s="0" t="n">
        <v>0.000707558911631015</v>
      </c>
      <c r="BQ176" s="0" t="n">
        <v>-0.0154144349906577</v>
      </c>
      <c r="BR176" s="0" t="n">
        <v>0.0123730370951557</v>
      </c>
      <c r="BS176" s="0" t="n">
        <v>0.0134131544961896</v>
      </c>
      <c r="BT176" s="0" t="n">
        <v>0.0173735876922463</v>
      </c>
      <c r="BU176" s="0" t="n">
        <v>-0.0271207070381836</v>
      </c>
      <c r="BV176" s="0" t="n">
        <v>0.0148205811027604</v>
      </c>
      <c r="BW176" s="0" t="n">
        <v>0.00500701527564796</v>
      </c>
      <c r="BX176" s="0" t="n">
        <v>0.166905000942513</v>
      </c>
      <c r="BY176" s="0" t="n">
        <v>0.120850759692889</v>
      </c>
      <c r="BZ176" s="0" t="n">
        <v>-0.116568032240185</v>
      </c>
      <c r="CA176" s="0" t="n">
        <v>0.00334192916706886</v>
      </c>
      <c r="CB176" s="0" t="n">
        <v>0.0183997201824098</v>
      </c>
      <c r="CC176" s="0" t="n">
        <v>0.0188216924329564</v>
      </c>
      <c r="CD176" s="0" t="n">
        <v>0.000408557876338948</v>
      </c>
      <c r="CE176" s="0" t="n">
        <v>0.00628796672951449</v>
      </c>
      <c r="CF176" s="0" t="n">
        <v>-0.023978239097398</v>
      </c>
      <c r="CG176" s="0" t="n">
        <v>-0.0189054363238862</v>
      </c>
      <c r="CH176" s="0" t="n">
        <v>-0.00519717509643967</v>
      </c>
      <c r="CI176" s="0" t="n">
        <v>0.00997499331700728</v>
      </c>
      <c r="CJ176" s="0" t="n">
        <v>-0.0187462745820038</v>
      </c>
      <c r="CK176" s="0" t="n">
        <v>-0.0164102461645664</v>
      </c>
      <c r="CL176" s="0" t="n">
        <v>0.016080944685064</v>
      </c>
      <c r="CM176" s="0" t="n">
        <v>-0.024877032151246</v>
      </c>
      <c r="CN176" s="0" t="n">
        <v>-0.0215165131199549</v>
      </c>
      <c r="CO176" s="0" t="n">
        <v>0.0150210661652377</v>
      </c>
      <c r="CP176" s="0" t="n">
        <v>0.00283278012480238</v>
      </c>
      <c r="CQ176" s="0" t="n">
        <v>-0.00609048552619266</v>
      </c>
      <c r="CR176" s="0" t="n">
        <v>0.0043898937929237</v>
      </c>
      <c r="CS176" s="0" t="n">
        <v>-0.277984400341122</v>
      </c>
      <c r="CT176" s="0" t="n">
        <v>0.17235059868367</v>
      </c>
      <c r="CU176" s="0" t="n">
        <v>0.378100819577433</v>
      </c>
      <c r="CV176" s="0" t="n">
        <v>0.491594189242143</v>
      </c>
      <c r="CW176" s="0" t="n">
        <v>0.479895484740021</v>
      </c>
      <c r="CX176" s="0" t="n">
        <v>-0.19575170879108</v>
      </c>
      <c r="CY176" s="0" t="n">
        <v>-0.00785951439077194</v>
      </c>
      <c r="CZ176" s="0" t="n">
        <v>0.00229194384477831</v>
      </c>
      <c r="DA176" s="0" t="n">
        <v>0.00623215270643085</v>
      </c>
      <c r="DB176" s="0" t="n">
        <v>0.00830336671628724</v>
      </c>
      <c r="DC176" s="0" t="n">
        <v>0.00453135065097503</v>
      </c>
      <c r="DD176" s="0" t="n">
        <v>-0.0070208677632579</v>
      </c>
      <c r="DE176" s="0" t="n">
        <v>0.000206248573398865</v>
      </c>
      <c r="DF176" s="0" t="n">
        <v>0.00114736223153222</v>
      </c>
      <c r="DG176" s="0" t="n">
        <v>-0.00312914521117733</v>
      </c>
      <c r="DH176" s="0" t="n">
        <v>0.000369006860510501</v>
      </c>
      <c r="DI176" s="0" t="n">
        <v>0.0308498967129995</v>
      </c>
      <c r="DJ176" s="0" t="n">
        <v>0.0159287785168356</v>
      </c>
      <c r="DK176" s="0" t="n">
        <v>0.0144313503755998</v>
      </c>
      <c r="DL176" s="0" t="n">
        <v>0.0179146137352076</v>
      </c>
      <c r="DM176" s="0" t="n">
        <v>0.0315734514825957</v>
      </c>
      <c r="DN176" s="0" t="n">
        <v>0.0223418163829179</v>
      </c>
      <c r="DO176" s="0" t="n">
        <v>-0.00285488307352404</v>
      </c>
      <c r="DP176" s="0" t="n">
        <v>0.00926880494408121</v>
      </c>
      <c r="DQ176" s="0" t="n">
        <v>0.0718752782456767</v>
      </c>
      <c r="DR176" s="0" t="n">
        <v>0.211013908791821</v>
      </c>
      <c r="DS176" s="0" t="n">
        <v>0.0541461332085566</v>
      </c>
      <c r="DT176" s="0" t="n">
        <v>-0.132370341117527</v>
      </c>
      <c r="DU176" s="0" t="n">
        <v>-0.116286626984421</v>
      </c>
      <c r="DV176" s="0" t="n">
        <v>0.0574507153945413</v>
      </c>
      <c r="DW176" s="0" t="n">
        <v>-0.00277375723045705</v>
      </c>
      <c r="DX176" s="0" t="n">
        <v>-0.00678998086544592</v>
      </c>
      <c r="DY176" s="0" t="n">
        <v>-0.00971578191612015</v>
      </c>
      <c r="DZ176" s="0" t="n">
        <v>0.0103813501762795</v>
      </c>
      <c r="EA176" s="0" t="n">
        <v>0.000713609335859049</v>
      </c>
      <c r="EB176" s="0" t="n">
        <v>0.00088153669472366</v>
      </c>
      <c r="EC176" s="0" t="n">
        <v>-0.000287725698493887</v>
      </c>
      <c r="ED176" s="0" t="n">
        <v>-0.011971615700972</v>
      </c>
      <c r="EE176" s="0" t="n">
        <v>0.0144265420342062</v>
      </c>
      <c r="EF176" s="0" t="n">
        <v>-0.0198959807172638</v>
      </c>
      <c r="EG176" s="0" t="n">
        <v>-0.0158777983358354</v>
      </c>
      <c r="EH176" s="0" t="n">
        <v>0.0263368104613984</v>
      </c>
      <c r="EI176" s="0" t="n">
        <v>-0.00251519691804372</v>
      </c>
      <c r="EJ176" s="0" t="n">
        <v>-0.000388214541068783</v>
      </c>
      <c r="EK176" s="0" t="n">
        <v>0.00306204610074977</v>
      </c>
      <c r="EL176" s="0" t="n">
        <v>-0.00225760503561167</v>
      </c>
      <c r="EM176" s="0" t="n">
        <v>-0.00285045006796375</v>
      </c>
      <c r="EN176" s="0" t="n">
        <v>0.00359382343096659</v>
      </c>
      <c r="EO176" s="0" t="n">
        <v>0.30105849619294</v>
      </c>
      <c r="EP176" s="0" t="n">
        <v>-0.110405980270141</v>
      </c>
      <c r="EQ176" s="0" t="n">
        <v>-0.3699979271531</v>
      </c>
      <c r="ER176" s="0" t="n">
        <v>0.0136389555340118</v>
      </c>
      <c r="ES176" s="0" t="n">
        <v>-0.00150662954651039</v>
      </c>
      <c r="ET176" s="0" t="n">
        <v>-0.00130112394613125</v>
      </c>
      <c r="EU176" s="0" t="n">
        <v>-0.00252679031163675</v>
      </c>
      <c r="EV176" s="0" t="n">
        <v>0.00335638102081025</v>
      </c>
      <c r="EW176" s="0" t="n">
        <v>0.00115748348892457</v>
      </c>
      <c r="EX176" s="0" t="n">
        <v>0.00067679573591386</v>
      </c>
      <c r="EY176" s="0" t="n">
        <v>0.00118672884569597</v>
      </c>
      <c r="EZ176" s="0" t="n">
        <v>-0.00193748210069458</v>
      </c>
      <c r="FA176" s="0" t="n">
        <v>0.00951769820233593</v>
      </c>
      <c r="FB176" s="0" t="n">
        <v>0.0294730862233076</v>
      </c>
      <c r="FC176" s="0" t="n">
        <v>0.0250752323959924</v>
      </c>
      <c r="FD176" s="0" t="n">
        <v>0.00278644241660837</v>
      </c>
      <c r="FE176" s="0" t="n">
        <v>0.000878675305549321</v>
      </c>
      <c r="FF176" s="0" t="n">
        <v>0.00267590850932665</v>
      </c>
      <c r="FG176" s="0" t="n">
        <v>0.00502133592241361</v>
      </c>
      <c r="FH176" s="0" t="n">
        <v>0.000804739368702752</v>
      </c>
      <c r="FI176" s="0" t="n">
        <v>0.00774143741585033</v>
      </c>
      <c r="FJ176" s="0" t="n">
        <v>-0.0218988711289468</v>
      </c>
      <c r="FK176" s="0" t="n">
        <v>-0.174766812362555</v>
      </c>
      <c r="FL176" s="0" t="n">
        <v>-0.0909553948271804</v>
      </c>
      <c r="FM176" s="0" t="n">
        <v>0.00879897152135294</v>
      </c>
      <c r="FN176" s="0" t="n">
        <v>-0.0016557951190658</v>
      </c>
      <c r="FO176" s="0" t="n">
        <v>0.00777714857593884</v>
      </c>
      <c r="FP176" s="0" t="n">
        <v>-0.00326205717480616</v>
      </c>
      <c r="FQ176" s="0" t="n">
        <v>-0.00200974982806266</v>
      </c>
      <c r="FR176" s="0" t="n">
        <v>0.00272751307232867</v>
      </c>
      <c r="FS176" s="0" t="n">
        <v>-0.000527163498548357</v>
      </c>
      <c r="FT176" s="0" t="n">
        <v>0.00124152843226264</v>
      </c>
      <c r="FU176" s="0" t="n">
        <v>-0.00124054810404886</v>
      </c>
      <c r="FV176" s="0" t="n">
        <v>0.00240620696285035</v>
      </c>
      <c r="FW176" s="0" t="n">
        <v>0.0085151144479175</v>
      </c>
      <c r="FX176" s="0" t="n">
        <v>0.00310630102698142</v>
      </c>
      <c r="FY176" s="0" t="n">
        <v>0.0286272352574886</v>
      </c>
      <c r="FZ176" s="0" t="n">
        <v>-0.00626921779665433</v>
      </c>
      <c r="GA176" s="0" t="n">
        <v>-0.0314771413585493</v>
      </c>
    </row>
    <row r="177" customFormat="false" ht="15" hidden="false" customHeight="false" outlineLevel="0" collapsed="false">
      <c r="A177" s="0" t="n">
        <v>-0.0154930924254127</v>
      </c>
      <c r="B177" s="0" t="n">
        <v>0.0252985874614301</v>
      </c>
      <c r="C177" s="0" t="n">
        <v>0.0329331697185892</v>
      </c>
      <c r="D177" s="0" t="n">
        <v>-0.0115249816966299</v>
      </c>
      <c r="E177" s="0" t="n">
        <v>0.0369596477739055</v>
      </c>
      <c r="F177" s="0" t="n">
        <v>0.0267892248240625</v>
      </c>
      <c r="G177" s="0" t="n">
        <v>0.0132497205017365</v>
      </c>
      <c r="H177" s="0" t="n">
        <v>0.0986685819866816</v>
      </c>
      <c r="I177" s="0" t="n">
        <v>0.0729331554604395</v>
      </c>
      <c r="J177" s="0" t="n">
        <v>0.0965244150293873</v>
      </c>
      <c r="K177" s="0" t="n">
        <v>0.127773913982487</v>
      </c>
      <c r="L177" s="0" t="n">
        <v>-0.0339895930164663</v>
      </c>
      <c r="M177" s="0" t="n">
        <v>0.24438635194317</v>
      </c>
      <c r="N177" s="0" t="n">
        <v>-0.147707156487367</v>
      </c>
      <c r="O177" s="0" t="n">
        <v>-0.343503652872149</v>
      </c>
      <c r="P177" s="0" t="n">
        <v>-0.246866049483171</v>
      </c>
      <c r="Q177" s="0" t="n">
        <v>-0.752730852450293</v>
      </c>
      <c r="R177" s="0" t="n">
        <v>-0.210189974957955</v>
      </c>
      <c r="S177" s="0" t="n">
        <v>-0.0261276782317111</v>
      </c>
      <c r="T177" s="0" t="n">
        <v>-0.0863137807022957</v>
      </c>
      <c r="U177" s="0" t="n">
        <v>-0.0332228760045533</v>
      </c>
      <c r="V177" s="0" t="n">
        <v>-0.102735696215465</v>
      </c>
      <c r="W177" s="0" t="n">
        <v>-0.0744041998636041</v>
      </c>
      <c r="X177" s="0" t="n">
        <v>0.0634895553646425</v>
      </c>
      <c r="Y177" s="0" t="n">
        <v>-0.204476916128</v>
      </c>
      <c r="Z177" s="0" t="n">
        <v>0.185931637691409</v>
      </c>
      <c r="AA177" s="0" t="n">
        <v>0.329911746962013</v>
      </c>
      <c r="AB177" s="0" t="n">
        <v>0.2274059398592</v>
      </c>
      <c r="AC177" s="0" t="n">
        <v>0.716589428460287</v>
      </c>
      <c r="AD177" s="0" t="n">
        <v>0.213094340919507</v>
      </c>
      <c r="AE177" s="0" t="n">
        <v>-0.00632654439860097</v>
      </c>
      <c r="AF177" s="0" t="n">
        <v>-0.00464944310254374</v>
      </c>
      <c r="AG177" s="0" t="n">
        <v>-0.00533550114382356</v>
      </c>
      <c r="AH177" s="0" t="n">
        <v>0.0106816493199382</v>
      </c>
      <c r="AI177" s="0" t="n">
        <v>0.0160731350204394</v>
      </c>
      <c r="AJ177" s="0" t="n">
        <v>-0.00569217012590273</v>
      </c>
      <c r="AK177" s="0" t="n">
        <v>-0.0137434432925315</v>
      </c>
      <c r="AL177" s="0" t="n">
        <v>-0.00469409477177207</v>
      </c>
      <c r="AM177" s="0" t="n">
        <v>0.0148188562822501</v>
      </c>
      <c r="AN177" s="0" t="n">
        <v>-0.000252539456560753</v>
      </c>
      <c r="AO177" s="0" t="n">
        <v>-0.0106064401333798</v>
      </c>
      <c r="AP177" s="0" t="n">
        <v>-0.0122910930587939</v>
      </c>
      <c r="AQ177" s="0" t="n">
        <v>0.00919143029437434</v>
      </c>
      <c r="AR177" s="0" t="n">
        <v>0.00039554097110112</v>
      </c>
      <c r="AS177" s="0" t="n">
        <v>-0.00757396044087787</v>
      </c>
      <c r="AT177" s="0" t="n">
        <v>0.0138299712727453</v>
      </c>
      <c r="AU177" s="0" t="n">
        <v>0.00554300904024069</v>
      </c>
      <c r="AV177" s="0" t="n">
        <v>0.0248167590860619</v>
      </c>
      <c r="AW177" s="0" t="n">
        <v>0.00357650242228398</v>
      </c>
      <c r="AX177" s="0" t="n">
        <v>-0.00747009466868879</v>
      </c>
      <c r="AY177" s="0" t="n">
        <v>-0.000757918000890189</v>
      </c>
      <c r="AZ177" s="0" t="n">
        <v>0.0310934825565507</v>
      </c>
      <c r="BA177" s="0" t="n">
        <v>0.00320070034949206</v>
      </c>
      <c r="BB177" s="0" t="n">
        <v>0.00229215564492866</v>
      </c>
      <c r="BC177" s="0" t="n">
        <v>0.0225902548935128</v>
      </c>
      <c r="BD177" s="0" t="n">
        <v>0.0136299827348086</v>
      </c>
      <c r="BE177" s="0" t="n">
        <v>-0.0076610753667824</v>
      </c>
      <c r="BF177" s="0" t="n">
        <v>0.00949674000075197</v>
      </c>
      <c r="BG177" s="0" t="n">
        <v>0.0116530900958718</v>
      </c>
      <c r="BH177" s="0" t="n">
        <v>-0.0207963420059176</v>
      </c>
      <c r="BI177" s="0" t="n">
        <v>-0.0641426817666538</v>
      </c>
      <c r="BJ177" s="0" t="n">
        <v>-0.049021647241645</v>
      </c>
      <c r="BK177" s="0" t="n">
        <v>0.021845286828418</v>
      </c>
      <c r="BL177" s="0" t="n">
        <v>0.0133963682246622</v>
      </c>
      <c r="BM177" s="0" t="n">
        <v>0.0180282019798556</v>
      </c>
      <c r="BN177" s="0" t="n">
        <v>-0.0132096248044724</v>
      </c>
      <c r="BO177" s="0" t="n">
        <v>0.00403841419686289</v>
      </c>
      <c r="BP177" s="0" t="n">
        <v>0.00271285726854725</v>
      </c>
      <c r="BQ177" s="0" t="n">
        <v>-0.00304835780079997</v>
      </c>
      <c r="BR177" s="0" t="n">
        <v>0.00779324452564934</v>
      </c>
      <c r="BS177" s="0" t="n">
        <v>-0.0251472670047776</v>
      </c>
      <c r="BT177" s="0" t="n">
        <v>-0.00912480900709162</v>
      </c>
      <c r="BU177" s="0" t="n">
        <v>-0.0729146208819305</v>
      </c>
      <c r="BV177" s="0" t="n">
        <v>-0.0055997941008206</v>
      </c>
      <c r="BW177" s="0" t="n">
        <v>-0.0359706699201422</v>
      </c>
      <c r="BX177" s="0" t="n">
        <v>0.0173963278194093</v>
      </c>
      <c r="BY177" s="0" t="n">
        <v>0.0210985719600195</v>
      </c>
      <c r="BZ177" s="0" t="n">
        <v>-0.00138251016716851</v>
      </c>
      <c r="CA177" s="0" t="n">
        <v>-0.00989951594005487</v>
      </c>
      <c r="CB177" s="0" t="n">
        <v>-0.00277347400171452</v>
      </c>
      <c r="CC177" s="0" t="n">
        <v>0.00325223696410532</v>
      </c>
      <c r="CD177" s="0" t="n">
        <v>-0.00459260659579101</v>
      </c>
      <c r="CE177" s="0" t="n">
        <v>0.0148270526644548</v>
      </c>
      <c r="CF177" s="0" t="n">
        <v>-0.0122035535015089</v>
      </c>
      <c r="CG177" s="0" t="n">
        <v>-0.028927706436646</v>
      </c>
      <c r="CH177" s="0" t="n">
        <v>-0.0037765334047136</v>
      </c>
      <c r="CI177" s="0" t="n">
        <v>0.00938595362199204</v>
      </c>
      <c r="CJ177" s="0" t="n">
        <v>0.0266669357340872</v>
      </c>
      <c r="CK177" s="0" t="n">
        <v>0.0145612850380155</v>
      </c>
      <c r="CL177" s="0" t="n">
        <v>-0.0166913121840185</v>
      </c>
      <c r="CM177" s="0" t="n">
        <v>0.0250972660256399</v>
      </c>
      <c r="CN177" s="0" t="n">
        <v>0.00466502324188846</v>
      </c>
      <c r="CO177" s="0" t="n">
        <v>-0.0197005730074067</v>
      </c>
      <c r="CP177" s="0" t="n">
        <v>0.00771895206994037</v>
      </c>
      <c r="CQ177" s="0" t="n">
        <v>-0.00302375345929693</v>
      </c>
      <c r="CR177" s="0" t="n">
        <v>-0.000904578982910977</v>
      </c>
      <c r="CS177" s="0" t="n">
        <v>-0.0481149238520879</v>
      </c>
      <c r="CT177" s="0" t="n">
        <v>0.00869989094009605</v>
      </c>
      <c r="CU177" s="0" t="n">
        <v>0.0623982323404638</v>
      </c>
      <c r="CV177" s="0" t="n">
        <v>0.0376988928473619</v>
      </c>
      <c r="CW177" s="0" t="n">
        <v>0.0375147373122882</v>
      </c>
      <c r="CX177" s="0" t="n">
        <v>-0.0154985659004099</v>
      </c>
      <c r="CY177" s="0" t="n">
        <v>0.0112579700056302</v>
      </c>
      <c r="CZ177" s="0" t="n">
        <v>0.00240259001756275</v>
      </c>
      <c r="DA177" s="0" t="n">
        <v>-0.0122450394627686</v>
      </c>
      <c r="DB177" s="0" t="n">
        <v>0.00185376214695463</v>
      </c>
      <c r="DC177" s="0" t="n">
        <v>0.00285410402531334</v>
      </c>
      <c r="DD177" s="0" t="n">
        <v>0.00103890104639612</v>
      </c>
      <c r="DE177" s="0" t="n">
        <v>-0.000318202278708687</v>
      </c>
      <c r="DF177" s="0" t="n">
        <v>0.000291994275230326</v>
      </c>
      <c r="DG177" s="0" t="n">
        <v>-0.000106738433606542</v>
      </c>
      <c r="DH177" s="0" t="n">
        <v>0.00170101153133485</v>
      </c>
      <c r="DI177" s="0" t="n">
        <v>-0.0329678763932287</v>
      </c>
      <c r="DJ177" s="0" t="n">
        <v>-0.0130398554153453</v>
      </c>
      <c r="DK177" s="0" t="n">
        <v>0.00830833696366355</v>
      </c>
      <c r="DL177" s="0" t="n">
        <v>-0.0046365092791683</v>
      </c>
      <c r="DM177" s="0" t="n">
        <v>-0.0369314073494986</v>
      </c>
      <c r="DN177" s="0" t="n">
        <v>0.0797475571121222</v>
      </c>
      <c r="DO177" s="0" t="n">
        <v>-0.0169134610154252</v>
      </c>
      <c r="DP177" s="0" t="n">
        <v>0.0219592226278807</v>
      </c>
      <c r="DQ177" s="0" t="n">
        <v>-0.0234264538472639</v>
      </c>
      <c r="DR177" s="0" t="n">
        <v>0.017783140584324</v>
      </c>
      <c r="DS177" s="0" t="n">
        <v>0.0361792655095706</v>
      </c>
      <c r="DT177" s="0" t="n">
        <v>-0.0412381558912858</v>
      </c>
      <c r="DU177" s="0" t="n">
        <v>-0.0337990781095074</v>
      </c>
      <c r="DV177" s="0" t="n">
        <v>0.0210863880777749</v>
      </c>
      <c r="DW177" s="0" t="n">
        <v>-0.0120830119031458</v>
      </c>
      <c r="DX177" s="0" t="n">
        <v>-0.00132116969425071</v>
      </c>
      <c r="DY177" s="0" t="n">
        <v>0.00795248462115396</v>
      </c>
      <c r="DZ177" s="0" t="n">
        <v>0.00648092765613274</v>
      </c>
      <c r="EA177" s="0" t="n">
        <v>-0.00234091838876851</v>
      </c>
      <c r="EB177" s="0" t="n">
        <v>-0.00277597854488316</v>
      </c>
      <c r="EC177" s="0" t="n">
        <v>-0.00505864707670069</v>
      </c>
      <c r="ED177" s="0" t="n">
        <v>-0.0132209050296435</v>
      </c>
      <c r="EE177" s="0" t="n">
        <v>0.0150802076319836</v>
      </c>
      <c r="EF177" s="0" t="n">
        <v>0.0167389929913408</v>
      </c>
      <c r="EG177" s="0" t="n">
        <v>0.018280675904314</v>
      </c>
      <c r="EH177" s="0" t="n">
        <v>-0.015619861890327</v>
      </c>
      <c r="EI177" s="0" t="n">
        <v>0.00237268589849922</v>
      </c>
      <c r="EJ177" s="0" t="n">
        <v>0.00167184666620804</v>
      </c>
      <c r="EK177" s="0" t="n">
        <v>-0.00403999448709473</v>
      </c>
      <c r="EL177" s="0" t="n">
        <v>0.00678737973661061</v>
      </c>
      <c r="EM177" s="0" t="n">
        <v>0.00181325136760719</v>
      </c>
      <c r="EN177" s="0" t="n">
        <v>0.00229111013905386</v>
      </c>
      <c r="EO177" s="0" t="n">
        <v>0.0206305123660023</v>
      </c>
      <c r="EP177" s="0" t="n">
        <v>-0.0107766702920462</v>
      </c>
      <c r="EQ177" s="0" t="n">
        <v>-0.0289918104284718</v>
      </c>
      <c r="ER177" s="0" t="n">
        <v>0.0106042776009039</v>
      </c>
      <c r="ES177" s="0" t="n">
        <v>0.0102945285198039</v>
      </c>
      <c r="ET177" s="0" t="n">
        <v>-0.0157271363923769</v>
      </c>
      <c r="EU177" s="0" t="n">
        <v>-0.000757197520374895</v>
      </c>
      <c r="EV177" s="0" t="n">
        <v>0.00132938229526136</v>
      </c>
      <c r="EW177" s="0" t="n">
        <v>5.56136216413156E-005</v>
      </c>
      <c r="EX177" s="0" t="n">
        <v>-0.00299810593431015</v>
      </c>
      <c r="EY177" s="0" t="n">
        <v>0.00039734957412747</v>
      </c>
      <c r="EZ177" s="0" t="n">
        <v>0.000809324538249761</v>
      </c>
      <c r="FA177" s="0" t="n">
        <v>0.0170112842929025</v>
      </c>
      <c r="FB177" s="0" t="n">
        <v>-0.0339298778703881</v>
      </c>
      <c r="FC177" s="0" t="n">
        <v>-0.0215645335788135</v>
      </c>
      <c r="FD177" s="0" t="n">
        <v>-0.0100222034215523</v>
      </c>
      <c r="FE177" s="0" t="n">
        <v>0.00277564783046496</v>
      </c>
      <c r="FF177" s="0" t="n">
        <v>-0.00112954591791883</v>
      </c>
      <c r="FG177" s="0" t="n">
        <v>0.00276670065073844</v>
      </c>
      <c r="FH177" s="0" t="n">
        <v>-0.0307546111110576</v>
      </c>
      <c r="FI177" s="0" t="n">
        <v>0.0265273965677098</v>
      </c>
      <c r="FJ177" s="0" t="n">
        <v>-0.00704378526500797</v>
      </c>
      <c r="FK177" s="0" t="n">
        <v>-0.0266625763997761</v>
      </c>
      <c r="FL177" s="0" t="n">
        <v>-0.00654478142899012</v>
      </c>
      <c r="FM177" s="0" t="n">
        <v>0.00621402825637226</v>
      </c>
      <c r="FN177" s="0" t="n">
        <v>-0.0058650014929193</v>
      </c>
      <c r="FO177" s="0" t="n">
        <v>0.00361094961598045</v>
      </c>
      <c r="FP177" s="0" t="n">
        <v>0.00237131128066733</v>
      </c>
      <c r="FQ177" s="0" t="n">
        <v>0.00321445788886717</v>
      </c>
      <c r="FR177" s="0" t="n">
        <v>-0.001018766481842</v>
      </c>
      <c r="FS177" s="0" t="n">
        <v>-0.000441320993048339</v>
      </c>
      <c r="FT177" s="0" t="n">
        <v>0.00134491417779055</v>
      </c>
      <c r="FU177" s="0" t="n">
        <v>-0.00132829245555802</v>
      </c>
      <c r="FV177" s="0" t="n">
        <v>-0.00837643691966192</v>
      </c>
      <c r="FW177" s="0" t="n">
        <v>-0.00591520095939994</v>
      </c>
      <c r="FX177" s="0" t="n">
        <v>0.00764355364789969</v>
      </c>
      <c r="FY177" s="0" t="n">
        <v>-0.00476996937244539</v>
      </c>
      <c r="FZ177" s="0" t="n">
        <v>0.0341659041137949</v>
      </c>
      <c r="GA177" s="0" t="n">
        <v>0.0297852341365614</v>
      </c>
    </row>
    <row r="178" customFormat="false" ht="15" hidden="false" customHeight="false" outlineLevel="0" collapsed="false">
      <c r="A178" s="0" t="n">
        <v>-0.0115682410206367</v>
      </c>
      <c r="B178" s="0" t="n">
        <v>0.00618645746597553</v>
      </c>
      <c r="C178" s="0" t="n">
        <v>-0.0221286228591479</v>
      </c>
      <c r="D178" s="0" t="n">
        <v>-0.0134803968575933</v>
      </c>
      <c r="E178" s="0" t="n">
        <v>0.00774752535288842</v>
      </c>
      <c r="F178" s="0" t="n">
        <v>-0.0147578457122313</v>
      </c>
      <c r="G178" s="0" t="n">
        <v>-0.0248588211356105</v>
      </c>
      <c r="H178" s="0" t="n">
        <v>0.00487698707893804</v>
      </c>
      <c r="I178" s="0" t="n">
        <v>-0.0211216230859276</v>
      </c>
      <c r="J178" s="0" t="n">
        <v>-0.0409876748984387</v>
      </c>
      <c r="K178" s="0" t="n">
        <v>-0.00576565503821532</v>
      </c>
      <c r="L178" s="0" t="n">
        <v>-0.0198567213467522</v>
      </c>
      <c r="M178" s="0" t="n">
        <v>-0.0470545718546056</v>
      </c>
      <c r="N178" s="0" t="n">
        <v>0.036084117946686</v>
      </c>
      <c r="O178" s="0" t="n">
        <v>0.000216121571780482</v>
      </c>
      <c r="P178" s="0" t="n">
        <v>0.0139068677066643</v>
      </c>
      <c r="Q178" s="0" t="n">
        <v>0.0739166354702085</v>
      </c>
      <c r="R178" s="0" t="n">
        <v>-0.00438065684875902</v>
      </c>
      <c r="S178" s="0" t="n">
        <v>-0.00053257528364913</v>
      </c>
      <c r="T178" s="0" t="n">
        <v>0.0127794659289314</v>
      </c>
      <c r="U178" s="0" t="n">
        <v>0.00448073426481579</v>
      </c>
      <c r="V178" s="0" t="n">
        <v>0.00485642496734476</v>
      </c>
      <c r="W178" s="0" t="n">
        <v>0.00524623887036793</v>
      </c>
      <c r="X178" s="0" t="n">
        <v>-0.0134123840553105</v>
      </c>
      <c r="Y178" s="0" t="n">
        <v>0.0186273112945354</v>
      </c>
      <c r="Z178" s="0" t="n">
        <v>-0.0160944598458477</v>
      </c>
      <c r="AA178" s="0" t="n">
        <v>-0.0346884975364759</v>
      </c>
      <c r="AB178" s="0" t="n">
        <v>-0.0299747319432137</v>
      </c>
      <c r="AC178" s="0" t="n">
        <v>-0.0735529079052729</v>
      </c>
      <c r="AD178" s="0" t="n">
        <v>-0.022723419401268</v>
      </c>
      <c r="AE178" s="0" t="n">
        <v>-0.0166235743114577</v>
      </c>
      <c r="AF178" s="0" t="n">
        <v>-0.0172188088807749</v>
      </c>
      <c r="AG178" s="0" t="n">
        <v>0.00869861462422433</v>
      </c>
      <c r="AH178" s="0" t="n">
        <v>0.00911362142997546</v>
      </c>
      <c r="AI178" s="0" t="n">
        <v>-0.0107937145910789</v>
      </c>
      <c r="AJ178" s="0" t="n">
        <v>-0.00324762104579884</v>
      </c>
      <c r="AK178" s="0" t="n">
        <v>0.00283311051381564</v>
      </c>
      <c r="AL178" s="0" t="n">
        <v>-0.000502501573314628</v>
      </c>
      <c r="AM178" s="0" t="n">
        <v>-0.0163601591069877</v>
      </c>
      <c r="AN178" s="0" t="n">
        <v>0.00724898893800755</v>
      </c>
      <c r="AO178" s="0" t="n">
        <v>0.00662205526567492</v>
      </c>
      <c r="AP178" s="0" t="n">
        <v>0.00258602672061207</v>
      </c>
      <c r="AQ178" s="0" t="n">
        <v>0.0199181898708378</v>
      </c>
      <c r="AR178" s="0" t="n">
        <v>-0.0229545443789242</v>
      </c>
      <c r="AS178" s="0" t="n">
        <v>0.0279456114121982</v>
      </c>
      <c r="AT178" s="0" t="n">
        <v>0.00335134867299556</v>
      </c>
      <c r="AU178" s="0" t="n">
        <v>0.0119921614156161</v>
      </c>
      <c r="AV178" s="0" t="n">
        <v>-0.0140166120736271</v>
      </c>
      <c r="AW178" s="0" t="n">
        <v>-0.0113748841052606</v>
      </c>
      <c r="AX178" s="0" t="n">
        <v>-0.014976457173047</v>
      </c>
      <c r="AY178" s="0" t="n">
        <v>0.0215717378132989</v>
      </c>
      <c r="AZ178" s="0" t="n">
        <v>-0.0402853738776486</v>
      </c>
      <c r="BA178" s="0" t="n">
        <v>-0.0147887329352808</v>
      </c>
      <c r="BB178" s="0" t="n">
        <v>0.0275365370244209</v>
      </c>
      <c r="BC178" s="0" t="n">
        <v>0.0140431705599729</v>
      </c>
      <c r="BD178" s="0" t="n">
        <v>-0.00159391669492027</v>
      </c>
      <c r="BE178" s="0" t="n">
        <v>-0.0105700893256694</v>
      </c>
      <c r="BF178" s="0" t="n">
        <v>-0.00562049604002788</v>
      </c>
      <c r="BG178" s="0" t="n">
        <v>-0.00547367662154752</v>
      </c>
      <c r="BH178" s="0" t="n">
        <v>0.000146280666609727</v>
      </c>
      <c r="BI178" s="0" t="n">
        <v>0.0271016363052094</v>
      </c>
      <c r="BJ178" s="0" t="n">
        <v>0.00188503420703325</v>
      </c>
      <c r="BK178" s="0" t="n">
        <v>0.00258041979895493</v>
      </c>
      <c r="BL178" s="0" t="n">
        <v>0.017681124540872</v>
      </c>
      <c r="BM178" s="0" t="n">
        <v>0.0174365168089146</v>
      </c>
      <c r="BN178" s="0" t="n">
        <v>-0.00697326700690523</v>
      </c>
      <c r="BO178" s="0" t="n">
        <v>0.0201793359694013</v>
      </c>
      <c r="BP178" s="0" t="n">
        <v>0.000763076165760381</v>
      </c>
      <c r="BQ178" s="0" t="n">
        <v>-0.020997546836538</v>
      </c>
      <c r="BR178" s="0" t="n">
        <v>0.0252111478534594</v>
      </c>
      <c r="BS178" s="0" t="n">
        <v>-0.0166564963117196</v>
      </c>
      <c r="BT178" s="0" t="n">
        <v>0.034657899130792</v>
      </c>
      <c r="BU178" s="0" t="n">
        <v>-0.792675649098253</v>
      </c>
      <c r="BV178" s="0" t="n">
        <v>0.146470159270328</v>
      </c>
      <c r="BW178" s="0" t="n">
        <v>-0.220136233916751</v>
      </c>
      <c r="BX178" s="0" t="n">
        <v>-0.0139946080984833</v>
      </c>
      <c r="BY178" s="0" t="n">
        <v>-0.00879392465614684</v>
      </c>
      <c r="BZ178" s="0" t="n">
        <v>-0.00999334111581319</v>
      </c>
      <c r="CA178" s="0" t="n">
        <v>0.0279272577186046</v>
      </c>
      <c r="CB178" s="0" t="n">
        <v>-0.0139144052710268</v>
      </c>
      <c r="CC178" s="0" t="n">
        <v>0.0173241741957161</v>
      </c>
      <c r="CD178" s="0" t="n">
        <v>-0.0180579089929038</v>
      </c>
      <c r="CE178" s="0" t="n">
        <v>-0.0187329686099476</v>
      </c>
      <c r="CF178" s="0" t="n">
        <v>0.0326995272970412</v>
      </c>
      <c r="CG178" s="0" t="n">
        <v>0.00951058685651836</v>
      </c>
      <c r="CH178" s="0" t="n">
        <v>0.00644299076305599</v>
      </c>
      <c r="CI178" s="0" t="n">
        <v>-0.00811848502254572</v>
      </c>
      <c r="CJ178" s="0" t="n">
        <v>0.00801470014000974</v>
      </c>
      <c r="CK178" s="0" t="n">
        <v>0.00472985672179676</v>
      </c>
      <c r="CL178" s="0" t="n">
        <v>-0.00609394761956763</v>
      </c>
      <c r="CM178" s="0" t="n">
        <v>-0.00120444528775379</v>
      </c>
      <c r="CN178" s="0" t="n">
        <v>-0.005161061272247</v>
      </c>
      <c r="CO178" s="0" t="n">
        <v>0.0081593494743862</v>
      </c>
      <c r="CP178" s="0" t="n">
        <v>-0.0043863824671035</v>
      </c>
      <c r="CQ178" s="0" t="n">
        <v>0.00154439176628347</v>
      </c>
      <c r="CR178" s="0" t="n">
        <v>-0.00116668615665455</v>
      </c>
      <c r="CS178" s="0" t="n">
        <v>0.0156855715149242</v>
      </c>
      <c r="CT178" s="0" t="n">
        <v>-0.00146590874353217</v>
      </c>
      <c r="CU178" s="0" t="n">
        <v>-0.00961782628548983</v>
      </c>
      <c r="CV178" s="0" t="n">
        <v>-0.0157451969818459</v>
      </c>
      <c r="CW178" s="0" t="n">
        <v>-0.0153235384372074</v>
      </c>
      <c r="CX178" s="0" t="n">
        <v>0.00776522769184979</v>
      </c>
      <c r="CY178" s="0" t="n">
        <v>0.0355857634022059</v>
      </c>
      <c r="CZ178" s="0" t="n">
        <v>0.0110533644861242</v>
      </c>
      <c r="DA178" s="0" t="n">
        <v>-0.0140702708919057</v>
      </c>
      <c r="DB178" s="0" t="n">
        <v>0.017053434564873</v>
      </c>
      <c r="DC178" s="0" t="n">
        <v>0.0206032249543176</v>
      </c>
      <c r="DD178" s="0" t="n">
        <v>-0.0296490807059607</v>
      </c>
      <c r="DE178" s="0" t="n">
        <v>-0.00105027219015839</v>
      </c>
      <c r="DF178" s="0" t="n">
        <v>0.00500836096919183</v>
      </c>
      <c r="DG178" s="0" t="n">
        <v>-0.001850466451894</v>
      </c>
      <c r="DH178" s="0" t="n">
        <v>0.100728213809554</v>
      </c>
      <c r="DI178" s="0" t="n">
        <v>-0.0475126086482635</v>
      </c>
      <c r="DJ178" s="0" t="n">
        <v>0.0791890760728007</v>
      </c>
      <c r="DK178" s="0" t="n">
        <v>0.00879279911833958</v>
      </c>
      <c r="DL178" s="0" t="n">
        <v>0.259466008931931</v>
      </c>
      <c r="DM178" s="0" t="n">
        <v>-0.297141535708029</v>
      </c>
      <c r="DN178" s="0" t="n">
        <v>0.767322958504445</v>
      </c>
      <c r="DO178" s="0" t="n">
        <v>-0.154174623392986</v>
      </c>
      <c r="DP178" s="0" t="n">
        <v>0.236384548056293</v>
      </c>
      <c r="DQ178" s="0" t="n">
        <v>-0.00735487264298837</v>
      </c>
      <c r="DR178" s="0" t="n">
        <v>0.00558370015947601</v>
      </c>
      <c r="DS178" s="0" t="n">
        <v>-0.00498188449276073</v>
      </c>
      <c r="DT178" s="0" t="n">
        <v>0.00613847759219886</v>
      </c>
      <c r="DU178" s="0" t="n">
        <v>0.00800449001670195</v>
      </c>
      <c r="DV178" s="0" t="n">
        <v>-0.00331293452369264</v>
      </c>
      <c r="DW178" s="0" t="n">
        <v>-0.0119527676139186</v>
      </c>
      <c r="DX178" s="0" t="n">
        <v>-0.0172162864108666</v>
      </c>
      <c r="DY178" s="0" t="n">
        <v>0.0283171690522941</v>
      </c>
      <c r="DZ178" s="0" t="n">
        <v>-0.0297183987005477</v>
      </c>
      <c r="EA178" s="0" t="n">
        <v>-0.0156126219962846</v>
      </c>
      <c r="EB178" s="0" t="n">
        <v>0.0180794106055073</v>
      </c>
      <c r="EC178" s="0" t="n">
        <v>0.00110809414326536</v>
      </c>
      <c r="ED178" s="0" t="n">
        <v>0.0112940197621618</v>
      </c>
      <c r="EE178" s="0" t="n">
        <v>-0.0090528487598803</v>
      </c>
      <c r="EF178" s="0" t="n">
        <v>0.000741034629166547</v>
      </c>
      <c r="EG178" s="0" t="n">
        <v>-0.000440452963922456</v>
      </c>
      <c r="EH178" s="0" t="n">
        <v>-0.00999950204650416</v>
      </c>
      <c r="EI178" s="0" t="n">
        <v>0.00230501784466369</v>
      </c>
      <c r="EJ178" s="0" t="n">
        <v>0.00195165873286089</v>
      </c>
      <c r="EK178" s="0" t="n">
        <v>0.00160574496016564</v>
      </c>
      <c r="EL178" s="0" t="n">
        <v>-0.000637283439969843</v>
      </c>
      <c r="EM178" s="0" t="n">
        <v>-0.000142688535237381</v>
      </c>
      <c r="EN178" s="0" t="n">
        <v>0.00123603377824588</v>
      </c>
      <c r="EO178" s="0" t="n">
        <v>-0.00750773391987641</v>
      </c>
      <c r="EP178" s="0" t="n">
        <v>0.00182488576854158</v>
      </c>
      <c r="EQ178" s="0" t="n">
        <v>0.00916554681787673</v>
      </c>
      <c r="ER178" s="0" t="n">
        <v>0.025126882633055</v>
      </c>
      <c r="ES178" s="0" t="n">
        <v>0.0155581735837086</v>
      </c>
      <c r="ET178" s="0" t="n">
        <v>-0.0229899173009422</v>
      </c>
      <c r="EU178" s="0" t="n">
        <v>0.00101508534564051</v>
      </c>
      <c r="EV178" s="0" t="n">
        <v>-0.00172242363929986</v>
      </c>
      <c r="EW178" s="0" t="n">
        <v>-0.00599945272464904</v>
      </c>
      <c r="EX178" s="0" t="n">
        <v>0.0073260010965388</v>
      </c>
      <c r="EY178" s="0" t="n">
        <v>0.00554994687625696</v>
      </c>
      <c r="EZ178" s="0" t="n">
        <v>0.00462093813491436</v>
      </c>
      <c r="FA178" s="0" t="n">
        <v>0.138597830093423</v>
      </c>
      <c r="FB178" s="0" t="n">
        <v>0.0168378081792258</v>
      </c>
      <c r="FC178" s="0" t="n">
        <v>-0.0103151490393409</v>
      </c>
      <c r="FD178" s="0" t="n">
        <v>-0.08251290351099</v>
      </c>
      <c r="FE178" s="0" t="n">
        <v>0.0236150043679736</v>
      </c>
      <c r="FF178" s="0" t="n">
        <v>-0.0283884992280025</v>
      </c>
      <c r="FG178" s="0" t="n">
        <v>0.0477338707991444</v>
      </c>
      <c r="FH178" s="0" t="n">
        <v>-0.236185274757469</v>
      </c>
      <c r="FI178" s="0" t="n">
        <v>0.286639064208455</v>
      </c>
      <c r="FJ178" s="0" t="n">
        <v>-0.00301553020092308</v>
      </c>
      <c r="FK178" s="0" t="n">
        <v>0.00710395243048414</v>
      </c>
      <c r="FL178" s="0" t="n">
        <v>-0.00101419383027927</v>
      </c>
      <c r="FM178" s="0" t="n">
        <v>-0.0149326664640676</v>
      </c>
      <c r="FN178" s="0" t="n">
        <v>0.00114615358658604</v>
      </c>
      <c r="FO178" s="0" t="n">
        <v>-0.00723217222512369</v>
      </c>
      <c r="FP178" s="0" t="n">
        <v>0.000592163640131789</v>
      </c>
      <c r="FQ178" s="0" t="n">
        <v>0.000472436778189124</v>
      </c>
      <c r="FR178" s="0" t="n">
        <v>-0.000259786705943681</v>
      </c>
      <c r="FS178" s="0" t="n">
        <v>0.00523081231828118</v>
      </c>
      <c r="FT178" s="0" t="n">
        <v>0.000136521480387351</v>
      </c>
      <c r="FU178" s="0" t="n">
        <v>0.000368508058795881</v>
      </c>
      <c r="FV178" s="0" t="n">
        <v>-0.0908887123573557</v>
      </c>
      <c r="FW178" s="0" t="n">
        <v>-0.0430997299335114</v>
      </c>
      <c r="FX178" s="0" t="n">
        <v>0.0550779539156023</v>
      </c>
      <c r="FY178" s="0" t="n">
        <v>0.0270322577352743</v>
      </c>
      <c r="FZ178" s="0" t="n">
        <v>-0.032079599223948</v>
      </c>
      <c r="GA178" s="0" t="n">
        <v>0.0294449913120125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360</v>
      </c>
    </row>
    <row r="2" customFormat="false" ht="13.8" hidden="false" customHeight="false" outlineLevel="0" collapsed="false">
      <c r="A2" s="2" t="n">
        <v>0.217039747874712</v>
      </c>
      <c r="B2" s="0" t="n">
        <v>27.8777</v>
      </c>
      <c r="C2" s="0" t="n">
        <v>0.9815</v>
      </c>
      <c r="D2" s="0" t="n">
        <f aca="false">A2*2</f>
        <v>0.434079495749424</v>
      </c>
      <c r="E2" s="0" t="n">
        <f aca="false">SQRT(SUM(D2:D178))</f>
        <v>1.77400274672518</v>
      </c>
    </row>
    <row r="3" customFormat="false" ht="13.8" hidden="false" customHeight="false" outlineLevel="0" collapsed="false">
      <c r="A3" s="2" t="n">
        <v>-0.361860248512544</v>
      </c>
      <c r="B3" s="0" t="n">
        <v>31.4096</v>
      </c>
      <c r="C3" s="0" t="n">
        <v>2.1761</v>
      </c>
      <c r="D3" s="0" t="n">
        <f aca="false">A3*2</f>
        <v>-0.723720497025087</v>
      </c>
    </row>
    <row r="4" customFormat="false" ht="13.8" hidden="false" customHeight="false" outlineLevel="0" collapsed="false">
      <c r="A4" s="2" t="n">
        <v>0.117220630146821</v>
      </c>
      <c r="B4" s="0" t="n">
        <v>36.8227</v>
      </c>
      <c r="C4" s="0" t="n">
        <v>0.0689</v>
      </c>
      <c r="D4" s="0" t="n">
        <f aca="false">A4*2</f>
        <v>0.234441260293641</v>
      </c>
    </row>
    <row r="5" customFormat="false" ht="13.8" hidden="false" customHeight="false" outlineLevel="0" collapsed="false">
      <c r="A5" s="2" t="n">
        <v>0.55172047196347</v>
      </c>
      <c r="B5" s="0" t="n">
        <v>39.2116</v>
      </c>
      <c r="C5" s="0" t="n">
        <v>0.8324</v>
      </c>
      <c r="D5" s="0" t="n">
        <f aca="false">A5*2</f>
        <v>1.10344094392694</v>
      </c>
    </row>
    <row r="6" customFormat="false" ht="13.8" hidden="false" customHeight="false" outlineLevel="0" collapsed="false">
      <c r="A6" s="2" t="n">
        <v>0.666517432412038</v>
      </c>
      <c r="B6" s="0" t="n">
        <v>42.4224</v>
      </c>
      <c r="C6" s="0" t="n">
        <v>1.2516</v>
      </c>
      <c r="D6" s="0" t="n">
        <f aca="false">A6*2</f>
        <v>1.33303486482408</v>
      </c>
    </row>
    <row r="7" customFormat="false" ht="13.8" hidden="false" customHeight="false" outlineLevel="0" collapsed="false">
      <c r="A7" s="2" t="n">
        <v>-0.0594690956957696</v>
      </c>
      <c r="B7" s="0" t="n">
        <v>43.9531</v>
      </c>
      <c r="C7" s="0" t="n">
        <v>0.3075</v>
      </c>
      <c r="D7" s="0" t="n">
        <f aca="false">A7*2</f>
        <v>-0.118938191391539</v>
      </c>
    </row>
    <row r="8" customFormat="false" ht="13.8" hidden="false" customHeight="false" outlineLevel="0" collapsed="false">
      <c r="A8" s="2" t="n">
        <v>0.026733136686137</v>
      </c>
      <c r="B8" s="0" t="n">
        <v>74.8148</v>
      </c>
      <c r="C8" s="0" t="n">
        <v>4.3723</v>
      </c>
      <c r="D8" s="0" t="n">
        <f aca="false">A8*2</f>
        <v>0.053466273372274</v>
      </c>
    </row>
    <row r="9" customFormat="false" ht="13.8" hidden="false" customHeight="false" outlineLevel="0" collapsed="false">
      <c r="A9" s="2" t="n">
        <v>0.00909342359582659</v>
      </c>
      <c r="B9" s="0" t="n">
        <v>80.1411</v>
      </c>
      <c r="C9" s="0" t="n">
        <v>0.4785</v>
      </c>
      <c r="D9" s="0" t="n">
        <f aca="false">A9*2</f>
        <v>0.0181868471916532</v>
      </c>
    </row>
    <row r="10" customFormat="false" ht="13.8" hidden="false" customHeight="false" outlineLevel="0" collapsed="false">
      <c r="A10" s="2" t="n">
        <v>0.0550475917679905</v>
      </c>
      <c r="B10" s="0" t="n">
        <v>84.314</v>
      </c>
      <c r="C10" s="0" t="n">
        <v>4.3207</v>
      </c>
      <c r="D10" s="0" t="n">
        <f aca="false">A10*2</f>
        <v>0.110095183535981</v>
      </c>
    </row>
    <row r="11" customFormat="false" ht="13.8" hidden="false" customHeight="false" outlineLevel="0" collapsed="false">
      <c r="A11" s="2" t="n">
        <v>0.090177252095176</v>
      </c>
      <c r="B11" s="0" t="n">
        <v>105.9619</v>
      </c>
      <c r="C11" s="0" t="n">
        <v>0.0035</v>
      </c>
      <c r="D11" s="0" t="n">
        <f aca="false">A11*2</f>
        <v>0.180354504190352</v>
      </c>
    </row>
    <row r="12" customFormat="false" ht="13.8" hidden="false" customHeight="false" outlineLevel="0" collapsed="false">
      <c r="A12" s="2" t="n">
        <v>-0.112380924036561</v>
      </c>
      <c r="B12" s="0" t="n">
        <v>120.6839</v>
      </c>
      <c r="C12" s="0" t="n">
        <v>0.8332</v>
      </c>
      <c r="D12" s="0" t="n">
        <f aca="false">A12*2</f>
        <v>-0.224761848073123</v>
      </c>
    </row>
    <row r="13" customFormat="false" ht="13.8" hidden="false" customHeight="false" outlineLevel="0" collapsed="false">
      <c r="A13" s="2" t="n">
        <v>0.0211017538454098</v>
      </c>
      <c r="B13" s="0" t="n">
        <v>131.1059</v>
      </c>
      <c r="C13" s="0" t="n">
        <v>0.1081</v>
      </c>
      <c r="D13" s="0" t="n">
        <f aca="false">A13*2</f>
        <v>0.0422035076908196</v>
      </c>
    </row>
    <row r="14" customFormat="false" ht="13.8" hidden="false" customHeight="false" outlineLevel="0" collapsed="false">
      <c r="A14" s="2" t="n">
        <v>0.0333550949756718</v>
      </c>
      <c r="B14" s="0" t="n">
        <v>159.0324</v>
      </c>
      <c r="C14" s="0" t="n">
        <v>1.6449</v>
      </c>
      <c r="D14" s="0" t="n">
        <f aca="false">A14*2</f>
        <v>0.0667101899513435</v>
      </c>
    </row>
    <row r="15" customFormat="false" ht="13.8" hidden="false" customHeight="false" outlineLevel="0" collapsed="false">
      <c r="A15" s="2" t="n">
        <v>0.014142862899438</v>
      </c>
      <c r="B15" s="0" t="n">
        <v>168.4415</v>
      </c>
      <c r="C15" s="0" t="n">
        <v>6.7818</v>
      </c>
      <c r="D15" s="0" t="n">
        <f aca="false">A15*2</f>
        <v>0.028285725798876</v>
      </c>
    </row>
    <row r="16" customFormat="false" ht="13.8" hidden="false" customHeight="false" outlineLevel="0" collapsed="false">
      <c r="A16" s="2" t="n">
        <v>0.147609881941761</v>
      </c>
      <c r="B16" s="0" t="n">
        <v>175.1132</v>
      </c>
      <c r="C16" s="0" t="n">
        <v>1.2485</v>
      </c>
      <c r="D16" s="0" t="n">
        <f aca="false">A16*2</f>
        <v>0.295219763883521</v>
      </c>
    </row>
    <row r="17" customFormat="false" ht="13.8" hidden="false" customHeight="false" outlineLevel="0" collapsed="false">
      <c r="A17" s="2" t="n">
        <v>0.0766268092830063</v>
      </c>
      <c r="B17" s="0" t="n">
        <v>177.4918</v>
      </c>
      <c r="C17" s="0" t="n">
        <v>2.4604</v>
      </c>
      <c r="D17" s="0" t="n">
        <f aca="false">A17*2</f>
        <v>0.153253618566013</v>
      </c>
    </row>
    <row r="18" customFormat="false" ht="13.8" hidden="false" customHeight="false" outlineLevel="0" collapsed="false">
      <c r="A18" s="2" t="n">
        <v>0.0890189322843261</v>
      </c>
      <c r="B18" s="0" t="n">
        <v>193.3918</v>
      </c>
      <c r="C18" s="0" t="n">
        <v>1.0262</v>
      </c>
      <c r="D18" s="0" t="n">
        <f aca="false">A18*2</f>
        <v>0.178037864568652</v>
      </c>
    </row>
    <row r="19" customFormat="false" ht="13.8" hidden="false" customHeight="false" outlineLevel="0" collapsed="false">
      <c r="A19" s="2" t="n">
        <v>-0.0305996252995193</v>
      </c>
      <c r="B19" s="0" t="n">
        <v>195.8787</v>
      </c>
      <c r="C19" s="0" t="n">
        <v>1.2043</v>
      </c>
      <c r="D19" s="0" t="n">
        <f aca="false">A19*2</f>
        <v>-0.0611992505990386</v>
      </c>
    </row>
    <row r="20" customFormat="false" ht="13.8" hidden="false" customHeight="false" outlineLevel="0" collapsed="false">
      <c r="A20" s="2" t="n">
        <v>0.0661094684527677</v>
      </c>
      <c r="B20" s="0" t="n">
        <v>221.4179</v>
      </c>
      <c r="C20" s="0" t="n">
        <v>1.5618</v>
      </c>
      <c r="D20" s="0" t="n">
        <f aca="false">A20*2</f>
        <v>0.132218936905535</v>
      </c>
    </row>
    <row r="21" customFormat="false" ht="13.8" hidden="false" customHeight="false" outlineLevel="0" collapsed="false">
      <c r="A21" s="2" t="n">
        <v>0.0695102327376641</v>
      </c>
      <c r="B21" s="0" t="n">
        <v>226.0301</v>
      </c>
      <c r="C21" s="0" t="n">
        <v>0.0058</v>
      </c>
      <c r="D21" s="0" t="n">
        <f aca="false">A21*2</f>
        <v>0.139020465475328</v>
      </c>
    </row>
    <row r="22" customFormat="false" ht="13.8" hidden="false" customHeight="false" outlineLevel="0" collapsed="false">
      <c r="A22" s="2" t="n">
        <v>0.0390608728523966</v>
      </c>
      <c r="B22" s="0" t="n">
        <v>243.9727</v>
      </c>
      <c r="C22" s="0" t="n">
        <v>9.7374</v>
      </c>
      <c r="D22" s="0" t="n">
        <f aca="false">A22*2</f>
        <v>0.0781217457047933</v>
      </c>
    </row>
    <row r="23" customFormat="false" ht="13.8" hidden="false" customHeight="false" outlineLevel="0" collapsed="false">
      <c r="A23" s="2" t="n">
        <v>0.0201728439897076</v>
      </c>
      <c r="B23" s="0" t="n">
        <v>257.3101</v>
      </c>
      <c r="C23" s="0" t="n">
        <v>0.441</v>
      </c>
      <c r="D23" s="0" t="n">
        <f aca="false">A23*2</f>
        <v>0.0403456879794152</v>
      </c>
    </row>
    <row r="24" customFormat="false" ht="13.8" hidden="false" customHeight="false" outlineLevel="0" collapsed="false">
      <c r="A24" s="2" t="n">
        <v>-0.0685751232324568</v>
      </c>
      <c r="B24" s="0" t="n">
        <v>259.2185</v>
      </c>
      <c r="C24" s="0" t="n">
        <v>3.4458</v>
      </c>
      <c r="D24" s="0" t="n">
        <f aca="false">A24*2</f>
        <v>-0.137150246464914</v>
      </c>
    </row>
    <row r="25" customFormat="false" ht="13.8" hidden="false" customHeight="false" outlineLevel="0" collapsed="false">
      <c r="A25" s="2" t="n">
        <v>-0.0668770896503704</v>
      </c>
      <c r="B25" s="0" t="n">
        <v>267.0512</v>
      </c>
      <c r="C25" s="0" t="n">
        <v>1.926</v>
      </c>
      <c r="D25" s="0" t="n">
        <f aca="false">A25*2</f>
        <v>-0.133754179300741</v>
      </c>
    </row>
    <row r="26" customFormat="false" ht="13.8" hidden="false" customHeight="false" outlineLevel="0" collapsed="false">
      <c r="A26" s="2" t="n">
        <v>-0.0239263238899429</v>
      </c>
      <c r="B26" s="0" t="n">
        <v>286.1168</v>
      </c>
      <c r="C26" s="0" t="n">
        <v>4.5333</v>
      </c>
      <c r="D26" s="0" t="n">
        <f aca="false">A26*2</f>
        <v>-0.0478526477798859</v>
      </c>
    </row>
    <row r="27" customFormat="false" ht="13.8" hidden="false" customHeight="false" outlineLevel="0" collapsed="false">
      <c r="A27" s="2" t="n">
        <v>0.0787545588809483</v>
      </c>
      <c r="B27" s="0" t="n">
        <v>291.314</v>
      </c>
      <c r="C27" s="0" t="n">
        <v>5.77</v>
      </c>
      <c r="D27" s="0" t="n">
        <f aca="false">A27*2</f>
        <v>0.157509117761897</v>
      </c>
    </row>
    <row r="28" customFormat="false" ht="13.8" hidden="false" customHeight="false" outlineLevel="0" collapsed="false">
      <c r="A28" s="2" t="n">
        <v>0.1677317599075</v>
      </c>
      <c r="B28" s="0" t="n">
        <v>306.0109</v>
      </c>
      <c r="C28" s="0" t="n">
        <v>12.7949</v>
      </c>
      <c r="D28" s="0" t="n">
        <f aca="false">A28*2</f>
        <v>0.335463519815001</v>
      </c>
    </row>
    <row r="29" customFormat="false" ht="13.8" hidden="false" customHeight="false" outlineLevel="0" collapsed="false">
      <c r="A29" s="2" t="n">
        <v>-0.0115220227186569</v>
      </c>
      <c r="B29" s="0" t="n">
        <v>368.8601</v>
      </c>
      <c r="C29" s="0" t="n">
        <v>0.5074</v>
      </c>
      <c r="D29" s="0" t="n">
        <f aca="false">A29*2</f>
        <v>-0.0230440454373139</v>
      </c>
    </row>
    <row r="30" customFormat="false" ht="13.8" hidden="false" customHeight="false" outlineLevel="0" collapsed="false">
      <c r="A30" s="2" t="n">
        <v>-0.0118877728433878</v>
      </c>
      <c r="B30" s="0" t="n">
        <v>370.1442</v>
      </c>
      <c r="C30" s="0" t="n">
        <v>11.1012</v>
      </c>
      <c r="D30" s="0" t="n">
        <f aca="false">A30*2</f>
        <v>-0.0237755456867756</v>
      </c>
    </row>
    <row r="31" customFormat="false" ht="13.8" hidden="false" customHeight="false" outlineLevel="0" collapsed="false">
      <c r="A31" s="2" t="n">
        <v>0.00576643619074176</v>
      </c>
      <c r="B31" s="0" t="n">
        <v>379.3979</v>
      </c>
      <c r="C31" s="0" t="n">
        <v>12.3982</v>
      </c>
      <c r="D31" s="0" t="n">
        <f aca="false">A31*2</f>
        <v>0.0115328723814835</v>
      </c>
    </row>
    <row r="32" customFormat="false" ht="13.8" hidden="false" customHeight="false" outlineLevel="0" collapsed="false">
      <c r="A32" s="2" t="n">
        <v>0.0103834472773534</v>
      </c>
      <c r="B32" s="0" t="n">
        <v>405.2248</v>
      </c>
      <c r="C32" s="0" t="n">
        <v>28.9148</v>
      </c>
      <c r="D32" s="0" t="n">
        <f aca="false">A32*2</f>
        <v>0.0207668945547068</v>
      </c>
    </row>
    <row r="33" customFormat="false" ht="13.8" hidden="false" customHeight="false" outlineLevel="0" collapsed="false">
      <c r="A33" s="2" t="n">
        <v>0.0206453487801212</v>
      </c>
      <c r="B33" s="0" t="n">
        <v>416.213</v>
      </c>
      <c r="C33" s="0" t="n">
        <v>3.4175</v>
      </c>
      <c r="D33" s="0" t="n">
        <f aca="false">A33*2</f>
        <v>0.0412906975602425</v>
      </c>
    </row>
    <row r="34" customFormat="false" ht="13.8" hidden="false" customHeight="false" outlineLevel="0" collapsed="false">
      <c r="A34" s="2" t="n">
        <v>0.0011564186143034</v>
      </c>
      <c r="B34" s="0" t="n">
        <v>417.2373</v>
      </c>
      <c r="C34" s="0" t="n">
        <v>24.3633</v>
      </c>
      <c r="D34" s="0" t="n">
        <f aca="false">A34*2</f>
        <v>0.00231283722860681</v>
      </c>
    </row>
    <row r="35" customFormat="false" ht="13.8" hidden="false" customHeight="false" outlineLevel="0" collapsed="false">
      <c r="A35" s="2" t="n">
        <v>-0.0209307311768906</v>
      </c>
      <c r="B35" s="0" t="n">
        <v>428.6494</v>
      </c>
      <c r="C35" s="0" t="n">
        <v>7.0915</v>
      </c>
      <c r="D35" s="0" t="n">
        <f aca="false">A35*2</f>
        <v>-0.0418614623537812</v>
      </c>
    </row>
    <row r="36" customFormat="false" ht="13.8" hidden="false" customHeight="false" outlineLevel="0" collapsed="false">
      <c r="A36" s="2" t="n">
        <v>-0.00146986394304413</v>
      </c>
      <c r="B36" s="0" t="n">
        <v>429.3271</v>
      </c>
      <c r="C36" s="0" t="n">
        <v>11.081</v>
      </c>
      <c r="D36" s="0" t="n">
        <f aca="false">A36*2</f>
        <v>-0.00293972788608827</v>
      </c>
    </row>
    <row r="37" customFormat="false" ht="13.8" hidden="false" customHeight="false" outlineLevel="0" collapsed="false">
      <c r="A37" s="2" t="n">
        <v>0.0316609199002234</v>
      </c>
      <c r="B37" s="0" t="n">
        <v>446.6823</v>
      </c>
      <c r="C37" s="0" t="n">
        <v>4.2708</v>
      </c>
      <c r="D37" s="0" t="n">
        <f aca="false">A37*2</f>
        <v>0.0633218398004468</v>
      </c>
    </row>
    <row r="38" customFormat="false" ht="13.8" hidden="false" customHeight="false" outlineLevel="0" collapsed="false">
      <c r="A38" s="2" t="n">
        <v>-0.016702026473735</v>
      </c>
      <c r="B38" s="0" t="n">
        <v>459.4129</v>
      </c>
      <c r="C38" s="0" t="n">
        <v>7.1995</v>
      </c>
      <c r="D38" s="0" t="n">
        <f aca="false">A38*2</f>
        <v>-0.03340405294747</v>
      </c>
    </row>
    <row r="39" customFormat="false" ht="13.8" hidden="false" customHeight="false" outlineLevel="0" collapsed="false">
      <c r="A39" s="2" t="n">
        <v>-0.0117174617897649</v>
      </c>
      <c r="B39" s="0" t="n">
        <v>460.4367</v>
      </c>
      <c r="C39" s="0" t="n">
        <v>6.1547</v>
      </c>
      <c r="D39" s="0" t="n">
        <f aca="false">A39*2</f>
        <v>-0.0234349235795297</v>
      </c>
    </row>
    <row r="40" customFormat="false" ht="13.8" hidden="false" customHeight="false" outlineLevel="0" collapsed="false">
      <c r="A40" s="2" t="n">
        <v>-0.0448733289585108</v>
      </c>
      <c r="B40" s="0" t="n">
        <v>472.3596</v>
      </c>
      <c r="C40" s="0" t="n">
        <v>4.3802</v>
      </c>
      <c r="D40" s="0" t="n">
        <f aca="false">A40*2</f>
        <v>-0.0897466579170216</v>
      </c>
    </row>
    <row r="41" customFormat="false" ht="13.8" hidden="false" customHeight="false" outlineLevel="0" collapsed="false">
      <c r="A41" s="2" t="n">
        <v>-0.0145789078829396</v>
      </c>
      <c r="B41" s="0" t="n">
        <v>479.5599</v>
      </c>
      <c r="C41" s="0" t="n">
        <v>5.4036</v>
      </c>
      <c r="D41" s="0" t="n">
        <f aca="false">A41*2</f>
        <v>-0.0291578157658792</v>
      </c>
    </row>
    <row r="42" customFormat="false" ht="13.8" hidden="false" customHeight="false" outlineLevel="0" collapsed="false">
      <c r="A42" s="2" t="n">
        <v>0.00251619393651216</v>
      </c>
      <c r="B42" s="0" t="n">
        <v>487.718</v>
      </c>
      <c r="C42" s="0" t="n">
        <v>4.6793</v>
      </c>
      <c r="D42" s="0" t="n">
        <f aca="false">A42*2</f>
        <v>0.00503238787302432</v>
      </c>
    </row>
    <row r="43" customFormat="false" ht="13.8" hidden="false" customHeight="false" outlineLevel="0" collapsed="false">
      <c r="A43" s="2" t="n">
        <v>-0.0191741547733338</v>
      </c>
      <c r="B43" s="0" t="n">
        <v>496.5559</v>
      </c>
      <c r="C43" s="0" t="n">
        <v>0.8047</v>
      </c>
      <c r="D43" s="0" t="n">
        <f aca="false">A43*2</f>
        <v>-0.0383483095466676</v>
      </c>
    </row>
    <row r="44" customFormat="false" ht="13.8" hidden="false" customHeight="false" outlineLevel="0" collapsed="false">
      <c r="A44" s="2" t="n">
        <v>0.0140154049330163</v>
      </c>
      <c r="B44" s="0" t="n">
        <v>519.3631</v>
      </c>
      <c r="C44" s="0" t="n">
        <v>0.0889</v>
      </c>
      <c r="D44" s="0" t="n">
        <f aca="false">A44*2</f>
        <v>0.0280308098660327</v>
      </c>
    </row>
    <row r="45" customFormat="false" ht="13.8" hidden="false" customHeight="false" outlineLevel="0" collapsed="false">
      <c r="A45" s="2" t="n">
        <v>-0.00251106309471212</v>
      </c>
      <c r="B45" s="0" t="n">
        <v>557.1682</v>
      </c>
      <c r="C45" s="0" t="n">
        <v>0.1514</v>
      </c>
      <c r="D45" s="0" t="n">
        <f aca="false">A45*2</f>
        <v>-0.00502212618942425</v>
      </c>
    </row>
    <row r="46" customFormat="false" ht="13.8" hidden="false" customHeight="false" outlineLevel="0" collapsed="false">
      <c r="A46" s="2" t="n">
        <v>0.0124341854013854</v>
      </c>
      <c r="B46" s="0" t="n">
        <v>558.37</v>
      </c>
      <c r="C46" s="0" t="n">
        <v>0.4641</v>
      </c>
      <c r="D46" s="0" t="n">
        <f aca="false">A46*2</f>
        <v>0.0248683708027707</v>
      </c>
    </row>
    <row r="47" customFormat="false" ht="13.8" hidden="false" customHeight="false" outlineLevel="0" collapsed="false">
      <c r="A47" s="2" t="n">
        <v>-0.00424160737482088</v>
      </c>
      <c r="B47" s="0" t="n">
        <v>627.5954</v>
      </c>
      <c r="C47" s="0" t="n">
        <v>5.47</v>
      </c>
      <c r="D47" s="0" t="n">
        <f aca="false">A47*2</f>
        <v>-0.00848321474964176</v>
      </c>
    </row>
    <row r="48" customFormat="false" ht="13.8" hidden="false" customHeight="false" outlineLevel="0" collapsed="false">
      <c r="A48" s="2" t="n">
        <v>-0.00335767674500186</v>
      </c>
      <c r="B48" s="0" t="n">
        <v>648.1977</v>
      </c>
      <c r="C48" s="0" t="n">
        <v>2.6222</v>
      </c>
      <c r="D48" s="0" t="n">
        <f aca="false">A48*2</f>
        <v>-0.00671535349000372</v>
      </c>
    </row>
    <row r="49" customFormat="false" ht="13.8" hidden="false" customHeight="false" outlineLevel="0" collapsed="false">
      <c r="A49" s="2" t="n">
        <v>-0.0109477096474358</v>
      </c>
      <c r="B49" s="0" t="n">
        <v>650.6541</v>
      </c>
      <c r="C49" s="0" t="n">
        <v>2.1029</v>
      </c>
      <c r="D49" s="0" t="n">
        <f aca="false">A49*2</f>
        <v>-0.0218954192948717</v>
      </c>
    </row>
    <row r="50" customFormat="false" ht="13.8" hidden="false" customHeight="false" outlineLevel="0" collapsed="false">
      <c r="A50" s="2" t="n">
        <v>0.00613694976435126</v>
      </c>
      <c r="B50" s="0" t="n">
        <v>651.22</v>
      </c>
      <c r="C50" s="0" t="n">
        <v>2.402</v>
      </c>
      <c r="D50" s="0" t="n">
        <f aca="false">A50*2</f>
        <v>0.0122738995287025</v>
      </c>
    </row>
    <row r="51" customFormat="false" ht="13.8" hidden="false" customHeight="false" outlineLevel="0" collapsed="false">
      <c r="A51" s="2" t="n">
        <v>0.0171759672230615</v>
      </c>
      <c r="B51" s="0" t="n">
        <v>654.547</v>
      </c>
      <c r="C51" s="0" t="n">
        <v>1.5173</v>
      </c>
      <c r="D51" s="0" t="n">
        <f aca="false">A51*2</f>
        <v>0.034351934446123</v>
      </c>
    </row>
    <row r="52" customFormat="false" ht="13.8" hidden="false" customHeight="false" outlineLevel="0" collapsed="false">
      <c r="A52" s="2" t="n">
        <v>0.0109192605673518</v>
      </c>
      <c r="B52" s="0" t="n">
        <v>655.0745</v>
      </c>
      <c r="C52" s="0" t="n">
        <v>0.6248</v>
      </c>
      <c r="D52" s="0" t="n">
        <f aca="false">A52*2</f>
        <v>0.0218385211347036</v>
      </c>
    </row>
    <row r="53" customFormat="false" ht="13.8" hidden="false" customHeight="false" outlineLevel="0" collapsed="false">
      <c r="A53" s="2" t="n">
        <v>-0.00337191555768463</v>
      </c>
      <c r="B53" s="0" t="n">
        <v>667.3115</v>
      </c>
      <c r="C53" s="0" t="n">
        <v>2.2553</v>
      </c>
      <c r="D53" s="0" t="n">
        <f aca="false">A53*2</f>
        <v>-0.00674383111536925</v>
      </c>
    </row>
    <row r="54" customFormat="false" ht="13.8" hidden="false" customHeight="false" outlineLevel="0" collapsed="false">
      <c r="A54" s="2" t="n">
        <v>-0.0102808158952779</v>
      </c>
      <c r="B54" s="0" t="n">
        <v>668.0519</v>
      </c>
      <c r="C54" s="0" t="n">
        <v>11.6343</v>
      </c>
      <c r="D54" s="0" t="n">
        <f aca="false">A54*2</f>
        <v>-0.0205616317905557</v>
      </c>
    </row>
    <row r="55" customFormat="false" ht="13.8" hidden="false" customHeight="false" outlineLevel="0" collapsed="false">
      <c r="A55" s="2" t="n">
        <v>-0.00386169350029708</v>
      </c>
      <c r="B55" s="0" t="n">
        <v>674.4997</v>
      </c>
      <c r="C55" s="0" t="n">
        <v>4.6989</v>
      </c>
      <c r="D55" s="0" t="n">
        <f aca="false">A55*2</f>
        <v>-0.00772338700059416</v>
      </c>
    </row>
    <row r="56" customFormat="false" ht="13.8" hidden="false" customHeight="false" outlineLevel="0" collapsed="false">
      <c r="A56" s="2" t="n">
        <v>-0.00390145628862094</v>
      </c>
      <c r="B56" s="0" t="n">
        <v>678.3688</v>
      </c>
      <c r="C56" s="0" t="n">
        <v>19.1608</v>
      </c>
      <c r="D56" s="0" t="n">
        <f aca="false">A56*2</f>
        <v>-0.00780291257724189</v>
      </c>
    </row>
    <row r="57" customFormat="false" ht="13.8" hidden="false" customHeight="false" outlineLevel="0" collapsed="false">
      <c r="A57" s="2" t="n">
        <v>-0.0157913709962378</v>
      </c>
      <c r="B57" s="0" t="n">
        <v>717.637</v>
      </c>
      <c r="C57" s="0" t="n">
        <v>6.6853</v>
      </c>
      <c r="D57" s="0" t="n">
        <f aca="false">A57*2</f>
        <v>-0.0315827419924755</v>
      </c>
    </row>
    <row r="58" customFormat="false" ht="13.8" hidden="false" customHeight="false" outlineLevel="0" collapsed="false">
      <c r="A58" s="2" t="n">
        <v>0.00695774677836681</v>
      </c>
      <c r="B58" s="0" t="n">
        <v>736.3619</v>
      </c>
      <c r="C58" s="0" t="n">
        <v>133.1589</v>
      </c>
      <c r="D58" s="0" t="n">
        <f aca="false">A58*2</f>
        <v>0.0139154935567336</v>
      </c>
    </row>
    <row r="59" customFormat="false" ht="13.8" hidden="false" customHeight="false" outlineLevel="0" collapsed="false">
      <c r="A59" s="2" t="n">
        <v>-0.00309939441871866</v>
      </c>
      <c r="B59" s="0" t="n">
        <v>742.1223</v>
      </c>
      <c r="C59" s="0" t="n">
        <v>38.8898</v>
      </c>
      <c r="D59" s="0" t="n">
        <f aca="false">A59*2</f>
        <v>-0.00619878883743732</v>
      </c>
    </row>
    <row r="60" customFormat="false" ht="13.8" hidden="false" customHeight="false" outlineLevel="0" collapsed="false">
      <c r="A60" s="2" t="n">
        <v>-0.0470092673165753</v>
      </c>
      <c r="B60" s="0" t="n">
        <v>743.1006</v>
      </c>
      <c r="C60" s="0" t="n">
        <v>56.4194</v>
      </c>
      <c r="D60" s="0" t="n">
        <f aca="false">A60*2</f>
        <v>-0.0940185346331506</v>
      </c>
    </row>
    <row r="61" customFormat="false" ht="13.8" hidden="false" customHeight="false" outlineLevel="0" collapsed="false">
      <c r="A61" s="2" t="n">
        <v>-0.00665714075296374</v>
      </c>
      <c r="B61" s="0" t="n">
        <v>744.1064</v>
      </c>
      <c r="C61" s="0" t="n">
        <v>51.123</v>
      </c>
      <c r="D61" s="0" t="n">
        <f aca="false">A61*2</f>
        <v>-0.0133142815059275</v>
      </c>
    </row>
    <row r="62" customFormat="false" ht="13.8" hidden="false" customHeight="false" outlineLevel="0" collapsed="false">
      <c r="A62" s="2" t="n">
        <v>0.00162638329756524</v>
      </c>
      <c r="B62" s="0" t="n">
        <v>753.634</v>
      </c>
      <c r="C62" s="0" t="n">
        <v>3.4062</v>
      </c>
      <c r="D62" s="0" t="n">
        <f aca="false">A62*2</f>
        <v>0.00325276659513049</v>
      </c>
    </row>
    <row r="63" customFormat="false" ht="13.8" hidden="false" customHeight="false" outlineLevel="0" collapsed="false">
      <c r="A63" s="2" t="n">
        <v>0.0326878741062759</v>
      </c>
      <c r="B63" s="0" t="n">
        <v>761.151</v>
      </c>
      <c r="C63" s="0" t="n">
        <v>3.8071</v>
      </c>
      <c r="D63" s="0" t="n">
        <f aca="false">A63*2</f>
        <v>0.0653757482125517</v>
      </c>
    </row>
    <row r="64" customFormat="false" ht="13.8" hidden="false" customHeight="false" outlineLevel="0" collapsed="false">
      <c r="A64" s="2" t="n">
        <v>-0.0339139832870329</v>
      </c>
      <c r="B64" s="0" t="n">
        <v>764.7532</v>
      </c>
      <c r="C64" s="0" t="n">
        <v>2.3247</v>
      </c>
      <c r="D64" s="0" t="n">
        <f aca="false">A64*2</f>
        <v>-0.0678279665740659</v>
      </c>
    </row>
    <row r="65" customFormat="false" ht="13.8" hidden="false" customHeight="false" outlineLevel="0" collapsed="false">
      <c r="A65" s="2" t="n">
        <v>-0.0239305484529566</v>
      </c>
      <c r="B65" s="0" t="n">
        <v>771.5163</v>
      </c>
      <c r="C65" s="0" t="n">
        <v>2.265</v>
      </c>
      <c r="D65" s="0" t="n">
        <f aca="false">A65*2</f>
        <v>-0.0478610969059132</v>
      </c>
    </row>
    <row r="66" customFormat="false" ht="13.8" hidden="false" customHeight="false" outlineLevel="0" collapsed="false">
      <c r="A66" s="2" t="n">
        <v>0.00966222695056033</v>
      </c>
      <c r="B66" s="0" t="n">
        <v>774.224</v>
      </c>
      <c r="C66" s="0" t="n">
        <v>4.6351</v>
      </c>
      <c r="D66" s="0" t="n">
        <f aca="false">A66*2</f>
        <v>0.0193244539011207</v>
      </c>
    </row>
    <row r="67" customFormat="false" ht="13.8" hidden="false" customHeight="false" outlineLevel="0" collapsed="false">
      <c r="A67" s="2" t="n">
        <v>-0.023864134610372</v>
      </c>
      <c r="B67" s="0" t="n">
        <v>775.7727</v>
      </c>
      <c r="C67" s="0" t="n">
        <v>146.1212</v>
      </c>
      <c r="D67" s="0" t="n">
        <f aca="false">A67*2</f>
        <v>-0.0477282692207439</v>
      </c>
    </row>
    <row r="68" customFormat="false" ht="13.8" hidden="false" customHeight="false" outlineLevel="0" collapsed="false">
      <c r="A68" s="2" t="n">
        <v>-0.0192251877048932</v>
      </c>
      <c r="B68" s="0" t="n">
        <v>777.3021</v>
      </c>
      <c r="C68" s="0" t="n">
        <v>124.7421</v>
      </c>
      <c r="D68" s="0" t="n">
        <f aca="false">A68*2</f>
        <v>-0.0384503754097864</v>
      </c>
    </row>
    <row r="69" customFormat="false" ht="13.8" hidden="false" customHeight="false" outlineLevel="0" collapsed="false">
      <c r="A69" s="2" t="n">
        <v>0.00522106862091618</v>
      </c>
      <c r="B69" s="0" t="n">
        <v>814.4436</v>
      </c>
      <c r="C69" s="0" t="n">
        <v>0.3263</v>
      </c>
      <c r="D69" s="0" t="n">
        <f aca="false">A69*2</f>
        <v>0.0104421372418324</v>
      </c>
    </row>
    <row r="70" customFormat="false" ht="13.8" hidden="false" customHeight="false" outlineLevel="0" collapsed="false">
      <c r="A70" s="2" t="n">
        <v>0.00133197086692745</v>
      </c>
      <c r="B70" s="0" t="n">
        <v>816.4531</v>
      </c>
      <c r="C70" s="0" t="n">
        <v>0.2678</v>
      </c>
      <c r="D70" s="0" t="n">
        <f aca="false">A70*2</f>
        <v>0.00266394173385491</v>
      </c>
    </row>
    <row r="71" customFormat="false" ht="13.8" hidden="false" customHeight="false" outlineLevel="0" collapsed="false">
      <c r="A71" s="2" t="n">
        <v>0.00127072828776842</v>
      </c>
      <c r="B71" s="0" t="n">
        <v>834.994</v>
      </c>
      <c r="C71" s="0" t="n">
        <v>0.1199</v>
      </c>
      <c r="D71" s="0" t="n">
        <f aca="false">A71*2</f>
        <v>0.00254145657553684</v>
      </c>
    </row>
    <row r="72" customFormat="false" ht="13.8" hidden="false" customHeight="false" outlineLevel="0" collapsed="false">
      <c r="A72" s="2" t="n">
        <v>-0.00296998052306123</v>
      </c>
      <c r="B72" s="0" t="n">
        <v>837.051</v>
      </c>
      <c r="C72" s="0" t="n">
        <v>4.6264</v>
      </c>
      <c r="D72" s="0" t="n">
        <f aca="false">A72*2</f>
        <v>-0.00593996104612246</v>
      </c>
    </row>
    <row r="73" customFormat="false" ht="13.8" hidden="false" customHeight="false" outlineLevel="0" collapsed="false">
      <c r="A73" s="2" t="n">
        <v>-0.00027634153484393</v>
      </c>
      <c r="B73" s="0" t="n">
        <v>904.2697</v>
      </c>
      <c r="C73" s="0" t="n">
        <v>0.4683</v>
      </c>
      <c r="D73" s="0" t="n">
        <f aca="false">A73*2</f>
        <v>-0.000552683069687859</v>
      </c>
    </row>
    <row r="74" customFormat="false" ht="13.8" hidden="false" customHeight="false" outlineLevel="0" collapsed="false">
      <c r="A74" s="2" t="n">
        <v>-0.00905558486308863</v>
      </c>
      <c r="B74" s="0" t="n">
        <v>905.8863</v>
      </c>
      <c r="C74" s="0" t="n">
        <v>0.3422</v>
      </c>
      <c r="D74" s="0" t="n">
        <f aca="false">A74*2</f>
        <v>-0.0181111697261773</v>
      </c>
    </row>
    <row r="75" customFormat="false" ht="13.8" hidden="false" customHeight="false" outlineLevel="0" collapsed="false">
      <c r="A75" s="2" t="n">
        <v>0.00668743622454072</v>
      </c>
      <c r="B75" s="0" t="n">
        <v>907.9681</v>
      </c>
      <c r="C75" s="0" t="n">
        <v>1.9041</v>
      </c>
      <c r="D75" s="0" t="n">
        <f aca="false">A75*2</f>
        <v>0.0133748724490814</v>
      </c>
    </row>
    <row r="76" customFormat="false" ht="13.8" hidden="false" customHeight="false" outlineLevel="0" collapsed="false">
      <c r="A76" s="2" t="n">
        <v>0.0116378852252997</v>
      </c>
      <c r="B76" s="0" t="n">
        <v>912.1671</v>
      </c>
      <c r="C76" s="0" t="n">
        <v>1.3195</v>
      </c>
      <c r="D76" s="0" t="n">
        <f aca="false">A76*2</f>
        <v>0.0232757704505993</v>
      </c>
    </row>
    <row r="77" customFormat="false" ht="13.8" hidden="false" customHeight="false" outlineLevel="0" collapsed="false">
      <c r="A77" s="2" t="n">
        <v>0.00027218911635719</v>
      </c>
      <c r="B77" s="0" t="n">
        <v>929.38</v>
      </c>
      <c r="C77" s="0" t="n">
        <v>336.6017</v>
      </c>
      <c r="D77" s="0" t="n">
        <f aca="false">A77*2</f>
        <v>0.00054437823271438</v>
      </c>
    </row>
    <row r="78" customFormat="false" ht="13.8" hidden="false" customHeight="false" outlineLevel="0" collapsed="false">
      <c r="A78" s="2" t="n">
        <v>-0.000310526616048975</v>
      </c>
      <c r="B78" s="0" t="n">
        <v>953.9533</v>
      </c>
      <c r="C78" s="0" t="n">
        <v>5.3005</v>
      </c>
      <c r="D78" s="0" t="n">
        <f aca="false">A78*2</f>
        <v>-0.000621053232097949</v>
      </c>
    </row>
    <row r="79" customFormat="false" ht="13.8" hidden="false" customHeight="false" outlineLevel="0" collapsed="false">
      <c r="A79" s="2" t="n">
        <v>0.00724351750655791</v>
      </c>
      <c r="B79" s="0" t="n">
        <v>955.7689</v>
      </c>
      <c r="C79" s="0" t="n">
        <v>3.9428</v>
      </c>
      <c r="D79" s="0" t="n">
        <f aca="false">A79*2</f>
        <v>0.0144870350131158</v>
      </c>
    </row>
    <row r="80" customFormat="false" ht="13.8" hidden="false" customHeight="false" outlineLevel="0" collapsed="false">
      <c r="A80" s="2" t="n">
        <v>-3.79820507285455E-005</v>
      </c>
      <c r="B80" s="0" t="n">
        <v>970.0523</v>
      </c>
      <c r="C80" s="0" t="n">
        <v>0.0252</v>
      </c>
      <c r="D80" s="0" t="n">
        <f aca="false">A80*2</f>
        <v>-7.59641014570911E-005</v>
      </c>
    </row>
    <row r="81" customFormat="false" ht="13.8" hidden="false" customHeight="false" outlineLevel="0" collapsed="false">
      <c r="A81" s="2" t="n">
        <v>0.00652573576849336</v>
      </c>
      <c r="B81" s="0" t="n">
        <v>978.0872</v>
      </c>
      <c r="C81" s="0" t="n">
        <v>0.093</v>
      </c>
      <c r="D81" s="0" t="n">
        <f aca="false">A81*2</f>
        <v>0.0130514715369867</v>
      </c>
    </row>
    <row r="82" customFormat="false" ht="13.8" hidden="false" customHeight="false" outlineLevel="0" collapsed="false">
      <c r="A82" s="2" t="n">
        <v>-0.00145237051491535</v>
      </c>
      <c r="B82" s="0" t="n">
        <v>981.1486</v>
      </c>
      <c r="C82" s="0" t="n">
        <v>0.8232</v>
      </c>
      <c r="D82" s="0" t="n">
        <f aca="false">A82*2</f>
        <v>-0.00290474102983069</v>
      </c>
    </row>
    <row r="83" customFormat="false" ht="13.8" hidden="false" customHeight="false" outlineLevel="0" collapsed="false">
      <c r="A83" s="2" t="n">
        <v>0.00376848364191402</v>
      </c>
      <c r="B83" s="0" t="n">
        <v>984.8832</v>
      </c>
      <c r="C83" s="0" t="n">
        <v>0.8763</v>
      </c>
      <c r="D83" s="0" t="n">
        <f aca="false">A83*2</f>
        <v>0.00753696728382805</v>
      </c>
    </row>
    <row r="84" customFormat="false" ht="13.8" hidden="false" customHeight="false" outlineLevel="0" collapsed="false">
      <c r="A84" s="2" t="n">
        <v>-0.00646975086163042</v>
      </c>
      <c r="B84" s="0" t="n">
        <v>988.3801</v>
      </c>
      <c r="C84" s="0" t="n">
        <v>0.5443</v>
      </c>
      <c r="D84" s="0" t="n">
        <f aca="false">A84*2</f>
        <v>-0.0129395017232608</v>
      </c>
    </row>
    <row r="85" customFormat="false" ht="13.8" hidden="false" customHeight="false" outlineLevel="0" collapsed="false">
      <c r="A85" s="2" t="n">
        <v>-0.00594905375904028</v>
      </c>
      <c r="B85" s="0" t="n">
        <v>990.1342</v>
      </c>
      <c r="C85" s="0" t="n">
        <v>0.6851</v>
      </c>
      <c r="D85" s="0" t="n">
        <f aca="false">A85*2</f>
        <v>-0.0118981075180806</v>
      </c>
    </row>
    <row r="86" customFormat="false" ht="13.8" hidden="false" customHeight="false" outlineLevel="0" collapsed="false">
      <c r="A86" s="2" t="n">
        <v>-0.0554136641278526</v>
      </c>
      <c r="B86" s="0" t="n">
        <v>1017.8831</v>
      </c>
      <c r="C86" s="0" t="n">
        <v>53.3121</v>
      </c>
      <c r="D86" s="0" t="n">
        <f aca="false">A86*2</f>
        <v>-0.110827328255705</v>
      </c>
    </row>
    <row r="87" customFormat="false" ht="13.8" hidden="false" customHeight="false" outlineLevel="0" collapsed="false">
      <c r="A87" s="2" t="n">
        <v>-0.000435051063575571</v>
      </c>
      <c r="B87" s="0" t="n">
        <v>1020.6932</v>
      </c>
      <c r="C87" s="0" t="n">
        <v>0.0765</v>
      </c>
      <c r="D87" s="0" t="n">
        <f aca="false">A87*2</f>
        <v>-0.000870102127151143</v>
      </c>
    </row>
    <row r="88" customFormat="false" ht="13.8" hidden="false" customHeight="false" outlineLevel="0" collapsed="false">
      <c r="A88" s="2" t="n">
        <v>-0.011000920444849</v>
      </c>
      <c r="B88" s="0" t="n">
        <v>1021.0934</v>
      </c>
      <c r="C88" s="0" t="n">
        <v>0.1002</v>
      </c>
      <c r="D88" s="0" t="n">
        <f aca="false">A88*2</f>
        <v>-0.022001840889698</v>
      </c>
    </row>
    <row r="89" customFormat="false" ht="13.8" hidden="false" customHeight="false" outlineLevel="0" collapsed="false">
      <c r="A89" s="2" t="n">
        <v>-0.0019655097801328</v>
      </c>
      <c r="B89" s="0" t="n">
        <v>1024.3294</v>
      </c>
      <c r="C89" s="0" t="n">
        <v>0.4064</v>
      </c>
      <c r="D89" s="0" t="n">
        <f aca="false">A89*2</f>
        <v>-0.00393101956026559</v>
      </c>
    </row>
    <row r="90" customFormat="false" ht="13.8" hidden="false" customHeight="false" outlineLevel="0" collapsed="false">
      <c r="A90" s="2" t="n">
        <v>-0.000987673570987061</v>
      </c>
      <c r="B90" s="0" t="n">
        <v>1024.6894</v>
      </c>
      <c r="C90" s="0" t="n">
        <v>0.6377</v>
      </c>
      <c r="D90" s="0" t="n">
        <f aca="false">A90*2</f>
        <v>-0.00197534714197412</v>
      </c>
    </row>
    <row r="91" customFormat="false" ht="13.8" hidden="false" customHeight="false" outlineLevel="0" collapsed="false">
      <c r="A91" s="2" t="n">
        <v>-0.0156469005336826</v>
      </c>
      <c r="B91" s="0" t="n">
        <v>1028.2261</v>
      </c>
      <c r="C91" s="0" t="n">
        <v>3.7732</v>
      </c>
      <c r="D91" s="0" t="n">
        <f aca="false">A91*2</f>
        <v>-0.0312938010673652</v>
      </c>
    </row>
    <row r="92" customFormat="false" ht="13.8" hidden="false" customHeight="false" outlineLevel="0" collapsed="false">
      <c r="A92" s="2" t="n">
        <v>0.00108056805322</v>
      </c>
      <c r="B92" s="0" t="n">
        <v>1033.5882</v>
      </c>
      <c r="C92" s="0" t="n">
        <v>0.8383</v>
      </c>
      <c r="D92" s="0" t="n">
        <f aca="false">A92*2</f>
        <v>0.00216113610644</v>
      </c>
    </row>
    <row r="93" customFormat="false" ht="13.8" hidden="false" customHeight="false" outlineLevel="0" collapsed="false">
      <c r="A93" s="2" t="n">
        <v>0.0112390882317949</v>
      </c>
      <c r="B93" s="0" t="n">
        <v>1035.6738</v>
      </c>
      <c r="C93" s="0" t="n">
        <v>43.0893</v>
      </c>
      <c r="D93" s="0" t="n">
        <f aca="false">A93*2</f>
        <v>0.0224781764635899</v>
      </c>
    </row>
    <row r="94" customFormat="false" ht="13.8" hidden="false" customHeight="false" outlineLevel="0" collapsed="false">
      <c r="A94" s="2" t="n">
        <v>-0.0318280582988497</v>
      </c>
      <c r="B94" s="0" t="n">
        <v>1036.4378</v>
      </c>
      <c r="C94" s="0" t="n">
        <v>2.3496</v>
      </c>
      <c r="D94" s="0" t="n">
        <f aca="false">A94*2</f>
        <v>-0.0636561165976994</v>
      </c>
    </row>
    <row r="95" customFormat="false" ht="13.8" hidden="false" customHeight="false" outlineLevel="0" collapsed="false">
      <c r="A95" s="2" t="n">
        <v>0.00388353090195523</v>
      </c>
      <c r="B95" s="0" t="n">
        <v>1039.1991</v>
      </c>
      <c r="C95" s="0" t="n">
        <v>1.868</v>
      </c>
      <c r="D95" s="0" t="n">
        <f aca="false">A95*2</f>
        <v>0.00776706180391046</v>
      </c>
    </row>
    <row r="96" customFormat="false" ht="13.8" hidden="false" customHeight="false" outlineLevel="0" collapsed="false">
      <c r="A96" s="2" t="n">
        <v>0.0114310424008747</v>
      </c>
      <c r="B96" s="0" t="n">
        <v>1049.1166</v>
      </c>
      <c r="C96" s="0" t="n">
        <v>17.1633</v>
      </c>
      <c r="D96" s="0" t="n">
        <f aca="false">A96*2</f>
        <v>0.0228620848017495</v>
      </c>
    </row>
    <row r="97" customFormat="false" ht="13.8" hidden="false" customHeight="false" outlineLevel="0" collapsed="false">
      <c r="A97" s="2" t="n">
        <v>-0.00294303956734099</v>
      </c>
      <c r="B97" s="0" t="n">
        <v>1050.3564</v>
      </c>
      <c r="C97" s="0" t="n">
        <v>6.1134</v>
      </c>
      <c r="D97" s="0" t="n">
        <f aca="false">A97*2</f>
        <v>-0.00588607913468198</v>
      </c>
    </row>
    <row r="98" customFormat="false" ht="13.8" hidden="false" customHeight="false" outlineLevel="0" collapsed="false">
      <c r="A98" s="2" t="n">
        <v>0.0120929869705984</v>
      </c>
      <c r="B98" s="0" t="n">
        <v>1057.8711</v>
      </c>
      <c r="C98" s="0" t="n">
        <v>3.5376</v>
      </c>
      <c r="D98" s="0" t="n">
        <f aca="false">A98*2</f>
        <v>0.0241859739411967</v>
      </c>
    </row>
    <row r="99" customFormat="false" ht="13.8" hidden="false" customHeight="false" outlineLevel="0" collapsed="false">
      <c r="A99" s="2" t="n">
        <v>-0.000294090723699417</v>
      </c>
      <c r="B99" s="0" t="n">
        <v>1058.2504</v>
      </c>
      <c r="C99" s="0" t="n">
        <v>2.6598</v>
      </c>
      <c r="D99" s="0" t="n">
        <f aca="false">A99*2</f>
        <v>-0.000588181447398834</v>
      </c>
    </row>
    <row r="100" customFormat="false" ht="13.8" hidden="false" customHeight="false" outlineLevel="0" collapsed="false">
      <c r="A100" s="2" t="n">
        <v>0.00941210937396635</v>
      </c>
      <c r="B100" s="0" t="n">
        <v>1084.4819</v>
      </c>
      <c r="C100" s="0" t="n">
        <v>4.8706</v>
      </c>
      <c r="D100" s="0" t="n">
        <f aca="false">A100*2</f>
        <v>0.0188242187479327</v>
      </c>
    </row>
    <row r="101" customFormat="false" ht="13.8" hidden="false" customHeight="false" outlineLevel="0" collapsed="false">
      <c r="A101" s="2" t="n">
        <v>-0.0090837134928967</v>
      </c>
      <c r="B101" s="0" t="n">
        <v>1085.809</v>
      </c>
      <c r="C101" s="0" t="n">
        <v>4.6872</v>
      </c>
      <c r="D101" s="0" t="n">
        <f aca="false">A101*2</f>
        <v>-0.0181674269857934</v>
      </c>
    </row>
    <row r="102" customFormat="false" ht="13.8" hidden="false" customHeight="false" outlineLevel="0" collapsed="false">
      <c r="A102" s="2" t="n">
        <v>-0.00432356348690819</v>
      </c>
      <c r="B102" s="0" t="n">
        <v>1090.6446</v>
      </c>
      <c r="C102" s="0" t="n">
        <v>14.9563</v>
      </c>
      <c r="D102" s="0" t="n">
        <f aca="false">A102*2</f>
        <v>-0.00864712697381638</v>
      </c>
    </row>
    <row r="103" customFormat="false" ht="13.8" hidden="false" customHeight="false" outlineLevel="0" collapsed="false">
      <c r="A103" s="2" t="n">
        <v>0.00469865758275327</v>
      </c>
      <c r="B103" s="0" t="n">
        <v>1091.2037</v>
      </c>
      <c r="C103" s="0" t="n">
        <v>7.6924</v>
      </c>
      <c r="D103" s="0" t="n">
        <f aca="false">A103*2</f>
        <v>0.00939731516550653</v>
      </c>
    </row>
    <row r="104" customFormat="false" ht="13.8" hidden="false" customHeight="false" outlineLevel="0" collapsed="false">
      <c r="A104" s="2" t="n">
        <v>0.0127460625669953</v>
      </c>
      <c r="B104" s="0" t="n">
        <v>1117.1889</v>
      </c>
      <c r="C104" s="0" t="n">
        <v>125.934</v>
      </c>
      <c r="D104" s="0" t="n">
        <f aca="false">A104*2</f>
        <v>0.0254921251339906</v>
      </c>
    </row>
    <row r="105" customFormat="false" ht="13.8" hidden="false" customHeight="false" outlineLevel="0" collapsed="false">
      <c r="A105" s="2" t="n">
        <v>0.00416043931579054</v>
      </c>
      <c r="B105" s="0" t="n">
        <v>1132.4013</v>
      </c>
      <c r="C105" s="0" t="n">
        <v>6.1298</v>
      </c>
      <c r="D105" s="0" t="n">
        <f aca="false">A105*2</f>
        <v>0.00832087863158107</v>
      </c>
    </row>
    <row r="106" customFormat="false" ht="13.8" hidden="false" customHeight="false" outlineLevel="0" collapsed="false">
      <c r="A106" s="2" t="n">
        <v>-0.0062719864655801</v>
      </c>
      <c r="B106" s="0" t="n">
        <v>1134.5805</v>
      </c>
      <c r="C106" s="0" t="n">
        <v>1.2486</v>
      </c>
      <c r="D106" s="0" t="n">
        <f aca="false">A106*2</f>
        <v>-0.0125439729311602</v>
      </c>
    </row>
    <row r="107" customFormat="false" ht="13.8" hidden="false" customHeight="false" outlineLevel="0" collapsed="false">
      <c r="A107" s="2" t="n">
        <v>0.00934558975308507</v>
      </c>
      <c r="B107" s="0" t="n">
        <v>1152.2316</v>
      </c>
      <c r="C107" s="0" t="n">
        <v>1.9594</v>
      </c>
      <c r="D107" s="0" t="n">
        <f aca="false">A107*2</f>
        <v>0.0186911795061701</v>
      </c>
    </row>
    <row r="108" customFormat="false" ht="13.8" hidden="false" customHeight="false" outlineLevel="0" collapsed="false">
      <c r="A108" s="2" t="n">
        <v>0.0109449829775194</v>
      </c>
      <c r="B108" s="0" t="n">
        <v>1152.93</v>
      </c>
      <c r="C108" s="0" t="n">
        <v>0.7127</v>
      </c>
      <c r="D108" s="0" t="n">
        <f aca="false">A108*2</f>
        <v>0.0218899659550389</v>
      </c>
    </row>
    <row r="109" customFormat="false" ht="13.8" hidden="false" customHeight="false" outlineLevel="0" collapsed="false">
      <c r="A109" s="2" t="n">
        <v>0.013800575377196</v>
      </c>
      <c r="B109" s="0" t="n">
        <v>1156.0176</v>
      </c>
      <c r="C109" s="0" t="n">
        <v>23.4639</v>
      </c>
      <c r="D109" s="0" t="n">
        <f aca="false">A109*2</f>
        <v>0.0276011507543921</v>
      </c>
    </row>
    <row r="110" customFormat="false" ht="13.8" hidden="false" customHeight="false" outlineLevel="0" collapsed="false">
      <c r="A110" s="2" t="n">
        <v>-0.00611539498159821</v>
      </c>
      <c r="B110" s="0" t="n">
        <v>1173.1513</v>
      </c>
      <c r="C110" s="0" t="n">
        <v>53.214</v>
      </c>
      <c r="D110" s="0" t="n">
        <f aca="false">A110*2</f>
        <v>-0.0122307899631964</v>
      </c>
    </row>
    <row r="111" customFormat="false" ht="13.8" hidden="false" customHeight="false" outlineLevel="0" collapsed="false">
      <c r="A111" s="2" t="n">
        <v>-0.058603202443383</v>
      </c>
      <c r="B111" s="0" t="n">
        <v>1184.208</v>
      </c>
      <c r="C111" s="0" t="n">
        <v>7.4086</v>
      </c>
      <c r="D111" s="0" t="n">
        <f aca="false">A111*2</f>
        <v>-0.117206404886766</v>
      </c>
    </row>
    <row r="112" customFormat="false" ht="13.8" hidden="false" customHeight="false" outlineLevel="0" collapsed="false">
      <c r="A112" s="2" t="n">
        <v>-0.00504845311437982</v>
      </c>
      <c r="B112" s="0" t="n">
        <v>1188.4255</v>
      </c>
      <c r="C112" s="0" t="n">
        <v>6.5775</v>
      </c>
      <c r="D112" s="0" t="n">
        <f aca="false">A112*2</f>
        <v>-0.0100969062287596</v>
      </c>
    </row>
    <row r="113" customFormat="false" ht="13.8" hidden="false" customHeight="false" outlineLevel="0" collapsed="false">
      <c r="A113" s="2" t="n">
        <v>-0.00344882485267194</v>
      </c>
      <c r="B113" s="0" t="n">
        <v>1190.2577</v>
      </c>
      <c r="C113" s="0" t="n">
        <v>7.2828</v>
      </c>
      <c r="D113" s="0" t="n">
        <f aca="false">A113*2</f>
        <v>-0.00689764970534389</v>
      </c>
    </row>
    <row r="114" customFormat="false" ht="13.8" hidden="false" customHeight="false" outlineLevel="0" collapsed="false">
      <c r="A114" s="2" t="n">
        <v>0.0643929482718941</v>
      </c>
      <c r="B114" s="0" t="n">
        <v>1197.899</v>
      </c>
      <c r="C114" s="0" t="n">
        <v>0.5126</v>
      </c>
      <c r="D114" s="0" t="n">
        <f aca="false">A114*2</f>
        <v>0.128785896543788</v>
      </c>
    </row>
    <row r="115" customFormat="false" ht="13.8" hidden="false" customHeight="false" outlineLevel="0" collapsed="false">
      <c r="A115" s="2" t="n">
        <v>-0.00500379768656969</v>
      </c>
      <c r="B115" s="0" t="n">
        <v>1200.0121</v>
      </c>
      <c r="C115" s="0" t="n">
        <v>1.492</v>
      </c>
      <c r="D115" s="0" t="n">
        <f aca="false">A115*2</f>
        <v>-0.0100075953731394</v>
      </c>
    </row>
    <row r="116" customFormat="false" ht="13.8" hidden="false" customHeight="false" outlineLevel="0" collapsed="false">
      <c r="A116" s="2" t="n">
        <v>-0.00178626031104604</v>
      </c>
      <c r="B116" s="0" t="n">
        <v>1231.9824</v>
      </c>
      <c r="C116" s="0" t="n">
        <v>54.5834</v>
      </c>
      <c r="D116" s="0" t="n">
        <f aca="false">A116*2</f>
        <v>-0.00357252062209207</v>
      </c>
    </row>
    <row r="117" customFormat="false" ht="13.8" hidden="false" customHeight="false" outlineLevel="0" collapsed="false">
      <c r="A117" s="2" t="n">
        <v>0.0027360932811812</v>
      </c>
      <c r="B117" s="0" t="n">
        <v>1291.1207</v>
      </c>
      <c r="C117" s="0" t="n">
        <v>34.3827</v>
      </c>
      <c r="D117" s="0" t="n">
        <f aca="false">A117*2</f>
        <v>0.0054721865623624</v>
      </c>
    </row>
    <row r="118" customFormat="false" ht="13.8" hidden="false" customHeight="false" outlineLevel="0" collapsed="false">
      <c r="A118" s="2" t="n">
        <v>-0.0120500600198491</v>
      </c>
      <c r="B118" s="0" t="n">
        <v>1294.5163</v>
      </c>
      <c r="C118" s="0" t="n">
        <v>10.9926</v>
      </c>
      <c r="D118" s="0" t="n">
        <f aca="false">A118*2</f>
        <v>-0.0241001200396982</v>
      </c>
    </row>
    <row r="119" customFormat="false" ht="13.8" hidden="false" customHeight="false" outlineLevel="0" collapsed="false">
      <c r="A119" s="2" t="n">
        <v>0.0201627065997164</v>
      </c>
      <c r="B119" s="0" t="n">
        <v>1297.1018</v>
      </c>
      <c r="C119" s="0" t="n">
        <v>16.7959</v>
      </c>
      <c r="D119" s="0" t="n">
        <f aca="false">A119*2</f>
        <v>0.0403254131994328</v>
      </c>
    </row>
    <row r="120" customFormat="false" ht="13.8" hidden="false" customHeight="false" outlineLevel="0" collapsed="false">
      <c r="A120" s="2" t="n">
        <v>-0.0160155887017186</v>
      </c>
      <c r="B120" s="0" t="n">
        <v>1298.2334</v>
      </c>
      <c r="C120" s="0" t="n">
        <v>0.2187</v>
      </c>
      <c r="D120" s="0" t="n">
        <f aca="false">A120*2</f>
        <v>-0.0320311774034373</v>
      </c>
    </row>
    <row r="121" customFormat="false" ht="13.8" hidden="false" customHeight="false" outlineLevel="0" collapsed="false">
      <c r="A121" s="2" t="n">
        <v>-0.00385427638055366</v>
      </c>
      <c r="B121" s="0" t="n">
        <v>1298.688</v>
      </c>
      <c r="C121" s="0" t="n">
        <v>27.7539</v>
      </c>
      <c r="D121" s="0" t="n">
        <f aca="false">A121*2</f>
        <v>-0.00770855276110732</v>
      </c>
    </row>
    <row r="122" customFormat="false" ht="13.8" hidden="false" customHeight="false" outlineLevel="0" collapsed="false">
      <c r="A122" s="2" t="n">
        <v>-0.000433306122282069</v>
      </c>
      <c r="B122" s="0" t="n">
        <v>1314.331</v>
      </c>
      <c r="C122" s="0" t="n">
        <v>24.9475</v>
      </c>
      <c r="D122" s="0" t="n">
        <f aca="false">A122*2</f>
        <v>-0.000866612244564139</v>
      </c>
    </row>
    <row r="123" customFormat="false" ht="13.8" hidden="false" customHeight="false" outlineLevel="0" collapsed="false">
      <c r="A123" s="2" t="n">
        <v>0.00517351154174063</v>
      </c>
      <c r="B123" s="0" t="n">
        <v>1315.1937</v>
      </c>
      <c r="C123" s="0" t="n">
        <v>17.0572</v>
      </c>
      <c r="D123" s="0" t="n">
        <f aca="false">A123*2</f>
        <v>0.0103470230834813</v>
      </c>
    </row>
    <row r="124" customFormat="false" ht="13.8" hidden="false" customHeight="false" outlineLevel="0" collapsed="false">
      <c r="A124" s="2" t="n">
        <v>-0.00246610766888276</v>
      </c>
      <c r="B124" s="0" t="n">
        <v>1316.1505</v>
      </c>
      <c r="C124" s="0" t="n">
        <v>13.0354</v>
      </c>
      <c r="D124" s="0" t="n">
        <f aca="false">A124*2</f>
        <v>-0.00493221533776553</v>
      </c>
    </row>
    <row r="125" customFormat="false" ht="13.8" hidden="false" customHeight="false" outlineLevel="0" collapsed="false">
      <c r="A125" s="2" t="n">
        <v>0.00629993259269659</v>
      </c>
      <c r="B125" s="0" t="n">
        <v>1322.7139</v>
      </c>
      <c r="C125" s="0" t="n">
        <v>9.9157</v>
      </c>
      <c r="D125" s="0" t="n">
        <f aca="false">A125*2</f>
        <v>0.0125998651853932</v>
      </c>
    </row>
    <row r="126" customFormat="false" ht="13.8" hidden="false" customHeight="false" outlineLevel="0" collapsed="false">
      <c r="A126" s="2" t="n">
        <v>-0.062951583885909</v>
      </c>
      <c r="B126" s="0" t="n">
        <v>1344.8861</v>
      </c>
      <c r="C126" s="0" t="n">
        <v>6.3591</v>
      </c>
      <c r="D126" s="0" t="n">
        <f aca="false">A126*2</f>
        <v>-0.125903167771818</v>
      </c>
    </row>
    <row r="127" customFormat="false" ht="13.8" hidden="false" customHeight="false" outlineLevel="0" collapsed="false">
      <c r="A127" s="2" t="n">
        <v>-0.00675885095064472</v>
      </c>
      <c r="B127" s="0" t="n">
        <v>1346.1099</v>
      </c>
      <c r="C127" s="0" t="n">
        <v>7.121</v>
      </c>
      <c r="D127" s="0" t="n">
        <f aca="false">A127*2</f>
        <v>-0.0135177019012894</v>
      </c>
    </row>
    <row r="128" customFormat="false" ht="13.8" hidden="false" customHeight="false" outlineLevel="0" collapsed="false">
      <c r="A128" s="2" t="n">
        <v>-0.00761428154888843</v>
      </c>
      <c r="B128" s="0" t="n">
        <v>1346.6955</v>
      </c>
      <c r="C128" s="0" t="n">
        <v>24.5685</v>
      </c>
      <c r="D128" s="0" t="n">
        <f aca="false">A128*2</f>
        <v>-0.0152285630977769</v>
      </c>
    </row>
    <row r="129" customFormat="false" ht="13.8" hidden="false" customHeight="false" outlineLevel="0" collapsed="false">
      <c r="A129" s="2" t="n">
        <v>-0.000557136174671869</v>
      </c>
      <c r="B129" s="0" t="n">
        <v>1347.4565</v>
      </c>
      <c r="C129" s="0" t="n">
        <v>34.2289</v>
      </c>
      <c r="D129" s="0" t="n">
        <f aca="false">A129*2</f>
        <v>-0.00111427234934374</v>
      </c>
    </row>
    <row r="130" customFormat="false" ht="13.8" hidden="false" customHeight="false" outlineLevel="0" collapsed="false">
      <c r="A130" s="2" t="n">
        <v>-0.0386192906451152</v>
      </c>
      <c r="B130" s="0" t="n">
        <v>1389.1209</v>
      </c>
      <c r="C130" s="0" t="n">
        <v>0.6173</v>
      </c>
      <c r="D130" s="0" t="n">
        <f aca="false">A130*2</f>
        <v>-0.0772385812902304</v>
      </c>
    </row>
    <row r="131" customFormat="false" ht="13.8" hidden="false" customHeight="false" outlineLevel="0" collapsed="false">
      <c r="A131" s="2" t="n">
        <v>0.0177836616823655</v>
      </c>
      <c r="B131" s="0" t="n">
        <v>1457.1046</v>
      </c>
      <c r="C131" s="0" t="n">
        <v>25.4995</v>
      </c>
      <c r="D131" s="0" t="n">
        <f aca="false">A131*2</f>
        <v>0.0355673233647311</v>
      </c>
    </row>
    <row r="132" customFormat="false" ht="13.8" hidden="false" customHeight="false" outlineLevel="0" collapsed="false">
      <c r="A132" s="2" t="n">
        <v>0.0223831613462871</v>
      </c>
      <c r="B132" s="0" t="n">
        <v>1457.5704</v>
      </c>
      <c r="C132" s="0" t="n">
        <v>47.629</v>
      </c>
      <c r="D132" s="0" t="n">
        <f aca="false">A132*2</f>
        <v>0.0447663226925741</v>
      </c>
    </row>
    <row r="133" customFormat="false" ht="13.8" hidden="false" customHeight="false" outlineLevel="0" collapsed="false">
      <c r="A133" s="2" t="n">
        <v>-0.000585285473742896</v>
      </c>
      <c r="B133" s="0" t="n">
        <v>1465.3857</v>
      </c>
      <c r="C133" s="0" t="n">
        <v>7.6498</v>
      </c>
      <c r="D133" s="0" t="n">
        <f aca="false">A133*2</f>
        <v>-0.00117057094748579</v>
      </c>
    </row>
    <row r="134" customFormat="false" ht="13.8" hidden="false" customHeight="false" outlineLevel="0" collapsed="false">
      <c r="A134" s="2" t="n">
        <v>-0.0120490408054737</v>
      </c>
      <c r="B134" s="0" t="n">
        <v>1465.5386</v>
      </c>
      <c r="C134" s="0" t="n">
        <v>25.8002</v>
      </c>
      <c r="D134" s="0" t="n">
        <f aca="false">A134*2</f>
        <v>-0.0240980816109475</v>
      </c>
    </row>
    <row r="135" customFormat="false" ht="13.8" hidden="false" customHeight="false" outlineLevel="0" collapsed="false">
      <c r="A135" s="2" t="n">
        <v>0.00787160952818813</v>
      </c>
      <c r="B135" s="0" t="n">
        <v>1478.2595</v>
      </c>
      <c r="C135" s="0" t="n">
        <v>454.5974</v>
      </c>
      <c r="D135" s="0" t="n">
        <f aca="false">A135*2</f>
        <v>0.0157432190563763</v>
      </c>
    </row>
    <row r="136" customFormat="false" ht="13.8" hidden="false" customHeight="false" outlineLevel="0" collapsed="false">
      <c r="A136" s="2" t="n">
        <v>0.00566469116537776</v>
      </c>
      <c r="B136" s="0" t="n">
        <v>1482.5002</v>
      </c>
      <c r="C136" s="0" t="n">
        <v>120.5058</v>
      </c>
      <c r="D136" s="0" t="n">
        <f aca="false">A136*2</f>
        <v>0.0113293823307555</v>
      </c>
    </row>
    <row r="137" customFormat="false" ht="13.8" hidden="false" customHeight="false" outlineLevel="0" collapsed="false">
      <c r="A137" s="2" t="n">
        <v>-0.00164134604902728</v>
      </c>
      <c r="B137" s="0" t="n">
        <v>1483.7757</v>
      </c>
      <c r="C137" s="0" t="n">
        <v>49.2967</v>
      </c>
      <c r="D137" s="0" t="n">
        <f aca="false">A137*2</f>
        <v>-0.00328269209805456</v>
      </c>
    </row>
    <row r="138" customFormat="false" ht="13.8" hidden="false" customHeight="false" outlineLevel="0" collapsed="false">
      <c r="A138" s="2" t="n">
        <v>0.0103375398564363</v>
      </c>
      <c r="B138" s="0" t="n">
        <v>1502.3173</v>
      </c>
      <c r="C138" s="0" t="n">
        <v>80.1462</v>
      </c>
      <c r="D138" s="0" t="n">
        <f aca="false">A138*2</f>
        <v>0.0206750797128727</v>
      </c>
    </row>
    <row r="139" customFormat="false" ht="13.8" hidden="false" customHeight="false" outlineLevel="0" collapsed="false">
      <c r="A139" s="2" t="n">
        <v>0.0239267418281024</v>
      </c>
      <c r="B139" s="0" t="n">
        <v>1505.4068</v>
      </c>
      <c r="C139" s="0" t="n">
        <v>45.4827</v>
      </c>
      <c r="D139" s="0" t="n">
        <f aca="false">A139*2</f>
        <v>0.0478534836562049</v>
      </c>
    </row>
    <row r="140" customFormat="false" ht="13.8" hidden="false" customHeight="false" outlineLevel="0" collapsed="false">
      <c r="A140" s="2" t="n">
        <v>-0.00771976083234929</v>
      </c>
      <c r="B140" s="0" t="n">
        <v>1506.6785</v>
      </c>
      <c r="C140" s="0" t="n">
        <v>225.229</v>
      </c>
      <c r="D140" s="0" t="n">
        <f aca="false">A140*2</f>
        <v>-0.0154395216646986</v>
      </c>
    </row>
    <row r="141" customFormat="false" ht="13.8" hidden="false" customHeight="false" outlineLevel="0" collapsed="false">
      <c r="A141" s="2" t="n">
        <v>0.0867726717214423</v>
      </c>
      <c r="B141" s="0" t="n">
        <v>1512.0645</v>
      </c>
      <c r="C141" s="0" t="n">
        <v>1.8465</v>
      </c>
      <c r="D141" s="0" t="n">
        <f aca="false">A141*2</f>
        <v>0.173545343442885</v>
      </c>
    </row>
    <row r="142" customFormat="false" ht="13.8" hidden="false" customHeight="false" outlineLevel="0" collapsed="false">
      <c r="A142" s="2" t="n">
        <v>-0.0295994019326192</v>
      </c>
      <c r="B142" s="0" t="n">
        <v>1513.5674</v>
      </c>
      <c r="C142" s="0" t="n">
        <v>5.1387</v>
      </c>
      <c r="D142" s="0" t="n">
        <f aca="false">A142*2</f>
        <v>-0.0591988038652383</v>
      </c>
    </row>
    <row r="143" customFormat="false" ht="13.8" hidden="false" customHeight="false" outlineLevel="0" collapsed="false">
      <c r="A143" s="2" t="n">
        <v>-0.0453629386064064</v>
      </c>
      <c r="B143" s="0" t="n">
        <v>1533.4916</v>
      </c>
      <c r="C143" s="0" t="n">
        <v>29.2986</v>
      </c>
      <c r="D143" s="0" t="n">
        <f aca="false">A143*2</f>
        <v>-0.0907258772128127</v>
      </c>
    </row>
    <row r="144" customFormat="false" ht="13.8" hidden="false" customHeight="false" outlineLevel="0" collapsed="false">
      <c r="A144" s="2" t="n">
        <v>-0.0216922540520298</v>
      </c>
      <c r="B144" s="0" t="n">
        <v>1542.1994</v>
      </c>
      <c r="C144" s="0" t="n">
        <v>51.803</v>
      </c>
      <c r="D144" s="0" t="n">
        <f aca="false">A144*2</f>
        <v>-0.0433845081040596</v>
      </c>
    </row>
    <row r="145" customFormat="false" ht="13.8" hidden="false" customHeight="false" outlineLevel="0" collapsed="false">
      <c r="A145" s="2" t="n">
        <v>0.0248049232474049</v>
      </c>
      <c r="B145" s="0" t="n">
        <v>1588.5834</v>
      </c>
      <c r="C145" s="0" t="n">
        <v>109.9185</v>
      </c>
      <c r="D145" s="0" t="n">
        <f aca="false">A145*2</f>
        <v>0.0496098464948098</v>
      </c>
    </row>
    <row r="146" customFormat="false" ht="13.8" hidden="false" customHeight="false" outlineLevel="0" collapsed="false">
      <c r="A146" s="2" t="n">
        <v>0.0321955651762734</v>
      </c>
      <c r="B146" s="0" t="n">
        <v>1595.5021</v>
      </c>
      <c r="C146" s="0" t="n">
        <v>1.4447</v>
      </c>
      <c r="D146" s="0" t="n">
        <f aca="false">A146*2</f>
        <v>0.0643911303525468</v>
      </c>
    </row>
    <row r="147" customFormat="false" ht="13.8" hidden="false" customHeight="false" outlineLevel="0" collapsed="false">
      <c r="A147" s="2" t="n">
        <v>-0.012755114689936</v>
      </c>
      <c r="B147" s="0" t="n">
        <v>1596.9987</v>
      </c>
      <c r="C147" s="0" t="n">
        <v>0.8537</v>
      </c>
      <c r="D147" s="0" t="n">
        <f aca="false">A147*2</f>
        <v>-0.025510229379872</v>
      </c>
    </row>
    <row r="148" customFormat="false" ht="13.8" hidden="false" customHeight="false" outlineLevel="0" collapsed="false">
      <c r="A148" s="2" t="n">
        <v>-0.00150196552693464</v>
      </c>
      <c r="B148" s="0" t="n">
        <v>1606.2607</v>
      </c>
      <c r="C148" s="0" t="n">
        <v>8.9525</v>
      </c>
      <c r="D148" s="0" t="n">
        <f aca="false">A148*2</f>
        <v>-0.00300393105386927</v>
      </c>
    </row>
    <row r="149" customFormat="false" ht="13.8" hidden="false" customHeight="false" outlineLevel="0" collapsed="false">
      <c r="A149" s="2" t="n">
        <v>0.000876274000067455</v>
      </c>
      <c r="B149" s="0" t="n">
        <v>1606.774</v>
      </c>
      <c r="C149" s="0" t="n">
        <v>6.7829</v>
      </c>
      <c r="D149" s="0" t="n">
        <f aca="false">A149*2</f>
        <v>0.00175254800013491</v>
      </c>
    </row>
    <row r="150" customFormat="false" ht="13.8" hidden="false" customHeight="false" outlineLevel="0" collapsed="false">
      <c r="A150" s="2" t="n">
        <v>0.00715429506398818</v>
      </c>
      <c r="B150" s="0" t="n">
        <v>1607.7537</v>
      </c>
      <c r="C150" s="0" t="n">
        <v>62.6205</v>
      </c>
      <c r="D150" s="0" t="n">
        <f aca="false">A150*2</f>
        <v>0.0143085901279764</v>
      </c>
    </row>
    <row r="151" customFormat="false" ht="13.8" hidden="false" customHeight="false" outlineLevel="0" collapsed="false">
      <c r="A151" s="2" t="n">
        <v>0.00877706406800188</v>
      </c>
      <c r="B151" s="0" t="n">
        <v>1642.432</v>
      </c>
      <c r="C151" s="0" t="n">
        <v>53.6842</v>
      </c>
      <c r="D151" s="0" t="n">
        <f aca="false">A151*2</f>
        <v>0.0175541281360038</v>
      </c>
    </row>
    <row r="152" customFormat="false" ht="13.8" hidden="false" customHeight="false" outlineLevel="0" collapsed="false">
      <c r="A152" s="2" t="n">
        <v>-0.00893077230353639</v>
      </c>
      <c r="B152" s="0" t="n">
        <v>1643.272</v>
      </c>
      <c r="C152" s="0" t="n">
        <v>65.8028</v>
      </c>
      <c r="D152" s="0" t="n">
        <f aca="false">A152*2</f>
        <v>-0.0178615446070728</v>
      </c>
    </row>
    <row r="153" customFormat="false" ht="13.8" hidden="false" customHeight="false" outlineLevel="0" collapsed="false">
      <c r="A153" s="2" t="n">
        <v>-0.00421663057887413</v>
      </c>
      <c r="B153" s="0" t="n">
        <v>1648.2106</v>
      </c>
      <c r="C153" s="0" t="n">
        <v>24.2343</v>
      </c>
      <c r="D153" s="0" t="n">
        <f aca="false">A153*2</f>
        <v>-0.00843326115774826</v>
      </c>
    </row>
    <row r="154" customFormat="false" ht="13.8" hidden="false" customHeight="false" outlineLevel="0" collapsed="false">
      <c r="A154" s="2" t="n">
        <v>0.00362627997731961</v>
      </c>
      <c r="B154" s="0" t="n">
        <v>1649.1735</v>
      </c>
      <c r="C154" s="0" t="n">
        <v>5.7027</v>
      </c>
      <c r="D154" s="0" t="n">
        <f aca="false">A154*2</f>
        <v>0.00725255995463923</v>
      </c>
    </row>
    <row r="155" customFormat="false" ht="13.8" hidden="false" customHeight="false" outlineLevel="0" collapsed="false">
      <c r="A155" s="2" t="n">
        <v>-0.00381735302787734</v>
      </c>
      <c r="B155" s="0" t="n">
        <v>3193.3034</v>
      </c>
      <c r="C155" s="0" t="n">
        <v>2.1348</v>
      </c>
      <c r="D155" s="0" t="n">
        <f aca="false">A155*2</f>
        <v>-0.00763470605575469</v>
      </c>
    </row>
    <row r="156" customFormat="false" ht="13.8" hidden="false" customHeight="false" outlineLevel="0" collapsed="false">
      <c r="A156" s="2" t="n">
        <v>-0.00426857775595689</v>
      </c>
      <c r="B156" s="0" t="n">
        <v>3195.633</v>
      </c>
      <c r="C156" s="0" t="n">
        <v>20.7406</v>
      </c>
      <c r="D156" s="0" t="n">
        <f aca="false">A156*2</f>
        <v>-0.00853715551191378</v>
      </c>
    </row>
    <row r="157" customFormat="false" ht="13.8" hidden="false" customHeight="false" outlineLevel="0" collapsed="false">
      <c r="A157" s="2" t="n">
        <v>0.00165486390621361</v>
      </c>
      <c r="B157" s="0" t="n">
        <v>3207.7816</v>
      </c>
      <c r="C157" s="0" t="n">
        <v>4.4535</v>
      </c>
      <c r="D157" s="0" t="n">
        <f aca="false">A157*2</f>
        <v>0.00330972781242722</v>
      </c>
    </row>
    <row r="158" customFormat="false" ht="13.8" hidden="false" customHeight="false" outlineLevel="0" collapsed="false">
      <c r="A158" s="2" t="n">
        <v>-0.00827930651457154</v>
      </c>
      <c r="B158" s="0" t="n">
        <v>3210.3163</v>
      </c>
      <c r="C158" s="0" t="n">
        <v>0.1275</v>
      </c>
      <c r="D158" s="0" t="n">
        <f aca="false">A158*2</f>
        <v>-0.0165586130291431</v>
      </c>
    </row>
    <row r="159" customFormat="false" ht="13.8" hidden="false" customHeight="false" outlineLevel="0" collapsed="false">
      <c r="A159" s="2" t="n">
        <v>-0.00193391732385886</v>
      </c>
      <c r="B159" s="0" t="n">
        <v>3211.7528</v>
      </c>
      <c r="C159" s="0" t="n">
        <v>4.7304</v>
      </c>
      <c r="D159" s="0" t="n">
        <f aca="false">A159*2</f>
        <v>-0.00386783464771773</v>
      </c>
    </row>
    <row r="160" customFormat="false" ht="13.8" hidden="false" customHeight="false" outlineLevel="0" collapsed="false">
      <c r="A160" s="2" t="n">
        <v>-0.000961239243685125</v>
      </c>
      <c r="B160" s="0" t="n">
        <v>3211.9053</v>
      </c>
      <c r="C160" s="0" t="n">
        <v>4.6271</v>
      </c>
      <c r="D160" s="0" t="n">
        <f aca="false">A160*2</f>
        <v>-0.00192247848737025</v>
      </c>
    </row>
    <row r="161" customFormat="false" ht="13.8" hidden="false" customHeight="false" outlineLevel="0" collapsed="false">
      <c r="A161" s="2" t="n">
        <v>0.00463245653362926</v>
      </c>
      <c r="B161" s="0" t="n">
        <v>3212.9372</v>
      </c>
      <c r="C161" s="0" t="n">
        <v>4.8804</v>
      </c>
      <c r="D161" s="0" t="n">
        <f aca="false">A161*2</f>
        <v>0.00926491306725851</v>
      </c>
    </row>
    <row r="162" customFormat="false" ht="13.8" hidden="false" customHeight="false" outlineLevel="0" collapsed="false">
      <c r="A162" s="2" t="n">
        <v>0.00426081652784785</v>
      </c>
      <c r="B162" s="0" t="n">
        <v>3213.0117</v>
      </c>
      <c r="C162" s="0" t="n">
        <v>3.692</v>
      </c>
      <c r="D162" s="0" t="n">
        <f aca="false">A162*2</f>
        <v>0.00852163305569569</v>
      </c>
    </row>
    <row r="163" customFormat="false" ht="13.8" hidden="false" customHeight="false" outlineLevel="0" collapsed="false">
      <c r="A163" s="2" t="n">
        <v>-0.00213447258608636</v>
      </c>
      <c r="B163" s="0" t="n">
        <v>3213.189</v>
      </c>
      <c r="C163" s="0" t="n">
        <v>3.3426</v>
      </c>
      <c r="D163" s="0" t="n">
        <f aca="false">A163*2</f>
        <v>-0.00426894517217272</v>
      </c>
    </row>
    <row r="164" customFormat="false" ht="13.8" hidden="false" customHeight="false" outlineLevel="0" collapsed="false">
      <c r="A164" s="2" t="n">
        <v>-0.00227182046087493</v>
      </c>
      <c r="B164" s="0" t="n">
        <v>3216.7948</v>
      </c>
      <c r="C164" s="0" t="n">
        <v>68.6464</v>
      </c>
      <c r="D164" s="0" t="n">
        <f aca="false">A164*2</f>
        <v>-0.00454364092174986</v>
      </c>
    </row>
    <row r="165" customFormat="false" ht="13.8" hidden="false" customHeight="false" outlineLevel="0" collapsed="false">
      <c r="A165" s="2" t="n">
        <v>-0.00337409806131003</v>
      </c>
      <c r="B165" s="0" t="n">
        <v>3223.5013</v>
      </c>
      <c r="C165" s="0" t="n">
        <v>1.4132</v>
      </c>
      <c r="D165" s="0" t="n">
        <f aca="false">A165*2</f>
        <v>-0.00674819612262006</v>
      </c>
    </row>
    <row r="166" customFormat="false" ht="13.8" hidden="false" customHeight="false" outlineLevel="0" collapsed="false">
      <c r="A166" s="2" t="n">
        <v>0.000420250513365563</v>
      </c>
      <c r="B166" s="0" t="n">
        <v>3224.2478</v>
      </c>
      <c r="C166" s="0" t="n">
        <v>0.819</v>
      </c>
      <c r="D166" s="0" t="n">
        <f aca="false">A166*2</f>
        <v>0.000840501026731127</v>
      </c>
    </row>
    <row r="167" customFormat="false" ht="13.8" hidden="false" customHeight="false" outlineLevel="0" collapsed="false">
      <c r="A167" s="2" t="n">
        <v>-0.00135709495535341</v>
      </c>
      <c r="B167" s="0" t="n">
        <v>3226.0628</v>
      </c>
      <c r="C167" s="0" t="n">
        <v>0.0761</v>
      </c>
      <c r="D167" s="0" t="n">
        <f aca="false">A167*2</f>
        <v>-0.00271418991070682</v>
      </c>
    </row>
    <row r="168" customFormat="false" ht="13.8" hidden="false" customHeight="false" outlineLevel="0" collapsed="false">
      <c r="A168" s="2" t="n">
        <v>0.00624840071983464</v>
      </c>
      <c r="B168" s="0" t="n">
        <v>3226.6688</v>
      </c>
      <c r="C168" s="0" t="n">
        <v>1.4955</v>
      </c>
      <c r="D168" s="0" t="n">
        <f aca="false">A168*2</f>
        <v>0.0124968014396693</v>
      </c>
    </row>
    <row r="169" customFormat="false" ht="13.8" hidden="false" customHeight="false" outlineLevel="0" collapsed="false">
      <c r="A169" s="2" t="n">
        <v>-0.00818196121299647</v>
      </c>
      <c r="B169" s="0" t="n">
        <v>3227.3916</v>
      </c>
      <c r="C169" s="0" t="n">
        <v>37.8665</v>
      </c>
      <c r="D169" s="0" t="n">
        <f aca="false">A169*2</f>
        <v>-0.0163639224259929</v>
      </c>
    </row>
    <row r="170" customFormat="false" ht="13.8" hidden="false" customHeight="false" outlineLevel="0" collapsed="false">
      <c r="A170" s="2" t="n">
        <v>0.000405669263154712</v>
      </c>
      <c r="B170" s="0" t="n">
        <v>3228.9729</v>
      </c>
      <c r="C170" s="0" t="n">
        <v>26.9599</v>
      </c>
      <c r="D170" s="0" t="n">
        <f aca="false">A170*2</f>
        <v>0.000811338526309425</v>
      </c>
    </row>
    <row r="171" customFormat="false" ht="13.8" hidden="false" customHeight="false" outlineLevel="0" collapsed="false">
      <c r="A171" s="2" t="n">
        <v>0.000300468994212675</v>
      </c>
      <c r="B171" s="0" t="n">
        <v>3229.3099</v>
      </c>
      <c r="C171" s="0" t="n">
        <v>1.0322</v>
      </c>
      <c r="D171" s="0" t="n">
        <f aca="false">A171*2</f>
        <v>0.000600937988425349</v>
      </c>
    </row>
    <row r="172" customFormat="false" ht="13.8" hidden="false" customHeight="false" outlineLevel="0" collapsed="false">
      <c r="A172" s="2" t="n">
        <v>0.00471107338650173</v>
      </c>
      <c r="B172" s="0" t="n">
        <v>3229.9124</v>
      </c>
      <c r="C172" s="0" t="n">
        <v>1.0481</v>
      </c>
      <c r="D172" s="0" t="n">
        <f aca="false">A172*2</f>
        <v>0.00942214677300346</v>
      </c>
    </row>
    <row r="173" customFormat="false" ht="13.8" hidden="false" customHeight="false" outlineLevel="0" collapsed="false">
      <c r="A173" s="2" t="n">
        <v>-0.0070960327563503</v>
      </c>
      <c r="B173" s="0" t="n">
        <v>3234.7726</v>
      </c>
      <c r="C173" s="0" t="n">
        <v>11.3433</v>
      </c>
      <c r="D173" s="0" t="n">
        <f aca="false">A173*2</f>
        <v>-0.0141920655127006</v>
      </c>
    </row>
    <row r="174" customFormat="false" ht="13.8" hidden="false" customHeight="false" outlineLevel="0" collapsed="false">
      <c r="A174" s="2" t="n">
        <v>0.00588213315731238</v>
      </c>
      <c r="B174" s="0" t="n">
        <v>3235.4504</v>
      </c>
      <c r="C174" s="0" t="n">
        <v>12.4877</v>
      </c>
      <c r="D174" s="0" t="n">
        <f aca="false">A174*2</f>
        <v>0.0117642663146248</v>
      </c>
    </row>
    <row r="175" customFormat="false" ht="13.8" hidden="false" customHeight="false" outlineLevel="0" collapsed="false">
      <c r="A175" s="2" t="n">
        <v>-0.00749643075019147</v>
      </c>
      <c r="B175" s="0" t="n">
        <v>3239.2228</v>
      </c>
      <c r="C175" s="0" t="n">
        <v>16.2929</v>
      </c>
      <c r="D175" s="0" t="n">
        <f aca="false">A175*2</f>
        <v>-0.0149928615003829</v>
      </c>
    </row>
    <row r="176" customFormat="false" ht="13.8" hidden="false" customHeight="false" outlineLevel="0" collapsed="false">
      <c r="A176" s="2" t="n">
        <v>-0.000350848166300659</v>
      </c>
      <c r="B176" s="0" t="n">
        <v>3240.1033</v>
      </c>
      <c r="C176" s="0" t="n">
        <v>16.0951</v>
      </c>
      <c r="D176" s="0" t="n">
        <f aca="false">A176*2</f>
        <v>-0.000701696332601317</v>
      </c>
    </row>
    <row r="177" customFormat="false" ht="13.8" hidden="false" customHeight="false" outlineLevel="0" collapsed="false">
      <c r="A177" s="2" t="n">
        <v>-0.00531653062678833</v>
      </c>
      <c r="B177" s="0" t="n">
        <v>3241.6442</v>
      </c>
      <c r="C177" s="0" t="n">
        <v>13.7084</v>
      </c>
      <c r="D177" s="0" t="n">
        <f aca="false">A177*2</f>
        <v>-0.0106330612535767</v>
      </c>
    </row>
    <row r="178" customFormat="false" ht="13.8" hidden="false" customHeight="false" outlineLevel="0" collapsed="false">
      <c r="A178" s="2" t="n">
        <v>-0.00175106375275299</v>
      </c>
      <c r="B178" s="0" t="n">
        <v>3243.5239</v>
      </c>
      <c r="C178" s="0" t="n">
        <v>10.0959</v>
      </c>
      <c r="D178" s="0" t="n">
        <f aca="false">A178*2</f>
        <v>-0.00350212750550599</v>
      </c>
    </row>
    <row r="179" customFormat="false" ht="13.8" hidden="false" customHeight="false" outlineLevel="0" collapsed="false">
      <c r="A179" s="2"/>
    </row>
    <row r="180" customFormat="false" ht="13.8" hidden="false" customHeight="false" outlineLevel="0" collapsed="false">
      <c r="A180" s="2"/>
    </row>
    <row r="181" customFormat="false" ht="13.8" hidden="false" customHeight="false" outlineLevel="0" collapsed="false">
      <c r="A181" s="2"/>
    </row>
    <row r="182" customFormat="false" ht="13.8" hidden="false" customHeight="false" outlineLevel="0" collapsed="false">
      <c r="A182" s="2"/>
    </row>
    <row r="183" customFormat="false" ht="13.8" hidden="false" customHeight="false" outlineLevel="0" collapsed="false">
      <c r="A183" s="2"/>
    </row>
    <row r="184" customFormat="false" ht="13.8" hidden="false" customHeight="false" outlineLevel="0" collapsed="false">
      <c r="A184" s="2"/>
    </row>
    <row r="185" customFormat="false" ht="13.8" hidden="false" customHeight="false" outlineLevel="0" collapsed="false">
      <c r="A185" s="2"/>
    </row>
    <row r="186" customFormat="false" ht="13.8" hidden="false" customHeight="false" outlineLevel="0" collapsed="false">
      <c r="A186" s="2"/>
    </row>
    <row r="187" customFormat="false" ht="13.8" hidden="false" customHeight="false" outlineLevel="0" collapsed="false">
      <c r="A187" s="2"/>
    </row>
    <row r="188" customFormat="false" ht="13.8" hidden="false" customHeight="false" outlineLevel="0" collapsed="false">
      <c r="A188" s="2"/>
    </row>
    <row r="189" customFormat="false" ht="13.8" hidden="false" customHeight="false" outlineLevel="0" collapsed="false">
      <c r="A189" s="2"/>
    </row>
    <row r="190" customFormat="false" ht="13.8" hidden="false" customHeight="false" outlineLevel="0" collapsed="false">
      <c r="A190" s="2"/>
    </row>
    <row r="191" customFormat="false" ht="13.8" hidden="false" customHeight="false" outlineLevel="0" collapsed="false">
      <c r="A191" s="2"/>
    </row>
    <row r="192" customFormat="false" ht="13.8" hidden="false" customHeight="false" outlineLevel="0" collapsed="false">
      <c r="A192" s="2"/>
    </row>
    <row r="193" customFormat="false" ht="13.8" hidden="false" customHeight="false" outlineLevel="0" collapsed="false">
      <c r="A193" s="2"/>
    </row>
    <row r="194" customFormat="false" ht="13.8" hidden="false" customHeight="false" outlineLevel="0" collapsed="false">
      <c r="A194" s="2"/>
    </row>
    <row r="195" customFormat="false" ht="13.8" hidden="false" customHeight="false" outlineLevel="0" collapsed="false">
      <c r="A195" s="2"/>
    </row>
    <row r="196" customFormat="false" ht="13.8" hidden="false" customHeight="false" outlineLevel="0" collapsed="false">
      <c r="A196" s="2"/>
    </row>
    <row r="197" customFormat="false" ht="13.8" hidden="false" customHeight="false" outlineLevel="0" collapsed="false">
      <c r="A197" s="2"/>
    </row>
    <row r="198" customFormat="false" ht="13.8" hidden="false" customHeight="false" outlineLevel="0" collapsed="false">
      <c r="A198" s="2"/>
    </row>
    <row r="199" customFormat="false" ht="13.8" hidden="false" customHeight="false" outlineLevel="0" collapsed="false">
      <c r="A199" s="2"/>
    </row>
    <row r="200" customFormat="false" ht="13.8" hidden="false" customHeight="false" outlineLevel="0" collapsed="false">
      <c r="A200" s="2"/>
    </row>
    <row r="201" customFormat="false" ht="13.8" hidden="false" customHeight="false" outlineLevel="0" collapsed="false">
      <c r="A201" s="2"/>
    </row>
    <row r="202" customFormat="false" ht="13.8" hidden="false" customHeight="false" outlineLevel="0" collapsed="false">
      <c r="A202" s="2"/>
    </row>
    <row r="203" customFormat="false" ht="13.8" hidden="false" customHeight="false" outlineLevel="0" collapsed="false">
      <c r="A203" s="2"/>
    </row>
    <row r="204" customFormat="false" ht="13.8" hidden="false" customHeight="false" outlineLevel="0" collapsed="false">
      <c r="A204" s="2"/>
    </row>
    <row r="205" customFormat="false" ht="13.8" hidden="false" customHeight="false" outlineLevel="0" collapsed="false">
      <c r="A205" s="2"/>
    </row>
    <row r="206" customFormat="false" ht="13.8" hidden="false" customHeight="false" outlineLevel="0" collapsed="false">
      <c r="A206" s="2"/>
    </row>
    <row r="207" customFormat="false" ht="13.8" hidden="false" customHeight="false" outlineLevel="0" collapsed="false">
      <c r="A207" s="2"/>
    </row>
    <row r="208" customFormat="false" ht="13.8" hidden="false" customHeight="false" outlineLevel="0" collapsed="false">
      <c r="A208" s="2"/>
    </row>
    <row r="209" customFormat="false" ht="13.8" hidden="false" customHeight="false" outlineLevel="0" collapsed="false">
      <c r="A209" s="2"/>
    </row>
    <row r="210" customFormat="false" ht="13.8" hidden="false" customHeight="false" outlineLevel="0" collapsed="false">
      <c r="A210" s="2"/>
    </row>
    <row r="211" customFormat="false" ht="13.8" hidden="false" customHeight="false" outlineLevel="0" collapsed="false">
      <c r="A211" s="2"/>
    </row>
    <row r="212" customFormat="false" ht="13.8" hidden="false" customHeight="false" outlineLevel="0" collapsed="false">
      <c r="A212" s="2"/>
    </row>
    <row r="213" customFormat="false" ht="13.8" hidden="false" customHeight="false" outlineLevel="0" collapsed="false">
      <c r="A213" s="2"/>
    </row>
    <row r="214" customFormat="false" ht="13.8" hidden="false" customHeight="false" outlineLevel="0" collapsed="false">
      <c r="A214" s="2"/>
    </row>
    <row r="215" customFormat="false" ht="13.8" hidden="false" customHeight="false" outlineLevel="0" collapsed="false">
      <c r="A215" s="2"/>
    </row>
    <row r="216" customFormat="false" ht="13.8" hidden="false" customHeight="false" outlineLevel="0" collapsed="false">
      <c r="A216" s="2"/>
    </row>
    <row r="217" customFormat="false" ht="13.8" hidden="false" customHeight="false" outlineLevel="0" collapsed="false">
      <c r="A217" s="2"/>
    </row>
    <row r="218" customFormat="false" ht="13.8" hidden="false" customHeight="false" outlineLevel="0" collapsed="false">
      <c r="A218" s="2"/>
    </row>
    <row r="219" customFormat="false" ht="13.8" hidden="false" customHeight="false" outlineLevel="0" collapsed="false">
      <c r="A219" s="2"/>
    </row>
    <row r="220" customFormat="false" ht="13.8" hidden="false" customHeight="false" outlineLevel="0" collapsed="false">
      <c r="A220" s="2"/>
    </row>
    <row r="221" customFormat="false" ht="13.8" hidden="false" customHeight="false" outlineLevel="0" collapsed="false">
      <c r="A221" s="2"/>
    </row>
    <row r="222" customFormat="false" ht="13.8" hidden="false" customHeight="false" outlineLevel="0" collapsed="false">
      <c r="A222" s="2"/>
    </row>
    <row r="223" customFormat="false" ht="13.8" hidden="false" customHeight="false" outlineLevel="0" collapsed="false">
      <c r="A223" s="2"/>
    </row>
    <row r="224" customFormat="false" ht="13.8" hidden="false" customHeight="false" outlineLevel="0" collapsed="false">
      <c r="A224" s="2"/>
    </row>
    <row r="225" customFormat="false" ht="13.8" hidden="false" customHeight="false" outlineLevel="0" collapsed="false">
      <c r="A225" s="2"/>
    </row>
    <row r="226" customFormat="false" ht="13.8" hidden="false" customHeight="false" outlineLevel="0" collapsed="false">
      <c r="A226" s="2"/>
    </row>
    <row r="227" customFormat="false" ht="13.8" hidden="false" customHeight="false" outlineLevel="0" collapsed="false">
      <c r="A227" s="2"/>
    </row>
    <row r="228" customFormat="false" ht="13.8" hidden="false" customHeight="false" outlineLevel="0" collapsed="false">
      <c r="A228" s="2"/>
    </row>
    <row r="229" customFormat="false" ht="13.8" hidden="false" customHeight="false" outlineLevel="0" collapsed="false">
      <c r="A229" s="2"/>
    </row>
    <row r="230" customFormat="false" ht="13.8" hidden="false" customHeight="false" outlineLevel="0" collapsed="false">
      <c r="A230" s="2"/>
    </row>
    <row r="231" customFormat="false" ht="13.8" hidden="false" customHeight="false" outlineLevel="0" collapsed="false">
      <c r="A231" s="2"/>
    </row>
    <row r="232" customFormat="false" ht="13.8" hidden="false" customHeight="false" outlineLevel="0" collapsed="false">
      <c r="A232" s="2"/>
    </row>
    <row r="233" customFormat="false" ht="13.8" hidden="false" customHeight="false" outlineLevel="0" collapsed="false">
      <c r="A233" s="2"/>
    </row>
    <row r="234" customFormat="false" ht="13.8" hidden="false" customHeight="false" outlineLevel="0" collapsed="false">
      <c r="A234" s="2"/>
    </row>
    <row r="235" customFormat="false" ht="13.8" hidden="false" customHeight="false" outlineLevel="0" collapsed="false">
      <c r="A235" s="2"/>
    </row>
    <row r="236" customFormat="false" ht="13.8" hidden="false" customHeight="false" outlineLevel="0" collapsed="false">
      <c r="A236" s="2"/>
    </row>
    <row r="237" customFormat="false" ht="13.8" hidden="false" customHeight="false" outlineLevel="0" collapsed="false">
      <c r="A237" s="2"/>
    </row>
    <row r="238" customFormat="false" ht="13.8" hidden="false" customHeight="false" outlineLevel="0" collapsed="false">
      <c r="A238" s="2"/>
    </row>
    <row r="239" customFormat="false" ht="13.8" hidden="false" customHeight="false" outlineLevel="0" collapsed="false">
      <c r="A239" s="2"/>
    </row>
    <row r="240" customFormat="false" ht="13.8" hidden="false" customHeight="false" outlineLevel="0" collapsed="false">
      <c r="A240" s="2"/>
    </row>
    <row r="241" customFormat="false" ht="13.8" hidden="false" customHeight="false" outlineLevel="0" collapsed="false">
      <c r="A241" s="2"/>
    </row>
    <row r="242" customFormat="false" ht="13.8" hidden="false" customHeight="false" outlineLevel="0" collapsed="false">
      <c r="A242" s="2"/>
    </row>
    <row r="243" customFormat="false" ht="13.8" hidden="false" customHeight="false" outlineLevel="0" collapsed="false">
      <c r="A243" s="2"/>
    </row>
    <row r="244" customFormat="false" ht="13.8" hidden="false" customHeight="false" outlineLevel="0" collapsed="false">
      <c r="A24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2025-05-22T19:03:11Z</dcterms:created>
  <dc:creator>openpyxl</dc:creator>
  <dc:description/>
  <dc:language>en-US</dc:language>
  <cp:lastModifiedBy/>
  <dcterms:modified xsi:type="dcterms:W3CDTF">2025-05-22T15:12:55Z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