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xmlns:r="http://schemas.openxmlformats.org/officeDocument/2006/relationships" name="Instructions" sheetId="1" state="visible" r:id="rId1"/>
    <sheet xmlns:r="http://schemas.openxmlformats.org/officeDocument/2006/relationships" name="annotation"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name val="Calibri"/>
      <b val="1"/>
      <sz val="11"/>
    </font>
    <font>
      <name val="Calibri"/>
      <b val="1"/>
      <color rgb="FFFFFFFF"/>
      <sz val="11"/>
    </font>
  </fonts>
  <fills count="4">
    <fill>
      <patternFill/>
    </fill>
    <fill>
      <patternFill patternType="gray125"/>
    </fill>
    <fill>
      <patternFill patternType="solid">
        <fgColor rgb="FF2F5496"/>
      </patternFill>
    </fill>
    <fill>
      <patternFill patternType="solid">
        <fgColor rgb="FFEAF1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4.5"/>
  <cols>
    <col width="34" customWidth="1" min="1" max="1"/>
    <col width="95" customWidth="1" min="2" max="2"/>
  </cols>
  <sheetData>
    <row r="1" ht="55.5" customHeight="1">
      <c r="A1" s="1" t="inlineStr">
        <is>
          <t>Human gold annotation — 50 evaluation reviews (Paper 6 Quad-ABSA)</t>
        </is>
      </c>
      <c r="B1" s="2" t="n"/>
    </row>
    <row r="2">
      <c r="A2" s="2" t="n"/>
      <c r="B2" s="2" t="n"/>
    </row>
    <row r="3" ht="43.5" customHeight="1">
      <c r="A3" s="2" t="inlineStr">
        <is>
          <t>GOAL: For each review, extract one row per (aspect). A review can have 0..N aspects.</t>
        </is>
      </c>
      <c r="B3" s="2" t="n"/>
    </row>
    <row r="4" ht="43.5" customHeight="1">
      <c r="A4" s="2" t="inlineStr">
        <is>
          <t>Fill the 'annotation' sheet. Each review has a block of rows — use as many as you need; leave the rest empty.</t>
        </is>
      </c>
      <c r="B4" s="2" t="n"/>
    </row>
    <row r="5" ht="58" customHeight="1">
      <c r="A5" s="2" t="inlineStr">
        <is>
          <t>If a review needs MORE rows, insert extra rows and copy its review_id. No aspect at all -&gt; leave the quad cells blank.</t>
        </is>
      </c>
      <c r="B5" s="2" t="n"/>
    </row>
    <row r="6">
      <c r="A6" s="2" t="n"/>
      <c r="B6" s="2" t="n"/>
    </row>
    <row r="7">
      <c r="A7" s="2" t="inlineStr">
        <is>
          <t>COLUMNS TO FILL (aspect-first order):</t>
        </is>
      </c>
      <c r="B7" s="2" t="n"/>
    </row>
    <row r="8" ht="58" customHeight="1">
      <c r="A8" s="2" t="inlineStr">
        <is>
          <t xml:space="preserve">  • aspect_term    – the exact phrase from the text that GIVES AWAY the aspect (noun or action phrase). IMPLICIT if nothing reveals it.</t>
        </is>
      </c>
      <c r="B8" s="2" t="n"/>
    </row>
    <row r="9" ht="29" customHeight="1">
      <c r="A9" s="2" t="inlineStr">
        <is>
          <t xml:space="preserve">  • aspect_category – pick ONE from the dropdown (6 categories + Other).</t>
        </is>
      </c>
      <c r="B9" s="2" t="n"/>
    </row>
    <row r="10" ht="43.5" customHeight="1">
      <c r="A10" s="2" t="inlineStr">
        <is>
          <t xml:space="preserve">  • opinion_term   – the phrase expressing the evaluation. IMPLICIT if none.</t>
        </is>
      </c>
      <c r="B10" s="2" t="n"/>
    </row>
    <row r="11" ht="29" customHeight="1">
      <c r="A11" s="2" t="inlineStr">
        <is>
          <t xml:space="preserve">  • sentiment      – positive / negative / neutral (dropdown).</t>
        </is>
      </c>
      <c r="B11" s="2" t="n"/>
    </row>
    <row r="12">
      <c r="A12" s="2" t="inlineStr">
        <is>
          <t xml:space="preserve">  • notes          – optional.</t>
        </is>
      </c>
      <c r="B12" s="2" t="n"/>
    </row>
    <row r="13">
      <c r="A13" s="2" t="n"/>
      <c r="B13" s="2" t="n"/>
    </row>
    <row r="14">
      <c r="A14" s="2" t="inlineStr">
        <is>
          <t>KEY RULES:</t>
        </is>
      </c>
      <c r="B14" s="2" t="n"/>
    </row>
    <row r="15" ht="58" customHeight="1">
      <c r="A15" s="2" t="inlineStr">
        <is>
          <t xml:space="preserve">  1. Counting unit = the (aspect, opinion) PAIR. Two aspects sharing one opinion -&gt; TWO quads (repeat the opinion).</t>
        </is>
      </c>
      <c r="B15" s="2" t="n"/>
    </row>
    <row r="16" ht="58" customHeight="1">
      <c r="A16" s="2" t="inlineStr">
        <is>
          <t xml:space="preserve">     One aspect with two opinions -&gt; TWO quads (repeat the aspect). e.g. 'doctors and nurses were rude' = 2 quads.</t>
        </is>
      </c>
      <c r="B16" s="2" t="n"/>
    </row>
    <row r="17" ht="43.5" customHeight="1">
      <c r="A17" s="2" t="inlineStr">
        <is>
          <t xml:space="preserve">  2. SUBJECT FACILITY ONLY. Do NOT annotate opinions about a different facility mentioned for comparison.</t>
        </is>
      </c>
      <c r="B17" s="2" t="n"/>
    </row>
    <row r="18" ht="43.5" customHeight="1">
      <c r="A18" s="2" t="inlineStr">
        <is>
          <t xml:space="preserve">  3. Don't annotate non-evaluative facts (dates, addresses). Judge sentiment per aspect, not per review.</t>
        </is>
      </c>
      <c r="B18" s="2" t="n"/>
    </row>
    <row r="19">
      <c r="A19" s="2" t="n"/>
      <c r="B19" s="2" t="n"/>
    </row>
    <row r="20" ht="29" customHeight="1">
      <c r="A20" s="2" t="inlineStr">
        <is>
          <t>EXAMPLE (text: 'takes ages to be admitted to the ER'):</t>
        </is>
      </c>
      <c r="B20" s="2" t="n"/>
    </row>
    <row r="21" ht="58" customHeight="1">
      <c r="A21" s="2" t="inlineStr">
        <is>
          <t xml:space="preserve">  aspect_term = be admitted | aspect_category = Operational Experience | opinion_term = takes ages | sentiment = negative</t>
        </is>
      </c>
      <c r="B21" s="2" t="n"/>
    </row>
    <row r="22">
      <c r="A22" s="2" t="n"/>
      <c r="B22" s="2" t="n"/>
    </row>
    <row r="23">
      <c r="A23" s="2" t="inlineStr">
        <is>
          <t>ASPECT CATEGORIES:</t>
        </is>
      </c>
      <c r="B23" s="2" t="n"/>
    </row>
    <row r="24" ht="29" customHeight="1">
      <c r="A24" s="3" t="inlineStr">
        <is>
          <t>Staff &amp; Service</t>
        </is>
      </c>
      <c r="B24" s="2" t="inlineStr">
        <is>
          <t>Interpersonal care, professionalism, attitude, communication, friendliness, and overall interaction quality with staff/doctors.</t>
        </is>
      </c>
    </row>
    <row r="25" ht="29" customHeight="1">
      <c r="A25" s="3" t="inlineStr">
        <is>
          <t>Specialised Services</t>
        </is>
      </c>
      <c r="B25" s="2" t="inlineStr">
        <is>
          <t>Domain-specific medical services: dental, obstetrics/maternity, gynecology, surgery/operations, ultrasound/diagnostics, lab tests.</t>
        </is>
      </c>
    </row>
    <row r="26">
      <c r="A26" s="3" t="inlineStr">
        <is>
          <t>Clinical &amp; Treatment</t>
        </is>
      </c>
      <c r="B26" s="2" t="inlineStr">
        <is>
          <t>Diagnosis, prescriptions, treatment protocols, procedures, and clinical outcomes (whether the care worked).</t>
        </is>
      </c>
    </row>
    <row r="27" ht="29" customHeight="1">
      <c r="A27" s="3" t="inlineStr">
        <is>
          <t>Operational Experience</t>
        </is>
      </c>
      <c r="B27" s="2" t="inlineStr">
        <is>
          <t>Waiting times, queues, admission, registration, referrals, appointment booking, and general accessibility/logistics.</t>
        </is>
      </c>
    </row>
    <row r="28">
      <c r="A28" s="3" t="inlineStr">
        <is>
          <t>Infrastructure &amp; Resources</t>
        </is>
      </c>
      <c r="B28" s="2" t="inlineStr">
        <is>
          <t>Equipment, facilities, cleanliness, physical environment/condition, and resource/pharmacy availability.</t>
        </is>
      </c>
    </row>
    <row r="29">
      <c r="A29" s="3" t="inlineStr">
        <is>
          <t>Financial &amp; Administrative</t>
        </is>
      </c>
      <c r="B29" s="2" t="inlineStr">
        <is>
          <t>Cost, price, insurance, payment, billing, paperwork, and policy communication.</t>
        </is>
      </c>
    </row>
    <row r="30">
      <c r="A30" s="3" t="inlineStr">
        <is>
          <t>Other</t>
        </is>
      </c>
      <c r="B30" s="2" t="inlineStr">
        <is>
          <t>Any aspect that does not fit the six categories above.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3"/>
  <sheetViews>
    <sheetView tabSelected="1" workbookViewId="0">
      <pane xSplit="3" ySplit="1" topLeftCell="E131" activePane="bottomRight" state="frozen"/>
      <selection pane="topRight" activeCell="A1" sqref="A1"/>
      <selection pane="bottomLeft" activeCell="A1" sqref="A1"/>
      <selection pane="bottomRight" activeCell="H136" sqref="H136"/>
    </sheetView>
  </sheetViews>
  <sheetFormatPr baseColWidth="8" defaultRowHeight="14.5"/>
  <cols>
    <col width="12" customWidth="1" min="1" max="1"/>
    <col hidden="1" width="26" customWidth="1" min="2" max="2"/>
    <col width="70" customWidth="1" min="3" max="3"/>
    <col width="26" customWidth="1" min="4" max="4"/>
    <col width="24" customWidth="1" min="5" max="5"/>
    <col width="30" customWidth="1" min="6" max="6"/>
    <col width="12" customWidth="1" min="7" max="7"/>
    <col width="26" customWidth="1" min="8" max="8"/>
  </cols>
  <sheetData>
    <row r="1">
      <c r="A1" s="4" t="inlineStr">
        <is>
          <t>review_id</t>
        </is>
      </c>
      <c r="B1" s="4" t="inlineStr">
        <is>
          <t>facility_type_en</t>
        </is>
      </c>
      <c r="C1" s="4" t="inlineStr">
        <is>
          <t>review_text</t>
        </is>
      </c>
      <c r="D1" s="4" t="inlineStr">
        <is>
          <t>aspect_term</t>
        </is>
      </c>
      <c r="E1" s="4" t="inlineStr">
        <is>
          <t>aspect_category</t>
        </is>
      </c>
      <c r="F1" s="4" t="inlineStr">
        <is>
          <t>opinion_term</t>
        </is>
      </c>
      <c r="G1" s="4" t="inlineStr">
        <is>
          <t>sentiment</t>
        </is>
      </c>
      <c r="H1" s="4" t="inlineStr">
        <is>
          <t>notes</t>
        </is>
      </c>
    </row>
    <row r="2" ht="87" customHeight="1">
      <c r="A2" s="5" t="inlineStr">
        <is>
          <t>r049654</t>
        </is>
      </c>
      <c r="B2" s="5" t="inlineStr">
        <is>
          <t>Blood transfusion &amp; donation</t>
        </is>
      </c>
      <c r="C2" s="6" t="inlineStr">
        <is>
          <t>And we are only today discharged from this hospital, are not satisfied with the conditions of the urology department. I will say this: unfortunately, nurses are treated like in many other hospitals (not only children), treat their work carelessly! Unfortunately, this is a fact! And motivated by a small salary, but I do not know what in fact for additional. shifts and overtime they earn on average, like many others.</t>
        </is>
      </c>
      <c r="D2" s="5" t="inlineStr">
        <is>
          <t>conditions of the urology department</t>
        </is>
      </c>
      <c r="E2" s="5" t="inlineStr">
        <is>
          <t>Infrastructure &amp; Resources</t>
        </is>
      </c>
      <c r="F2" s="5" t="inlineStr">
        <is>
          <t>not satisfied</t>
        </is>
      </c>
      <c r="G2" s="5" t="inlineStr">
        <is>
          <t>negative</t>
        </is>
      </c>
      <c r="H2" s="5" t="n"/>
    </row>
    <row r="3">
      <c r="A3" s="7" t="inlineStr">
        <is>
          <t>r049654</t>
        </is>
      </c>
      <c r="B3" s="7" t="n"/>
      <c r="C3" s="8" t="n"/>
      <c r="D3" s="7" t="inlineStr">
        <is>
          <t>nurses</t>
        </is>
      </c>
      <c r="E3" s="7" t="inlineStr">
        <is>
          <t>Staff &amp; Service</t>
        </is>
      </c>
      <c r="F3" s="7" t="inlineStr">
        <is>
          <t>treated their work carelessly</t>
        </is>
      </c>
      <c r="G3" s="7" t="inlineStr">
        <is>
          <t>negative</t>
        </is>
      </c>
      <c r="H3" s="7" t="n"/>
    </row>
    <row r="4">
      <c r="A4" s="7" t="inlineStr">
        <is>
          <t>r049654</t>
        </is>
      </c>
      <c r="B4" s="7" t="n"/>
      <c r="C4" s="8" t="n"/>
      <c r="D4" s="7" t="inlineStr">
        <is>
          <t>work</t>
        </is>
      </c>
      <c r="E4" s="7" t="inlineStr">
        <is>
          <t>Staff &amp; Service</t>
        </is>
      </c>
      <c r="F4" s="7" t="inlineStr">
        <is>
          <t>carelessly</t>
        </is>
      </c>
      <c r="G4" s="7" t="inlineStr">
        <is>
          <t>negative</t>
        </is>
      </c>
      <c r="H4" s="7" t="n"/>
    </row>
    <row r="5">
      <c r="A5" s="7" t="inlineStr">
        <is>
          <t>r049654</t>
        </is>
      </c>
      <c r="B5" s="7" t="n"/>
      <c r="C5" s="8" t="n"/>
      <c r="D5" s="7" t="inlineStr">
        <is>
          <t>salary</t>
        </is>
      </c>
      <c r="E5" s="7" t="inlineStr">
        <is>
          <t>Financial &amp; Administrative</t>
        </is>
      </c>
      <c r="F5" s="7" t="inlineStr">
        <is>
          <t>small</t>
        </is>
      </c>
      <c r="G5" s="7" t="inlineStr">
        <is>
          <t>Negative</t>
        </is>
      </c>
      <c r="H5" s="7" t="n"/>
    </row>
    <row r="6">
      <c r="A6" s="7" t="inlineStr">
        <is>
          <t>r049654</t>
        </is>
      </c>
      <c r="B6" s="7" t="n"/>
      <c r="C6" s="8" t="n"/>
      <c r="D6" s="7" t="inlineStr">
        <is>
          <t>additional shifts / overtime</t>
        </is>
      </c>
      <c r="E6" s="7" t="inlineStr">
        <is>
          <t>Financial &amp; Administrative</t>
        </is>
      </c>
      <c r="F6" s="7" t="inlineStr">
        <is>
          <t>motivated by small salary</t>
        </is>
      </c>
      <c r="G6" s="7" t="inlineStr">
        <is>
          <t>Negative</t>
        </is>
      </c>
      <c r="H6" s="7" t="n"/>
    </row>
    <row r="7">
      <c r="A7" s="7" t="inlineStr">
        <is>
          <t>r049654</t>
        </is>
      </c>
      <c r="B7" s="7" t="n"/>
      <c r="C7" s="8" t="n"/>
      <c r="D7" s="7" t="n"/>
      <c r="E7" s="7" t="n"/>
      <c r="F7" s="7" t="n"/>
      <c r="G7" s="7" t="n"/>
      <c r="H7" s="7" t="n"/>
    </row>
    <row r="8">
      <c r="A8" s="7" t="inlineStr">
        <is>
          <t>r049654</t>
        </is>
      </c>
      <c r="B8" s="7" t="n"/>
      <c r="C8" s="8" t="n"/>
      <c r="D8" s="7" t="n"/>
      <c r="E8" s="7" t="n"/>
      <c r="F8" s="7" t="n"/>
      <c r="G8" s="7" t="n"/>
      <c r="H8" s="7" t="n"/>
    </row>
    <row r="9">
      <c r="A9" s="7" t="inlineStr">
        <is>
          <t>r049654</t>
        </is>
      </c>
      <c r="B9" s="7" t="n"/>
      <c r="C9" s="8" t="n"/>
      <c r="D9" s="7" t="n"/>
      <c r="E9" s="7" t="n"/>
      <c r="F9" s="7" t="n"/>
      <c r="G9" s="7" t="n"/>
      <c r="H9" s="7" t="n"/>
    </row>
    <row r="10" ht="87" customHeight="1">
      <c r="A10" s="5" t="inlineStr">
        <is>
          <t>r067341</t>
        </is>
      </c>
      <c r="B10" s="5" t="inlineStr">
        <is>
          <t>Children's hospitals</t>
        </is>
      </c>
      <c r="C10" s="6" t="inlineStr">
        <is>
          <t>I did not have to praise the hospital, but I also had to complain about the injury. I did not have to have a fractured arm. I did not have a fractured arm. I did not have a fractured arm in the first month. I did have a fractured arm in the second month. I delivered the head of the radial bone at night, the operation was quick and successful. I put a spoke, I gave a longetah, after 5 days I was released home, I felt great.</t>
        </is>
      </c>
      <c r="D10" s="5" t="inlineStr">
        <is>
          <t>hospital</t>
        </is>
      </c>
      <c r="E10" s="5" t="inlineStr">
        <is>
          <t>Other</t>
        </is>
      </c>
      <c r="F10" s="5" t="inlineStr">
        <is>
          <t>had to praise</t>
        </is>
      </c>
      <c r="G10" s="5" t="inlineStr">
        <is>
          <t>Positive</t>
        </is>
      </c>
      <c r="H10" s="5" t="n"/>
    </row>
    <row r="11">
      <c r="A11" s="7" t="inlineStr">
        <is>
          <t>r067341</t>
        </is>
      </c>
      <c r="B11" s="7" t="n"/>
      <c r="C11" s="8" t="n"/>
      <c r="D11" s="7" t="inlineStr">
        <is>
          <t>injury</t>
        </is>
      </c>
      <c r="E11" s="7" t="inlineStr">
        <is>
          <t>Clinical &amp; Treatment</t>
        </is>
      </c>
      <c r="F11" s="7" t="inlineStr">
        <is>
          <t>had to complain</t>
        </is>
      </c>
      <c r="G11" s="7" t="inlineStr">
        <is>
          <t>Negative</t>
        </is>
      </c>
      <c r="H11" s="7" t="n"/>
    </row>
    <row r="12">
      <c r="A12" s="7" t="inlineStr">
        <is>
          <t>r067341</t>
        </is>
      </c>
      <c r="B12" s="7" t="n"/>
      <c r="C12" s="8" t="n"/>
      <c r="D12" s="7" t="inlineStr">
        <is>
          <t>operation</t>
        </is>
      </c>
      <c r="E12" s="7" t="inlineStr">
        <is>
          <t>Clinical &amp; Treatment</t>
        </is>
      </c>
      <c r="F12" s="7" t="inlineStr">
        <is>
          <t>quick and successful</t>
        </is>
      </c>
      <c r="G12" s="7" t="inlineStr">
        <is>
          <t>Positive</t>
        </is>
      </c>
      <c r="H12" s="7" t="n"/>
    </row>
    <row r="13">
      <c r="A13" s="7" t="inlineStr">
        <is>
          <t>r067341</t>
        </is>
      </c>
      <c r="B13" s="7" t="n"/>
      <c r="C13" s="8" t="n"/>
      <c r="D13" s="7" t="inlineStr">
        <is>
          <t>felt</t>
        </is>
      </c>
      <c r="E13" s="7" t="inlineStr">
        <is>
          <t>Clinical &amp; Treatment</t>
        </is>
      </c>
      <c r="F13" s="7" t="inlineStr">
        <is>
          <t>great</t>
        </is>
      </c>
      <c r="G13" s="7" t="inlineStr">
        <is>
          <t>Positive</t>
        </is>
      </c>
      <c r="H13" s="7" t="n"/>
    </row>
    <row r="14">
      <c r="A14" s="7" t="inlineStr">
        <is>
          <t>r067341</t>
        </is>
      </c>
      <c r="B14" s="7" t="n"/>
      <c r="C14" s="8" t="n"/>
      <c r="D14" s="7" t="n"/>
      <c r="E14" s="7" t="n"/>
      <c r="F14" s="7" t="n"/>
      <c r="G14" s="7" t="n"/>
      <c r="H14" s="7" t="n"/>
    </row>
    <row r="15">
      <c r="A15" s="7" t="inlineStr">
        <is>
          <t>r067341</t>
        </is>
      </c>
      <c r="B15" s="7" t="n"/>
      <c r="C15" s="8" t="n"/>
      <c r="D15" s="7" t="n"/>
      <c r="E15" s="7" t="n"/>
      <c r="F15" s="7" t="n"/>
      <c r="G15" s="7" t="n"/>
      <c r="H15" s="7" t="n"/>
    </row>
    <row r="16">
      <c r="A16" s="7" t="inlineStr">
        <is>
          <t>r067341</t>
        </is>
      </c>
      <c r="B16" s="7" t="n"/>
      <c r="C16" s="8" t="n"/>
      <c r="D16" s="7" t="n"/>
      <c r="E16" s="7" t="n"/>
      <c r="F16" s="7" t="n"/>
      <c r="G16" s="7" t="n"/>
      <c r="H16" s="7" t="n"/>
    </row>
    <row r="17">
      <c r="A17" s="7" t="inlineStr">
        <is>
          <t>r067341</t>
        </is>
      </c>
      <c r="B17" s="7" t="n"/>
      <c r="C17" s="8" t="n"/>
      <c r="D17" s="7" t="n"/>
      <c r="E17" s="7" t="n"/>
      <c r="F17" s="7" t="n"/>
      <c r="G17" s="7" t="n"/>
      <c r="H17" s="7" t="n"/>
    </row>
    <row r="18" ht="87" customHeight="1">
      <c r="A18" s="5" t="inlineStr">
        <is>
          <t>r020810</t>
        </is>
      </c>
      <c r="B18" s="5" t="inlineStr">
        <is>
          <t>Children's medical centers</t>
        </is>
      </c>
      <c r="C18" s="6" t="inlineStr">
        <is>
          <t>Good afternoon. For me, the clinic called the doctor's office to check the doctor's office from the Soviet time. The doctor did not check the doctor's office from the Soviet time. She did not check the doctor's office from the Soviet time. She did not check the doctor's office from the top level. After a week she had to check the doctor's office from the granddaughter. The first impression was the lack of repair, the lack of a sufficient number of shops in front desk.</t>
        </is>
      </c>
      <c r="D18" s="5" t="inlineStr">
        <is>
          <t>impression</t>
        </is>
      </c>
      <c r="E18" s="5" t="inlineStr">
        <is>
          <t>Infrastructure &amp; Resources</t>
        </is>
      </c>
      <c r="F18" s="5" t="inlineStr">
        <is>
          <t>lack of repair</t>
        </is>
      </c>
      <c r="G18" s="5" t="inlineStr">
        <is>
          <t>Negative</t>
        </is>
      </c>
      <c r="H18" s="5" t="n"/>
    </row>
    <row r="19">
      <c r="A19" s="7" t="inlineStr">
        <is>
          <t>r020810</t>
        </is>
      </c>
      <c r="B19" s="7" t="n"/>
      <c r="C19" s="8" t="n"/>
      <c r="D19" s="7" t="inlineStr">
        <is>
          <t>doctor's office</t>
        </is>
      </c>
      <c r="E19" s="7" t="inlineStr">
        <is>
          <t>Infrastructure &amp; Resources</t>
        </is>
      </c>
      <c r="F19" s="7" t="inlineStr">
        <is>
          <t>lack of repair</t>
        </is>
      </c>
      <c r="G19" s="7" t="inlineStr">
        <is>
          <t>Negative</t>
        </is>
      </c>
      <c r="H19" s="7" t="n"/>
    </row>
    <row r="20">
      <c r="A20" s="7" t="inlineStr">
        <is>
          <t>r020810</t>
        </is>
      </c>
      <c r="B20" s="7" t="n"/>
      <c r="C20" s="8" t="n"/>
      <c r="D20" s="7" t="inlineStr">
        <is>
          <t>front desk</t>
        </is>
      </c>
      <c r="E20" s="7" t="inlineStr">
        <is>
          <t>Infrastructure &amp; Resources</t>
        </is>
      </c>
      <c r="F20" s="7" t="inlineStr">
        <is>
          <t>lack of a sufficient number of shops</t>
        </is>
      </c>
      <c r="G20" s="7" t="inlineStr">
        <is>
          <t>Negative</t>
        </is>
      </c>
      <c r="H20" s="7" t="n"/>
    </row>
    <row r="21">
      <c r="A21" s="7" t="inlineStr">
        <is>
          <t>r020810</t>
        </is>
      </c>
      <c r="B21" s="7" t="n"/>
      <c r="C21" s="8" t="n"/>
      <c r="D21" s="7" t="n"/>
      <c r="E21" s="7" t="n"/>
      <c r="F21" s="7" t="n"/>
      <c r="G21" s="7" t="n"/>
      <c r="H21" s="7" t="n"/>
    </row>
    <row r="22">
      <c r="A22" s="7" t="inlineStr">
        <is>
          <t>r020810</t>
        </is>
      </c>
      <c r="B22" s="7" t="n"/>
      <c r="C22" s="8" t="n"/>
      <c r="D22" s="7" t="n"/>
      <c r="E22" s="7" t="n"/>
      <c r="F22" s="7" t="n"/>
      <c r="G22" s="7" t="n"/>
      <c r="H22" s="7" t="n"/>
    </row>
    <row r="23">
      <c r="A23" s="7" t="inlineStr">
        <is>
          <t>r020810</t>
        </is>
      </c>
      <c r="B23" s="7" t="n"/>
      <c r="C23" s="8" t="n"/>
      <c r="D23" s="7" t="n"/>
      <c r="E23" s="7" t="n"/>
      <c r="F23" s="7" t="n"/>
      <c r="G23" s="7" t="n"/>
      <c r="H23" s="7" t="n"/>
    </row>
    <row r="24">
      <c r="A24" s="7" t="inlineStr">
        <is>
          <t>r020810</t>
        </is>
      </c>
      <c r="B24" s="7" t="n"/>
      <c r="C24" s="8" t="n"/>
      <c r="D24" s="7" t="n"/>
      <c r="E24" s="7" t="n"/>
      <c r="F24" s="7" t="n"/>
      <c r="G24" s="7" t="n"/>
      <c r="H24" s="7" t="n"/>
    </row>
    <row r="25">
      <c r="A25" s="7" t="inlineStr">
        <is>
          <t>r020810</t>
        </is>
      </c>
      <c r="B25" s="7" t="n"/>
      <c r="C25" s="8" t="n"/>
      <c r="D25" s="7" t="n"/>
      <c r="E25" s="7" t="n"/>
      <c r="F25" s="7" t="n"/>
      <c r="G25" s="7" t="n"/>
      <c r="H25" s="7" t="n"/>
    </row>
    <row r="26" ht="87" customHeight="1">
      <c r="A26" s="5" t="inlineStr">
        <is>
          <t>r002343</t>
        </is>
      </c>
      <c r="B26" s="5" t="inlineStr">
        <is>
          <t>Children's polyclinics</t>
        </is>
      </c>
      <c r="C26" s="6" t="inlineStr">
        <is>
          <t>I want to thank the children's doctor Borodulin Lydia Ivanovna. My child was very often ill and the doctor advised to send him to a forest school. Now my child is in a sanatorium-forest school. He is given a massage (his posture is curved), a psychologist works with him (the nervous system was undermined at school), learned to communicate with peers. A huge thank you and a low bow to this doctor. And Lydia Ivanovna was my husband when he was treated.</t>
        </is>
      </c>
      <c r="D26" s="5" t="inlineStr">
        <is>
          <t>doctor</t>
        </is>
      </c>
      <c r="E26" s="5" t="inlineStr">
        <is>
          <t>Staff &amp; Service</t>
        </is>
      </c>
      <c r="F26" s="5" t="inlineStr">
        <is>
          <t>advised to send him to a forest school</t>
        </is>
      </c>
      <c r="G26" s="5" t="inlineStr">
        <is>
          <t>Positive</t>
        </is>
      </c>
      <c r="H26" s="5" t="n"/>
    </row>
    <row r="27">
      <c r="A27" s="7" t="inlineStr">
        <is>
          <t>r002343</t>
        </is>
      </c>
      <c r="B27" s="7" t="n"/>
      <c r="C27" s="8" t="n"/>
      <c r="D27" s="7" t="inlineStr">
        <is>
          <t>referral advice</t>
        </is>
      </c>
      <c r="E27" s="7" t="inlineStr">
        <is>
          <t>Clinical &amp; Treatment</t>
        </is>
      </c>
      <c r="F27" s="7" t="inlineStr">
        <is>
          <t>advised to send him to a forest school</t>
        </is>
      </c>
      <c r="G27" s="7" t="inlineStr">
        <is>
          <t>Positive</t>
        </is>
      </c>
      <c r="H27" s="7" t="n"/>
    </row>
    <row r="28">
      <c r="A28" s="7" t="inlineStr">
        <is>
          <t>r002343</t>
        </is>
      </c>
      <c r="B28" s="7" t="n"/>
      <c r="C28" s="8" t="n"/>
      <c r="D28" s="7" t="inlineStr">
        <is>
          <t>massage</t>
        </is>
      </c>
      <c r="E28" s="7" t="inlineStr">
        <is>
          <t>Clinical &amp; Treatment</t>
        </is>
      </c>
      <c r="F28" s="7" t="inlineStr">
        <is>
          <t>given</t>
        </is>
      </c>
      <c r="G28" s="7" t="inlineStr">
        <is>
          <t>Positive</t>
        </is>
      </c>
      <c r="H28" s="7" t="n"/>
    </row>
    <row r="29">
      <c r="A29" s="7" t="inlineStr">
        <is>
          <t>r002343</t>
        </is>
      </c>
      <c r="B29" s="7" t="n"/>
      <c r="C29" s="8" t="n"/>
      <c r="D29" s="7" t="inlineStr">
        <is>
          <t>psychologist</t>
        </is>
      </c>
      <c r="E29" s="7" t="inlineStr">
        <is>
          <t>Staff &amp; Service</t>
        </is>
      </c>
      <c r="F29" s="7" t="inlineStr">
        <is>
          <t>works with him</t>
        </is>
      </c>
      <c r="G29" s="7" t="inlineStr">
        <is>
          <t>Positive</t>
        </is>
      </c>
      <c r="H29" s="7" t="n"/>
    </row>
    <row r="30">
      <c r="A30" s="7" t="inlineStr">
        <is>
          <t>r002343</t>
        </is>
      </c>
      <c r="B30" s="7" t="n"/>
      <c r="C30" s="8" t="n"/>
      <c r="D30" s="7" t="n"/>
      <c r="E30" s="7" t="n"/>
      <c r="F30" s="7" t="n"/>
      <c r="G30" s="7" t="n"/>
      <c r="H30" s="7" t="n"/>
    </row>
    <row r="31">
      <c r="A31" s="7" t="inlineStr">
        <is>
          <t>r002343</t>
        </is>
      </c>
      <c r="B31" s="7" t="n"/>
      <c r="C31" s="8" t="n"/>
      <c r="D31" s="7" t="n"/>
      <c r="E31" s="7" t="n"/>
      <c r="F31" s="7" t="n"/>
      <c r="G31" s="7" t="n"/>
      <c r="H31" s="7" t="n"/>
    </row>
    <row r="32">
      <c r="A32" s="7" t="inlineStr">
        <is>
          <t>r002343</t>
        </is>
      </c>
      <c r="B32" s="7" t="n"/>
      <c r="C32" s="8" t="n"/>
      <c r="D32" s="7" t="n"/>
      <c r="E32" s="7" t="n"/>
      <c r="F32" s="7" t="n"/>
      <c r="G32" s="7" t="n"/>
      <c r="H32" s="7" t="n"/>
    </row>
    <row r="33">
      <c r="A33" s="7" t="inlineStr">
        <is>
          <t>r002343</t>
        </is>
      </c>
      <c r="B33" s="7" t="n"/>
      <c r="C33" s="8" t="n"/>
      <c r="D33" s="7" t="n"/>
      <c r="E33" s="7" t="n"/>
      <c r="F33" s="7" t="n"/>
      <c r="G33" s="7" t="n"/>
      <c r="H33" s="7" t="n"/>
    </row>
    <row r="34" ht="87" customHeight="1">
      <c r="A34" s="5" t="inlineStr">
        <is>
          <t>r003388</t>
        </is>
      </c>
      <c r="B34" s="5" t="inlineStr">
        <is>
          <t>Children's polyclinics</t>
        </is>
      </c>
      <c r="C34" s="6" t="inlineStr">
        <is>
          <t>A completely inadequate doctors Drozdova V., Ipatov A. Our district doctor Sergeyecheva will agree to the general understanding of the mother. Who is just wonderful, responsive, understanding! Doctors love the children with all their heart and trust. But there are periods when we get to other doctors. So Drozdova and Ipatov are terrible. Drozdova does not look at the child so superficially, that she misses serious symptoms and falls twice.</t>
        </is>
      </c>
      <c r="D34" s="5" t="inlineStr">
        <is>
          <t>doctors</t>
        </is>
      </c>
      <c r="E34" s="5" t="inlineStr">
        <is>
          <t>Staff &amp; Service</t>
        </is>
      </c>
      <c r="F34" s="5" t="inlineStr">
        <is>
          <t>completely inadequate</t>
        </is>
      </c>
      <c r="G34" s="5" t="inlineStr">
        <is>
          <t>Negative</t>
        </is>
      </c>
      <c r="H34" s="5" t="n"/>
    </row>
    <row r="35">
      <c r="A35" s="7" t="inlineStr">
        <is>
          <t>r003388</t>
        </is>
      </c>
      <c r="B35" s="7" t="n"/>
      <c r="C35" s="8" t="n"/>
      <c r="D35" s="7" t="inlineStr">
        <is>
          <t>general understanding</t>
        </is>
      </c>
      <c r="E35" s="7" t="inlineStr">
        <is>
          <t>Staff &amp; Service</t>
        </is>
      </c>
      <c r="F35" s="7" t="inlineStr">
        <is>
          <t>will agree</t>
        </is>
      </c>
      <c r="G35" s="7" t="inlineStr">
        <is>
          <t>Positive</t>
        </is>
      </c>
      <c r="H35" s="7" t="n"/>
    </row>
    <row r="36">
      <c r="A36" s="7" t="inlineStr">
        <is>
          <t>r003388</t>
        </is>
      </c>
      <c r="B36" s="7" t="n"/>
      <c r="C36" s="8" t="n"/>
      <c r="D36" s="7" t="inlineStr">
        <is>
          <t>other doctors</t>
        </is>
      </c>
      <c r="E36" s="7" t="inlineStr">
        <is>
          <t>Staff &amp; Service</t>
        </is>
      </c>
      <c r="F36" s="7" t="inlineStr">
        <is>
          <t>terrible</t>
        </is>
      </c>
      <c r="G36" s="7" t="inlineStr">
        <is>
          <t>Negative</t>
        </is>
      </c>
      <c r="H36" s="7" t="n"/>
    </row>
    <row r="37">
      <c r="A37" s="7" t="inlineStr">
        <is>
          <t>r003388</t>
        </is>
      </c>
      <c r="B37" s="7" t="n"/>
      <c r="C37" s="8" t="n"/>
      <c r="D37" s="7" t="inlineStr">
        <is>
          <t>district doctor</t>
        </is>
      </c>
      <c r="E37" s="7" t="inlineStr">
        <is>
          <t>Staff &amp; Service</t>
        </is>
      </c>
      <c r="F37" s="7" t="inlineStr">
        <is>
          <t>wonderful, responsive, understanding</t>
        </is>
      </c>
      <c r="G37" s="7" t="inlineStr">
        <is>
          <t>Positive</t>
        </is>
      </c>
      <c r="H37" s="7" t="n"/>
    </row>
    <row r="38">
      <c r="A38" s="7" t="inlineStr">
        <is>
          <t>r003388</t>
        </is>
      </c>
      <c r="B38" s="7" t="n"/>
      <c r="C38" s="8" t="n"/>
      <c r="D38" s="7" t="inlineStr">
        <is>
          <t>child</t>
        </is>
      </c>
      <c r="E38" s="7" t="inlineStr">
        <is>
          <t>Clinical &amp; Treatment</t>
        </is>
      </c>
      <c r="F38" s="7" t="inlineStr">
        <is>
          <t>misses serious symptoms</t>
        </is>
      </c>
      <c r="G38" s="7" t="inlineStr">
        <is>
          <t>Negative</t>
        </is>
      </c>
      <c r="H38" s="7" t="n"/>
    </row>
    <row r="39">
      <c r="A39" s="7" t="inlineStr">
        <is>
          <t>r003388</t>
        </is>
      </c>
      <c r="B39" s="7" t="n"/>
      <c r="C39" s="8" t="n"/>
      <c r="D39" s="7" t="n"/>
      <c r="E39" s="7" t="n"/>
      <c r="F39" s="7" t="n"/>
      <c r="G39" s="7" t="n"/>
      <c r="H39" s="7" t="n"/>
    </row>
    <row r="40">
      <c r="A40" s="7" t="inlineStr">
        <is>
          <t>r003388</t>
        </is>
      </c>
      <c r="B40" s="7" t="n"/>
      <c r="C40" s="8" t="n"/>
      <c r="D40" s="7" t="n"/>
      <c r="E40" s="7" t="n"/>
      <c r="F40" s="7" t="n"/>
      <c r="G40" s="7" t="n"/>
      <c r="H40" s="7" t="n"/>
    </row>
    <row r="41">
      <c r="A41" s="7" t="inlineStr">
        <is>
          <t>r003388</t>
        </is>
      </c>
      <c r="B41" s="7" t="n"/>
      <c r="C41" s="8" t="n"/>
      <c r="D41" s="7" t="n"/>
      <c r="E41" s="7" t="n"/>
      <c r="F41" s="7" t="n"/>
      <c r="G41" s="7" t="n"/>
      <c r="H41" s="7" t="n"/>
    </row>
    <row r="42" ht="87" customHeight="1">
      <c r="A42" s="5" t="inlineStr">
        <is>
          <t>r005027</t>
        </is>
      </c>
      <c r="B42" s="5" t="inlineStr">
        <is>
          <t>Children's polyclinics</t>
        </is>
      </c>
      <c r="C42" s="6" t="inlineStr">
        <is>
          <t>I can not make an appointment with an orthopedic doctor since July of the month, I was given a ticket from Obolensk and I did not pass with this paper, I was told to make an appointment by e-mail, and there is no coupons for a child’s head all the time, how should I be??? where to find a doctor who would look at us? And when I call to ask the clinic how and what, they are immediately rude, they have no time to throw pipes</t>
        </is>
      </c>
      <c r="D42" s="5" t="inlineStr">
        <is>
          <t>appointment</t>
        </is>
      </c>
      <c r="E42" s="5" t="inlineStr">
        <is>
          <t>Operational Experience</t>
        </is>
      </c>
      <c r="F42" s="5" t="inlineStr">
        <is>
          <t>can not make</t>
        </is>
      </c>
      <c r="G42" s="5" t="inlineStr">
        <is>
          <t>Negative</t>
        </is>
      </c>
      <c r="H42" s="5" t="n"/>
    </row>
    <row r="43">
      <c r="A43" s="7" t="inlineStr">
        <is>
          <t>r005027</t>
        </is>
      </c>
      <c r="B43" s="7" t="n"/>
      <c r="C43" s="8" t="n"/>
      <c r="D43" s="7" t="inlineStr">
        <is>
          <t>make an appointment by e-mail</t>
        </is>
      </c>
      <c r="E43" s="7" t="inlineStr">
        <is>
          <t>Operational Experience</t>
        </is>
      </c>
      <c r="F43" s="7" t="inlineStr">
        <is>
          <t>no coupons</t>
        </is>
      </c>
      <c r="G43" s="7" t="inlineStr">
        <is>
          <t>Negative</t>
        </is>
      </c>
      <c r="H43" s="7" t="n"/>
    </row>
    <row r="44">
      <c r="A44" s="7" t="inlineStr">
        <is>
          <t>r005027</t>
        </is>
      </c>
      <c r="B44" s="7" t="n"/>
      <c r="C44" s="8" t="n"/>
      <c r="D44" s="7" t="inlineStr">
        <is>
          <t>call to ask</t>
        </is>
      </c>
      <c r="E44" s="7" t="inlineStr">
        <is>
          <t>Staff &amp; Service</t>
        </is>
      </c>
      <c r="F44" s="7" t="inlineStr">
        <is>
          <t>immediately rude</t>
        </is>
      </c>
      <c r="G44" s="7" t="inlineStr">
        <is>
          <t>Negative</t>
        </is>
      </c>
      <c r="H44" s="7" t="n"/>
    </row>
    <row r="45">
      <c r="A45" s="7" t="inlineStr">
        <is>
          <t>r005027</t>
        </is>
      </c>
      <c r="B45" s="7" t="n"/>
      <c r="C45" s="8" t="n"/>
      <c r="D45" s="7" t="inlineStr">
        <is>
          <t>orthopedic doctor</t>
        </is>
      </c>
      <c r="E45" s="7" t="inlineStr">
        <is>
          <t>Staff &amp; Service</t>
        </is>
      </c>
      <c r="F45" s="7" t="inlineStr">
        <is>
          <t>where to find a doctor who would look at us</t>
        </is>
      </c>
      <c r="G45" s="7" t="inlineStr">
        <is>
          <t>Negative</t>
        </is>
      </c>
      <c r="H45" s="7" t="n"/>
    </row>
    <row r="46">
      <c r="A46" s="7" t="inlineStr">
        <is>
          <t>r005027</t>
        </is>
      </c>
      <c r="B46" s="7" t="n"/>
      <c r="C46" s="8" t="n"/>
      <c r="D46" s="7" t="inlineStr">
        <is>
          <t>clinic</t>
        </is>
      </c>
      <c r="E46" s="7" t="inlineStr">
        <is>
          <t>Staff &amp; Service</t>
        </is>
      </c>
      <c r="F46" s="7" t="inlineStr">
        <is>
          <t>immediately rude</t>
        </is>
      </c>
      <c r="G46" s="7" t="inlineStr">
        <is>
          <t>Negative</t>
        </is>
      </c>
      <c r="H46" s="7" t="n"/>
    </row>
    <row r="47">
      <c r="A47" s="7" t="inlineStr">
        <is>
          <t>r005027</t>
        </is>
      </c>
      <c r="B47" s="7" t="n"/>
      <c r="C47" s="8" t="n"/>
      <c r="D47" s="7" t="n"/>
      <c r="E47" s="7" t="n"/>
      <c r="F47" s="7" t="n"/>
      <c r="G47" s="7" t="n"/>
      <c r="H47" s="7" t="n"/>
    </row>
    <row r="48">
      <c r="A48" s="7" t="inlineStr">
        <is>
          <t>r005027</t>
        </is>
      </c>
      <c r="B48" s="7" t="n"/>
      <c r="C48" s="8" t="n"/>
      <c r="D48" s="7" t="n"/>
      <c r="E48" s="7" t="n"/>
      <c r="F48" s="7" t="n"/>
      <c r="G48" s="7" t="n"/>
      <c r="H48" s="7" t="n"/>
    </row>
    <row r="49">
      <c r="A49" s="7" t="inlineStr">
        <is>
          <t>r005027</t>
        </is>
      </c>
      <c r="B49" s="7" t="n"/>
      <c r="C49" s="8" t="n"/>
      <c r="D49" s="7" t="n"/>
      <c r="E49" s="7" t="n"/>
      <c r="F49" s="7" t="n"/>
      <c r="G49" s="7" t="n"/>
      <c r="H49" s="7" t="n"/>
    </row>
    <row r="50" ht="87" customHeight="1">
      <c r="A50" s="5" t="inlineStr">
        <is>
          <t>r005167</t>
        </is>
      </c>
      <c r="B50" s="5" t="inlineStr">
        <is>
          <t>Children's polyclinics</t>
        </is>
      </c>
      <c r="C50" s="6" t="inlineStr">
        <is>
          <t>I called the registry office to find out what time the ENT works, because we go to the procedures and we are assigned a day of admission without a record and a specific time. On a seemingly simple question - how does the ENT, the registry officer gave me an interrogation in rough form with instructions on what to record and who we are, and what we do, etc., etc. People! Well, you will learn to be people already.</t>
        </is>
      </c>
      <c r="D50" s="5" t="inlineStr">
        <is>
          <t>called the registry office</t>
        </is>
      </c>
      <c r="E50" s="5" t="inlineStr">
        <is>
          <t>Operational Experience</t>
        </is>
      </c>
      <c r="F50" s="5" t="inlineStr">
        <is>
          <t>find out what time the ENT works</t>
        </is>
      </c>
      <c r="G50" s="5" t="inlineStr">
        <is>
          <t>Neutral</t>
        </is>
      </c>
      <c r="H50" s="5" t="n"/>
    </row>
    <row r="51">
      <c r="A51" s="7" t="inlineStr">
        <is>
          <t>r005167</t>
        </is>
      </c>
      <c r="B51" s="7" t="n"/>
      <c r="C51" s="8" t="n"/>
      <c r="D51" s="7" t="inlineStr">
        <is>
          <t>registry officer</t>
        </is>
      </c>
      <c r="E51" s="7" t="inlineStr">
        <is>
          <t>Staff &amp; Service</t>
        </is>
      </c>
      <c r="F51" s="7" t="inlineStr">
        <is>
          <t>gave me an interrogation in rough form</t>
        </is>
      </c>
      <c r="G51" s="7" t="inlineStr">
        <is>
          <t>Negative</t>
        </is>
      </c>
      <c r="H51" s="7" t="n"/>
    </row>
    <row r="52">
      <c r="A52" s="7" t="inlineStr">
        <is>
          <t>r005167</t>
        </is>
      </c>
      <c r="B52" s="7" t="n"/>
      <c r="C52" s="8" t="n"/>
      <c r="D52" s="7" t="n"/>
      <c r="E52" s="7" t="n"/>
      <c r="F52" s="7" t="n"/>
      <c r="G52" s="7" t="n"/>
      <c r="H52" s="7" t="n"/>
    </row>
    <row r="53">
      <c r="A53" s="7" t="inlineStr">
        <is>
          <t>r005167</t>
        </is>
      </c>
      <c r="B53" s="7" t="n"/>
      <c r="C53" s="8" t="n"/>
      <c r="D53" s="7" t="n"/>
      <c r="E53" s="7" t="n"/>
      <c r="F53" s="7" t="n"/>
      <c r="G53" s="7" t="n"/>
      <c r="H53" s="7" t="n"/>
    </row>
    <row r="54">
      <c r="A54" s="7" t="inlineStr">
        <is>
          <t>r005167</t>
        </is>
      </c>
      <c r="B54" s="7" t="n"/>
      <c r="C54" s="8" t="n"/>
      <c r="D54" s="7" t="n"/>
      <c r="E54" s="7" t="n"/>
      <c r="F54" s="7" t="n"/>
      <c r="G54" s="7" t="n"/>
      <c r="H54" s="7" t="n"/>
    </row>
    <row r="55">
      <c r="A55" s="7" t="inlineStr">
        <is>
          <t>r005167</t>
        </is>
      </c>
      <c r="B55" s="7" t="n"/>
      <c r="C55" s="8" t="n"/>
      <c r="D55" s="7" t="n"/>
      <c r="E55" s="7" t="n"/>
      <c r="F55" s="7" t="n"/>
      <c r="G55" s="7" t="n"/>
      <c r="H55" s="7" t="n"/>
    </row>
    <row r="56">
      <c r="A56" s="7" t="inlineStr">
        <is>
          <t>r005167</t>
        </is>
      </c>
      <c r="B56" s="7" t="n"/>
      <c r="C56" s="8" t="n"/>
      <c r="D56" s="7" t="n"/>
      <c r="E56" s="7" t="n"/>
      <c r="F56" s="7" t="n"/>
      <c r="G56" s="7" t="n"/>
      <c r="H56" s="7" t="n"/>
    </row>
    <row r="57">
      <c r="A57" s="7" t="inlineStr">
        <is>
          <t>r005167</t>
        </is>
      </c>
      <c r="B57" s="7" t="n"/>
      <c r="C57" s="8" t="n"/>
      <c r="D57" s="7" t="n"/>
      <c r="E57" s="7" t="n"/>
      <c r="F57" s="7" t="n"/>
      <c r="G57" s="7" t="n"/>
      <c r="H57" s="7" t="n"/>
    </row>
    <row r="58" ht="58" customHeight="1">
      <c r="A58" s="5" t="inlineStr">
        <is>
          <t>r006682</t>
        </is>
      </c>
      <c r="B58" s="5" t="inlineStr">
        <is>
          <t>Children's polyclinics</t>
        </is>
      </c>
      <c r="C58" s="6" t="inlineStr">
        <is>
          <t>Tell me, does anyone know, will our district Bakalarova Inga Mikhailovna come out of the decree? How did she leave, we went to a private clinic, but if she leaves, we will return back. No one likes us there more than the head of Shishova, but you will not always only contact the head. Answer, who knows, please!</t>
        </is>
      </c>
      <c r="D58" s="5" t="inlineStr">
        <is>
          <t>district Bakalarova Inga Mikhailovna</t>
        </is>
      </c>
      <c r="E58" s="5" t="inlineStr">
        <is>
          <t>Staff &amp; Service</t>
        </is>
      </c>
      <c r="F58" s="5" t="inlineStr">
        <is>
          <t>we will return back</t>
        </is>
      </c>
      <c r="G58" s="5" t="inlineStr">
        <is>
          <t>Positive</t>
        </is>
      </c>
      <c r="H58" s="5" t="n"/>
    </row>
    <row r="59">
      <c r="A59" s="7" t="inlineStr">
        <is>
          <t>r006682</t>
        </is>
      </c>
      <c r="B59" s="7" t="n"/>
      <c r="C59" s="8" t="n"/>
      <c r="D59" s="7" t="inlineStr">
        <is>
          <t>head of Shishova</t>
        </is>
      </c>
      <c r="E59" s="7" t="inlineStr">
        <is>
          <t>Staff &amp; Service</t>
        </is>
      </c>
      <c r="F59" s="7" t="inlineStr">
        <is>
          <t>No one likes us there more than the head</t>
        </is>
      </c>
      <c r="G59" s="7" t="inlineStr">
        <is>
          <t>Positive</t>
        </is>
      </c>
      <c r="H59" s="7" t="n"/>
    </row>
    <row r="60">
      <c r="A60" s="7" t="inlineStr">
        <is>
          <t>r006682</t>
        </is>
      </c>
      <c r="B60" s="7" t="n"/>
      <c r="C60" s="8" t="n"/>
      <c r="D60" s="7" t="n"/>
      <c r="E60" s="7" t="n"/>
      <c r="F60" s="7" t="n"/>
      <c r="G60" s="7" t="n"/>
      <c r="H60" s="7" t="n"/>
    </row>
    <row r="61">
      <c r="A61" s="7" t="inlineStr">
        <is>
          <t>r006682</t>
        </is>
      </c>
      <c r="B61" s="7" t="n"/>
      <c r="C61" s="8" t="n"/>
      <c r="D61" s="7" t="n"/>
      <c r="E61" s="7" t="n"/>
      <c r="F61" s="7" t="n"/>
      <c r="G61" s="7" t="n"/>
      <c r="H61" s="7" t="n"/>
    </row>
    <row r="62">
      <c r="A62" s="7" t="inlineStr">
        <is>
          <t>r006682</t>
        </is>
      </c>
      <c r="B62" s="7" t="n"/>
      <c r="C62" s="8" t="n"/>
      <c r="D62" s="7" t="n"/>
      <c r="E62" s="7" t="n"/>
      <c r="F62" s="7" t="n"/>
      <c r="G62" s="7" t="n"/>
      <c r="H62" s="7" t="n"/>
    </row>
    <row r="63">
      <c r="A63" s="7" t="inlineStr">
        <is>
          <t>r006682</t>
        </is>
      </c>
      <c r="B63" s="7" t="n"/>
      <c r="C63" s="8" t="n"/>
      <c r="D63" s="7" t="n"/>
      <c r="E63" s="7" t="n"/>
      <c r="F63" s="7" t="n"/>
      <c r="G63" s="7" t="n"/>
      <c r="H63" s="7" t="n"/>
    </row>
    <row r="64">
      <c r="A64" s="7" t="inlineStr">
        <is>
          <t>r006682</t>
        </is>
      </c>
      <c r="B64" s="7" t="n"/>
      <c r="C64" s="8" t="n"/>
      <c r="D64" s="7" t="n"/>
      <c r="E64" s="7" t="n"/>
      <c r="F64" s="7" t="n"/>
      <c r="G64" s="7" t="n"/>
      <c r="H64" s="7" t="n"/>
    </row>
    <row r="65">
      <c r="A65" s="7" t="inlineStr">
        <is>
          <t>r006682</t>
        </is>
      </c>
      <c r="B65" s="7" t="n"/>
      <c r="C65" s="8" t="n"/>
      <c r="D65" s="7" t="n"/>
      <c r="E65" s="7" t="n"/>
      <c r="F65" s="7" t="n"/>
      <c r="G65" s="7" t="n"/>
      <c r="H65" s="7" t="n"/>
    </row>
    <row r="66" ht="43.5" customHeight="1">
      <c r="A66" s="5" t="inlineStr">
        <is>
          <t>r007984</t>
        </is>
      </c>
      <c r="B66" s="5" t="inlineStr">
        <is>
          <t>Children's polyclinics</t>
        </is>
      </c>
      <c r="C66" s="6" t="inlineStr">
        <is>
          <t>Observed in this clinic for a year at the 3rd site. Doctor Loschilova N. N. worse nowhere! I began to doubt the professional suitability of this doctor. Examination of the child does very smoothly, makes erroneous diagnoses.</t>
        </is>
      </c>
      <c r="D66" s="5" t="inlineStr">
        <is>
          <t>Doctor</t>
        </is>
      </c>
      <c r="E66" s="5" t="inlineStr">
        <is>
          <t>Staff &amp; Service</t>
        </is>
      </c>
      <c r="F66" s="5" t="inlineStr">
        <is>
          <t>worse nowhere</t>
        </is>
      </c>
      <c r="G66" s="5" t="inlineStr">
        <is>
          <t>Negative</t>
        </is>
      </c>
      <c r="H66" s="5" t="n"/>
    </row>
    <row r="67">
      <c r="A67" s="7" t="inlineStr">
        <is>
          <t>r007984</t>
        </is>
      </c>
      <c r="B67" s="7" t="n"/>
      <c r="C67" s="8" t="n"/>
      <c r="D67" s="7" t="inlineStr">
        <is>
          <t>professional suitability</t>
        </is>
      </c>
      <c r="E67" s="7" t="inlineStr">
        <is>
          <t>Staff &amp; Service</t>
        </is>
      </c>
      <c r="F67" s="7" t="inlineStr">
        <is>
          <t>began to doubt</t>
        </is>
      </c>
      <c r="G67" s="7" t="inlineStr">
        <is>
          <t>Negative</t>
        </is>
      </c>
      <c r="H67" s="7" t="n"/>
    </row>
    <row r="68">
      <c r="A68" s="7" t="inlineStr">
        <is>
          <t>r007984</t>
        </is>
      </c>
      <c r="B68" s="7" t="n"/>
      <c r="C68" s="8" t="n"/>
      <c r="D68" s="7" t="inlineStr">
        <is>
          <t>Examination</t>
        </is>
      </c>
      <c r="E68" s="7" t="inlineStr">
        <is>
          <t>Clinical &amp; Treatment</t>
        </is>
      </c>
      <c r="F68" s="7" t="inlineStr">
        <is>
          <t>very smoothly</t>
        </is>
      </c>
      <c r="G68" s="7" t="inlineStr">
        <is>
          <t>Negative</t>
        </is>
      </c>
      <c r="H68" s="7" t="n"/>
    </row>
    <row r="69">
      <c r="A69" s="7" t="inlineStr">
        <is>
          <t>r007984</t>
        </is>
      </c>
      <c r="B69" s="7" t="n"/>
      <c r="C69" s="8" t="n"/>
      <c r="D69" s="7" t="inlineStr">
        <is>
          <t>diagnoses</t>
        </is>
      </c>
      <c r="E69" s="7" t="inlineStr">
        <is>
          <t>Clinical &amp; Treatment</t>
        </is>
      </c>
      <c r="F69" s="7" t="inlineStr">
        <is>
          <t>erroneous</t>
        </is>
      </c>
      <c r="G69" s="7" t="inlineStr">
        <is>
          <t>Negative</t>
        </is>
      </c>
      <c r="H69" s="7" t="n"/>
    </row>
    <row r="70">
      <c r="A70" s="7" t="inlineStr">
        <is>
          <t>r007984</t>
        </is>
      </c>
      <c r="B70" s="7" t="n"/>
      <c r="C70" s="8" t="n"/>
      <c r="D70" s="7" t="n"/>
      <c r="E70" s="7" t="n"/>
      <c r="F70" s="7" t="n"/>
      <c r="G70" s="7" t="n"/>
      <c r="H70" s="7" t="n"/>
    </row>
    <row r="71">
      <c r="A71" s="7" t="inlineStr">
        <is>
          <t>r007984</t>
        </is>
      </c>
      <c r="B71" s="7" t="n"/>
      <c r="C71" s="8" t="n"/>
      <c r="D71" s="7" t="n"/>
      <c r="E71" s="7" t="n"/>
      <c r="F71" s="7" t="n"/>
      <c r="G71" s="7" t="n"/>
      <c r="H71" s="7" t="n"/>
    </row>
    <row r="72">
      <c r="A72" s="7" t="inlineStr">
        <is>
          <t>r007984</t>
        </is>
      </c>
      <c r="B72" s="7" t="n"/>
      <c r="C72" s="8" t="n"/>
      <c r="D72" s="7" t="n"/>
      <c r="E72" s="7" t="n"/>
      <c r="F72" s="7" t="n"/>
      <c r="G72" s="7" t="n"/>
      <c r="H72" s="7" t="n"/>
    </row>
    <row r="73">
      <c r="A73" s="7" t="inlineStr">
        <is>
          <t>r007984</t>
        </is>
      </c>
      <c r="B73" s="7" t="n"/>
      <c r="C73" s="8" t="n"/>
      <c r="D73" s="7" t="n"/>
      <c r="E73" s="7" t="n"/>
      <c r="F73" s="7" t="n"/>
      <c r="G73" s="7" t="n"/>
      <c r="H73" s="7" t="n"/>
    </row>
    <row r="74" ht="43.5" customHeight="1">
      <c r="A74" s="5" t="inlineStr">
        <is>
          <t>r054203</t>
        </is>
      </c>
      <c r="B74" s="5" t="inlineStr">
        <is>
          <t>City hospitals</t>
        </is>
      </c>
      <c r="C74" s="6" t="inlineStr">
        <is>
          <t>1. Called a doctor at home, no one came to me, because of this I was counted as absenteeism. 2. Roughly answer the phone in the registry. 3. Rough communication in the registry when issuing coupons!</t>
        </is>
      </c>
      <c r="D74" s="5" t="inlineStr">
        <is>
          <t>doctor</t>
        </is>
      </c>
      <c r="E74" s="5" t="inlineStr">
        <is>
          <t>Staff &amp; Service</t>
        </is>
      </c>
      <c r="F74" s="5" t="inlineStr">
        <is>
          <t>no one came to me</t>
        </is>
      </c>
      <c r="G74" s="5" t="inlineStr">
        <is>
          <t>Negative</t>
        </is>
      </c>
      <c r="H74" s="5" t="n"/>
    </row>
    <row r="75">
      <c r="A75" s="7" t="inlineStr">
        <is>
          <t>r054203</t>
        </is>
      </c>
      <c r="B75" s="7" t="n"/>
      <c r="C75" s="8" t="n"/>
      <c r="D75" s="7" t="inlineStr">
        <is>
          <t>phone</t>
        </is>
      </c>
      <c r="E75" s="7" t="inlineStr">
        <is>
          <t>Staff &amp; Service</t>
        </is>
      </c>
      <c r="F75" s="7" t="inlineStr">
        <is>
          <t>Roughly answer</t>
        </is>
      </c>
      <c r="G75" s="7" t="inlineStr">
        <is>
          <t>Negative</t>
        </is>
      </c>
      <c r="H75" s="7" t="n"/>
    </row>
    <row r="76">
      <c r="A76" s="7" t="inlineStr">
        <is>
          <t>r054203</t>
        </is>
      </c>
      <c r="B76" s="7" t="n"/>
      <c r="C76" s="8" t="n"/>
      <c r="D76" s="7" t="inlineStr">
        <is>
          <t>registry</t>
        </is>
      </c>
      <c r="E76" s="7" t="inlineStr">
        <is>
          <t>Staff &amp; Service</t>
        </is>
      </c>
      <c r="F76" s="7" t="inlineStr">
        <is>
          <t>Rough communication</t>
        </is>
      </c>
      <c r="G76" s="7" t="inlineStr">
        <is>
          <t>Negative</t>
        </is>
      </c>
      <c r="H76" s="7" t="n"/>
    </row>
    <row r="77">
      <c r="A77" s="7" t="inlineStr">
        <is>
          <t>r054203</t>
        </is>
      </c>
      <c r="B77" s="7" t="n"/>
      <c r="C77" s="8" t="n"/>
      <c r="D77" s="7" t="inlineStr">
        <is>
          <t>coupons</t>
        </is>
      </c>
      <c r="E77" s="7" t="inlineStr">
        <is>
          <t>Operational Experience</t>
        </is>
      </c>
      <c r="F77" s="7" t="inlineStr">
        <is>
          <t>Rough communication</t>
        </is>
      </c>
      <c r="G77" s="7" t="inlineStr">
        <is>
          <t>Negative</t>
        </is>
      </c>
      <c r="H77" s="7" t="n"/>
    </row>
    <row r="78">
      <c r="A78" s="7" t="inlineStr">
        <is>
          <t>r054203</t>
        </is>
      </c>
      <c r="B78" s="7" t="n"/>
      <c r="C78" s="8" t="n"/>
      <c r="D78" s="7" t="n"/>
      <c r="E78" s="7" t="n"/>
      <c r="F78" s="7" t="n"/>
      <c r="G78" s="7" t="n"/>
      <c r="H78" s="7" t="n"/>
    </row>
    <row r="79">
      <c r="A79" s="7" t="inlineStr">
        <is>
          <t>r054203</t>
        </is>
      </c>
      <c r="B79" s="7" t="n"/>
      <c r="C79" s="8" t="n"/>
      <c r="D79" s="7" t="n"/>
      <c r="E79" s="7" t="n"/>
      <c r="F79" s="7" t="n"/>
      <c r="G79" s="7" t="n"/>
      <c r="H79" s="7" t="n"/>
    </row>
    <row r="80">
      <c r="A80" s="7" t="inlineStr">
        <is>
          <t>r054203</t>
        </is>
      </c>
      <c r="B80" s="7" t="n"/>
      <c r="C80" s="8" t="n"/>
      <c r="D80" s="7" t="n"/>
      <c r="E80" s="7" t="n"/>
      <c r="F80" s="7" t="n"/>
      <c r="G80" s="7" t="n"/>
      <c r="H80" s="7" t="n"/>
    </row>
    <row r="81">
      <c r="A81" s="7" t="inlineStr">
        <is>
          <t>r054203</t>
        </is>
      </c>
      <c r="B81" s="7" t="n"/>
      <c r="C81" s="8" t="n"/>
      <c r="D81" s="7" t="n"/>
      <c r="E81" s="7" t="n"/>
      <c r="F81" s="7" t="n"/>
      <c r="G81" s="7" t="n"/>
      <c r="H81" s="7" t="n"/>
    </row>
    <row r="82" ht="87" customHeight="1">
      <c r="A82" s="5" t="inlineStr">
        <is>
          <t>r057937</t>
        </is>
      </c>
      <c r="B82" s="5" t="inlineStr">
        <is>
          <t>City hospitals</t>
        </is>
      </c>
      <c r="C82" s="6" t="inlineStr">
        <is>
          <t>It all depends on the leaders and conscientious performance of their duties of people of any profession. Junior medical staff is mostly good. Special thanks to Olga Nikolaevna. A wonderful nurse and a person, which can not be said about the head of the department Lyudmila Alekseevna. She heard the answer to requests for injections on time and about full-fledged dressings: You are not alone here, you do not forcibly hold anyone.</t>
        </is>
      </c>
      <c r="D82" s="5" t="inlineStr">
        <is>
          <t>Junior medical staff</t>
        </is>
      </c>
      <c r="E82" s="5" t="inlineStr">
        <is>
          <t>Staff &amp; Service</t>
        </is>
      </c>
      <c r="F82" s="5" t="inlineStr">
        <is>
          <t>mostly good</t>
        </is>
      </c>
      <c r="G82" s="5" t="inlineStr">
        <is>
          <t>Positive</t>
        </is>
      </c>
      <c r="H82" s="5" t="n"/>
    </row>
    <row r="83">
      <c r="A83" s="7" t="inlineStr">
        <is>
          <t>r057937</t>
        </is>
      </c>
      <c r="B83" s="7" t="n"/>
      <c r="C83" s="8" t="n"/>
      <c r="D83" s="7" t="inlineStr">
        <is>
          <t>nurse</t>
        </is>
      </c>
      <c r="E83" s="7" t="inlineStr">
        <is>
          <t>Staff &amp; Service</t>
        </is>
      </c>
      <c r="F83" s="7" t="inlineStr">
        <is>
          <t>wonderful</t>
        </is>
      </c>
      <c r="G83" s="7" t="inlineStr">
        <is>
          <t>Positive</t>
        </is>
      </c>
      <c r="H83" s="7" t="n"/>
    </row>
    <row r="84">
      <c r="A84" s="7" t="inlineStr">
        <is>
          <t>r057937</t>
        </is>
      </c>
      <c r="B84" s="7" t="n"/>
      <c r="C84" s="8" t="n"/>
      <c r="D84" s="7" t="inlineStr">
        <is>
          <t>head of the department</t>
        </is>
      </c>
      <c r="E84" s="7" t="inlineStr">
        <is>
          <t>Staff &amp; Service</t>
        </is>
      </c>
      <c r="F84" s="7" t="inlineStr">
        <is>
          <t>You are not alone here, you do not forcibly hold anyone</t>
        </is>
      </c>
      <c r="G84" s="7" t="inlineStr">
        <is>
          <t>Negative</t>
        </is>
      </c>
      <c r="H84" s="7" t="n"/>
    </row>
    <row r="85">
      <c r="A85" s="7" t="inlineStr">
        <is>
          <t>r057937</t>
        </is>
      </c>
      <c r="B85" s="7" t="n"/>
      <c r="C85" s="8" t="n"/>
      <c r="D85" s="7" t="inlineStr">
        <is>
          <t>requests for injections</t>
        </is>
      </c>
      <c r="E85" s="7" t="inlineStr">
        <is>
          <t>Clinical &amp; Treatment</t>
        </is>
      </c>
      <c r="F85" s="7" t="inlineStr">
        <is>
          <t>You are not alone here, you do not forcibly hold anyone</t>
        </is>
      </c>
      <c r="G85" s="7" t="inlineStr">
        <is>
          <t>Negative</t>
        </is>
      </c>
      <c r="H85" s="7" t="n"/>
    </row>
    <row r="86">
      <c r="A86" s="7" t="inlineStr">
        <is>
          <t>r057937</t>
        </is>
      </c>
      <c r="B86" s="7" t="n"/>
      <c r="C86" s="8" t="n"/>
      <c r="D86" s="7" t="inlineStr">
        <is>
          <t>full-fledged dressings</t>
        </is>
      </c>
      <c r="E86" s="7" t="inlineStr">
        <is>
          <t>Clinical &amp; Treatment</t>
        </is>
      </c>
      <c r="F86" s="7" t="inlineStr">
        <is>
          <t>You are not alone here, you do not forcibly hold anyone</t>
        </is>
      </c>
      <c r="G86" s="7" t="inlineStr">
        <is>
          <t>Negative</t>
        </is>
      </c>
      <c r="H86" s="7" t="n"/>
    </row>
    <row r="87">
      <c r="A87" s="7" t="inlineStr">
        <is>
          <t>r057937</t>
        </is>
      </c>
      <c r="B87" s="7" t="n"/>
      <c r="C87" s="8" t="n"/>
      <c r="D87" s="7" t="n"/>
      <c r="E87" s="7" t="n"/>
      <c r="F87" s="7" t="n"/>
      <c r="G87" s="7" t="n"/>
      <c r="H87" s="7" t="n"/>
    </row>
    <row r="88">
      <c r="A88" s="7" t="inlineStr">
        <is>
          <t>r057937</t>
        </is>
      </c>
      <c r="B88" s="7" t="n"/>
      <c r="C88" s="8" t="n"/>
      <c r="D88" s="7" t="n"/>
      <c r="E88" s="7" t="n"/>
      <c r="F88" s="7" t="n"/>
      <c r="G88" s="7" t="n"/>
      <c r="H88" s="7" t="n"/>
    </row>
    <row r="89">
      <c r="A89" s="7" t="inlineStr">
        <is>
          <t>r057937</t>
        </is>
      </c>
      <c r="B89" s="7" t="n"/>
      <c r="C89" s="8" t="n"/>
      <c r="D89" s="7" t="n"/>
      <c r="E89" s="7" t="n"/>
      <c r="F89" s="7" t="n"/>
      <c r="G89" s="7" t="n"/>
      <c r="H89" s="7" t="n"/>
    </row>
    <row r="90" ht="87" customHeight="1">
      <c r="A90" s="5" t="inlineStr">
        <is>
          <t>r063058</t>
        </is>
      </c>
      <c r="B90" s="5" t="inlineStr">
        <is>
          <t>Clinics at medical research institutes</t>
        </is>
      </c>
      <c r="C90" s="6" t="inlineStr">
        <is>
          <t>I want to thank the staff, unfortunately, I did not ask for their help and their names, who were on duty on December 16, 2009 in the children's department. My child, Yaganina Sasha 2g. 3m. was found a foreign body in the cornea of the eye, we live in Domodedovo, Moscow region. When they did not call us, in the hospital of the Moscow region, they only told us that they had refused, in the hospital of the Morozovo region.</t>
        </is>
      </c>
      <c r="D90" s="5" t="inlineStr">
        <is>
          <t>staff</t>
        </is>
      </c>
      <c r="E90" s="5" t="inlineStr">
        <is>
          <t>Staff &amp; Service</t>
        </is>
      </c>
      <c r="F90" s="5" t="inlineStr">
        <is>
          <t>thank</t>
        </is>
      </c>
      <c r="G90" s="5" t="inlineStr">
        <is>
          <t>Positive</t>
        </is>
      </c>
      <c r="H90" s="5" t="n"/>
    </row>
    <row r="91">
      <c r="A91" s="7" t="inlineStr">
        <is>
          <t>r063058</t>
        </is>
      </c>
      <c r="B91" s="7" t="n"/>
      <c r="C91" s="8" t="n"/>
      <c r="D91" s="7" t="n"/>
      <c r="E91" s="7" t="n"/>
      <c r="F91" s="7" t="n"/>
      <c r="G91" s="7" t="n"/>
      <c r="H91" s="7" t="n"/>
    </row>
    <row r="92">
      <c r="A92" s="7" t="inlineStr">
        <is>
          <t>r063058</t>
        </is>
      </c>
      <c r="B92" s="7" t="n"/>
      <c r="C92" s="8" t="n"/>
      <c r="D92" s="7" t="n"/>
      <c r="E92" s="7" t="n"/>
      <c r="F92" s="7" t="n"/>
      <c r="G92" s="7" t="n"/>
      <c r="H92" s="7" t="n"/>
    </row>
    <row r="93">
      <c r="A93" s="7" t="inlineStr">
        <is>
          <t>r063058</t>
        </is>
      </c>
      <c r="B93" s="7" t="n"/>
      <c r="C93" s="8" t="n"/>
      <c r="D93" s="7" t="n"/>
      <c r="E93" s="7" t="n"/>
      <c r="F93" s="7" t="n"/>
      <c r="G93" s="7" t="n"/>
      <c r="H93" s="7" t="n"/>
    </row>
    <row r="94">
      <c r="A94" s="7" t="inlineStr">
        <is>
          <t>r063058</t>
        </is>
      </c>
      <c r="B94" s="7" t="n"/>
      <c r="C94" s="8" t="n"/>
      <c r="D94" s="7" t="n"/>
      <c r="E94" s="7" t="n"/>
      <c r="F94" s="7" t="n"/>
      <c r="G94" s="7" t="n"/>
      <c r="H94" s="7" t="n"/>
    </row>
    <row r="95">
      <c r="A95" s="7" t="inlineStr">
        <is>
          <t>r063058</t>
        </is>
      </c>
      <c r="B95" s="7" t="n"/>
      <c r="C95" s="8" t="n"/>
      <c r="D95" s="7" t="n"/>
      <c r="E95" s="7" t="n"/>
      <c r="F95" s="7" t="n"/>
      <c r="G95" s="7" t="n"/>
      <c r="H95" s="7" t="n"/>
    </row>
    <row r="96">
      <c r="A96" s="7" t="inlineStr">
        <is>
          <t>r063058</t>
        </is>
      </c>
      <c r="B96" s="7" t="n"/>
      <c r="C96" s="8" t="n"/>
      <c r="D96" s="7" t="n"/>
      <c r="E96" s="7" t="n"/>
      <c r="F96" s="7" t="n"/>
      <c r="G96" s="7" t="n"/>
      <c r="H96" s="7" t="n"/>
    </row>
    <row r="97">
      <c r="A97" s="7" t="inlineStr">
        <is>
          <t>r063058</t>
        </is>
      </c>
      <c r="B97" s="7" t="n"/>
      <c r="C97" s="8" t="n"/>
      <c r="D97" s="7" t="n"/>
      <c r="E97" s="7" t="n"/>
      <c r="F97" s="7" t="n"/>
      <c r="G97" s="7" t="n"/>
      <c r="H97" s="7" t="n"/>
    </row>
    <row r="98" ht="72.5" customHeight="1">
      <c r="A98" s="5" t="inlineStr">
        <is>
          <t>r012449</t>
        </is>
      </c>
      <c r="B98" s="5" t="inlineStr">
        <is>
          <t>Dental clinics</t>
        </is>
      </c>
      <c r="C98" s="6" t="inlineStr">
        <is>
          <t>In the clinic "Lucky Smile" I was very professionally removed a few problem teeth and were given 4 implants. Very pleased, as implants feel like native teeth. Many thanks to the doctors-professionals: Tereshchuk Sergey Vasilyevich, Olesov Andrey Vladimirovich and Nikolaenko Elena Vitalyevna. Very responsible and responsive. I appreciate their high professionalism.</t>
        </is>
      </c>
      <c r="D98" s="5" t="inlineStr">
        <is>
          <t>problem teeth</t>
        </is>
      </c>
      <c r="E98" s="5" t="inlineStr">
        <is>
          <t>Clinical &amp; Treatment</t>
        </is>
      </c>
      <c r="F98" s="5" t="inlineStr">
        <is>
          <t>removed</t>
        </is>
      </c>
      <c r="G98" s="5" t="inlineStr">
        <is>
          <t>Positive</t>
        </is>
      </c>
      <c r="H98" s="5" t="n"/>
    </row>
    <row r="99">
      <c r="A99" s="7" t="inlineStr">
        <is>
          <t>r012449</t>
        </is>
      </c>
      <c r="B99" s="7" t="n"/>
      <c r="C99" s="8" t="n"/>
      <c r="D99" s="7" t="inlineStr">
        <is>
          <t>implants</t>
        </is>
      </c>
      <c r="E99" s="7" t="inlineStr">
        <is>
          <t>Clinical &amp; Treatment</t>
        </is>
      </c>
      <c r="F99" s="7" t="inlineStr">
        <is>
          <t>feel like native teeth</t>
        </is>
      </c>
      <c r="G99" s="7" t="inlineStr">
        <is>
          <t>Positive</t>
        </is>
      </c>
      <c r="H99" s="7" t="n"/>
    </row>
    <row r="100">
      <c r="A100" s="7" t="inlineStr">
        <is>
          <t>r012449</t>
        </is>
      </c>
      <c r="B100" s="7" t="n"/>
      <c r="C100" s="8" t="n"/>
      <c r="D100" s="7" t="inlineStr">
        <is>
          <t>doctors-professionals</t>
        </is>
      </c>
      <c r="E100" s="7" t="inlineStr">
        <is>
          <t>Staff &amp; Service</t>
        </is>
      </c>
      <c r="F100" s="7" t="inlineStr">
        <is>
          <t>Very responsible and responsive; high professionalism</t>
        </is>
      </c>
      <c r="G100" s="7" t="inlineStr">
        <is>
          <t>Positive</t>
        </is>
      </c>
      <c r="H100" s="7" t="n"/>
    </row>
    <row r="101">
      <c r="A101" s="7" t="inlineStr">
        <is>
          <t>r012449</t>
        </is>
      </c>
      <c r="B101" s="7" t="n"/>
      <c r="C101" s="8" t="n"/>
      <c r="D101" s="7" t="n"/>
      <c r="E101" s="7" t="n"/>
      <c r="F101" s="7" t="n"/>
      <c r="G101" s="7" t="n"/>
      <c r="H101" s="7" t="n"/>
    </row>
    <row r="102">
      <c r="A102" s="7" t="inlineStr">
        <is>
          <t>r012449</t>
        </is>
      </c>
      <c r="B102" s="7" t="n"/>
      <c r="C102" s="8" t="n"/>
      <c r="D102" s="7" t="n"/>
      <c r="E102" s="7" t="n"/>
      <c r="F102" s="7" t="n"/>
      <c r="G102" s="7" t="n"/>
      <c r="H102" s="7" t="n"/>
    </row>
    <row r="103">
      <c r="A103" s="7" t="inlineStr">
        <is>
          <t>r012449</t>
        </is>
      </c>
      <c r="B103" s="7" t="n"/>
      <c r="C103" s="8" t="n"/>
      <c r="D103" s="7" t="n"/>
      <c r="E103" s="7" t="n"/>
      <c r="F103" s="7" t="n"/>
      <c r="G103" s="7" t="n"/>
      <c r="H103" s="7" t="n"/>
    </row>
    <row r="104">
      <c r="A104" s="7" t="inlineStr">
        <is>
          <t>r012449</t>
        </is>
      </c>
      <c r="B104" s="7" t="n"/>
      <c r="C104" s="8" t="n"/>
      <c r="D104" s="7" t="n"/>
      <c r="E104" s="7" t="n"/>
      <c r="F104" s="7" t="n"/>
      <c r="G104" s="7" t="n"/>
      <c r="H104" s="7" t="n"/>
    </row>
    <row r="105">
      <c r="A105" s="7" t="inlineStr">
        <is>
          <t>r012449</t>
        </is>
      </c>
      <c r="B105" s="7" t="n"/>
      <c r="C105" s="8" t="n"/>
      <c r="D105" s="7" t="n"/>
      <c r="E105" s="7" t="n"/>
      <c r="F105" s="7" t="n"/>
      <c r="G105" s="7" t="n"/>
      <c r="H105" s="7" t="n"/>
    </row>
    <row r="106" ht="43.5" customHeight="1">
      <c r="A106" s="5" t="inlineStr">
        <is>
          <t>r000105</t>
        </is>
      </c>
      <c r="B106" s="5" t="inlineStr">
        <is>
          <t>Dental polyclinics</t>
        </is>
      </c>
      <c r="C106" s="6" t="inlineStr">
        <is>
          <t>For 10 years I have been treated by Chibrikov, which I like - will explain everything, will tell! For me - it is important! But with the registration they have problems! I prefer to register with a doctor.</t>
        </is>
      </c>
      <c r="D106" s="5" t="inlineStr">
        <is>
          <t>registration</t>
        </is>
      </c>
      <c r="E106" s="5" t="inlineStr">
        <is>
          <t>Operational Experience</t>
        </is>
      </c>
      <c r="F106" s="5" t="inlineStr">
        <is>
          <t>have problems</t>
        </is>
      </c>
      <c r="G106" s="5" t="inlineStr">
        <is>
          <t>Negative</t>
        </is>
      </c>
      <c r="H106" s="5" t="n"/>
    </row>
    <row r="107">
      <c r="A107" s="7" t="inlineStr">
        <is>
          <t>r000105</t>
        </is>
      </c>
      <c r="B107" s="7" t="n"/>
      <c r="C107" s="8" t="n"/>
      <c r="D107" s="7" t="inlineStr">
        <is>
          <t>Chibrikov</t>
        </is>
      </c>
      <c r="E107" s="7" t="inlineStr">
        <is>
          <t>Staff &amp; Service</t>
        </is>
      </c>
      <c r="F107" s="7" t="inlineStr">
        <is>
          <t>will explain everything, will tell</t>
        </is>
      </c>
      <c r="G107" s="7" t="inlineStr">
        <is>
          <t>Positive</t>
        </is>
      </c>
      <c r="H107" s="7" t="n"/>
    </row>
    <row r="108">
      <c r="A108" s="7" t="inlineStr">
        <is>
          <t>r000105</t>
        </is>
      </c>
      <c r="B108" s="7" t="n"/>
      <c r="C108" s="8" t="n"/>
      <c r="D108" s="7" t="inlineStr">
        <is>
          <t>doctor</t>
        </is>
      </c>
      <c r="E108" s="7" t="inlineStr">
        <is>
          <t>Operational Experience</t>
        </is>
      </c>
      <c r="F108" s="7" t="inlineStr">
        <is>
          <t>prefer to register with a doctor</t>
        </is>
      </c>
      <c r="G108" s="7" t="inlineStr">
        <is>
          <t>Positive</t>
        </is>
      </c>
      <c r="H108" s="7" t="n"/>
    </row>
    <row r="109">
      <c r="A109" s="7" t="inlineStr">
        <is>
          <t>r000105</t>
        </is>
      </c>
      <c r="B109" s="7" t="n"/>
      <c r="C109" s="8" t="n"/>
      <c r="D109" s="7" t="n"/>
      <c r="E109" s="7" t="n"/>
      <c r="F109" s="7" t="n"/>
      <c r="G109" s="7" t="n"/>
      <c r="H109" s="7" t="n"/>
    </row>
    <row r="110">
      <c r="A110" s="7" t="inlineStr">
        <is>
          <t>r000105</t>
        </is>
      </c>
      <c r="B110" s="7" t="n"/>
      <c r="C110" s="8" t="n"/>
      <c r="D110" s="7" t="n"/>
      <c r="E110" s="7" t="n"/>
      <c r="F110" s="7" t="n"/>
      <c r="G110" s="7" t="n"/>
      <c r="H110" s="7" t="n"/>
    </row>
    <row r="111">
      <c r="A111" s="7" t="inlineStr">
        <is>
          <t>r000105</t>
        </is>
      </c>
      <c r="B111" s="7" t="n"/>
      <c r="C111" s="8" t="n"/>
      <c r="D111" s="7" t="n"/>
      <c r="E111" s="7" t="n"/>
      <c r="F111" s="7" t="n"/>
      <c r="G111" s="7" t="n"/>
      <c r="H111" s="7" t="n"/>
    </row>
    <row r="112">
      <c r="A112" s="7" t="inlineStr">
        <is>
          <t>r000105</t>
        </is>
      </c>
      <c r="B112" s="7" t="n"/>
      <c r="C112" s="8" t="n"/>
      <c r="D112" s="7" t="n"/>
      <c r="E112" s="7" t="n"/>
      <c r="F112" s="7" t="n"/>
      <c r="G112" s="7" t="n"/>
      <c r="H112" s="7" t="n"/>
    </row>
    <row r="113">
      <c r="A113" s="7" t="inlineStr">
        <is>
          <t>r000105</t>
        </is>
      </c>
      <c r="B113" s="7" t="n"/>
      <c r="C113" s="8" t="n"/>
      <c r="D113" s="7" t="n"/>
      <c r="E113" s="7" t="n"/>
      <c r="F113" s="7" t="n"/>
      <c r="G113" s="7" t="n"/>
      <c r="H113" s="7" t="n"/>
    </row>
    <row r="114" ht="72.5" customHeight="1">
      <c r="A114" s="5" t="inlineStr">
        <is>
          <t>r065698</t>
        </is>
      </c>
      <c r="B114" s="5" t="inlineStr">
        <is>
          <t>Departmental hospitals</t>
        </is>
      </c>
      <c r="C114" s="6" t="inlineStr">
        <is>
          <t>I am very grateful to the surgical department and personally to Viktor Ivanovich for his warm attitude and understanding. I have never met such kind and sympathetic doctors as Viktor Ivanovich. The professionalism of this doctor is not worth talking about. Thank you very much for helping people and saving our lives. Health to you and long years of life.</t>
        </is>
      </c>
      <c r="D114" s="5" t="inlineStr">
        <is>
          <t>surgical department</t>
        </is>
      </c>
      <c r="E114" s="5" t="inlineStr">
        <is>
          <t>Staff &amp; Service</t>
        </is>
      </c>
      <c r="F114" s="5" t="inlineStr">
        <is>
          <t>warm attitude and understanding</t>
        </is>
      </c>
      <c r="G114" s="5" t="inlineStr">
        <is>
          <t>Positive</t>
        </is>
      </c>
      <c r="H114" s="5" t="n"/>
    </row>
    <row r="115">
      <c r="A115" s="7" t="inlineStr">
        <is>
          <t>r065698</t>
        </is>
      </c>
      <c r="B115" s="7" t="n"/>
      <c r="C115" s="8" t="n"/>
      <c r="D115" s="7" t="inlineStr">
        <is>
          <t>Viktor Ivanovich</t>
        </is>
      </c>
      <c r="E115" s="7" t="inlineStr">
        <is>
          <t>Staff &amp; Service</t>
        </is>
      </c>
      <c r="F115" s="7" t="inlineStr">
        <is>
          <t>kind and sympathetic</t>
        </is>
      </c>
      <c r="G115" s="7" t="inlineStr">
        <is>
          <t>Positive</t>
        </is>
      </c>
      <c r="H115" s="7" t="n"/>
    </row>
    <row r="116">
      <c r="A116" s="7" t="inlineStr">
        <is>
          <t>r065698</t>
        </is>
      </c>
      <c r="B116" s="7" t="n"/>
      <c r="C116" s="8" t="n"/>
      <c r="D116" s="7" t="inlineStr">
        <is>
          <t>professionalism</t>
        </is>
      </c>
      <c r="E116" s="7" t="inlineStr">
        <is>
          <t>Staff &amp; Service</t>
        </is>
      </c>
      <c r="F116" s="7" t="inlineStr">
        <is>
          <t>not worth talking about</t>
        </is>
      </c>
      <c r="G116" s="7" t="inlineStr">
        <is>
          <t>Positive</t>
        </is>
      </c>
      <c r="H116" s="7" t="n"/>
    </row>
    <row r="117">
      <c r="A117" s="7" t="inlineStr">
        <is>
          <t>r065698</t>
        </is>
      </c>
      <c r="B117" s="7" t="n"/>
      <c r="C117" s="8" t="n"/>
      <c r="D117" s="7" t="inlineStr">
        <is>
          <t>doctors</t>
        </is>
      </c>
      <c r="E117" s="7" t="inlineStr">
        <is>
          <t>Staff &amp; Service</t>
        </is>
      </c>
      <c r="F117" s="7" t="inlineStr">
        <is>
          <t>kind and sympathetic</t>
        </is>
      </c>
      <c r="G117" s="7" t="inlineStr">
        <is>
          <t>Positive</t>
        </is>
      </c>
      <c r="H117" s="7" t="n"/>
    </row>
    <row r="118">
      <c r="A118" s="7" t="inlineStr">
        <is>
          <t>r065698</t>
        </is>
      </c>
      <c r="B118" s="7" t="n"/>
      <c r="C118" s="8" t="n"/>
      <c r="D118" s="7" t="n"/>
      <c r="E118" s="7" t="n"/>
      <c r="F118" s="7" t="n"/>
      <c r="G118" s="7" t="n"/>
      <c r="H118" s="7" t="n"/>
    </row>
    <row r="119">
      <c r="A119" s="7" t="inlineStr">
        <is>
          <t>r065698</t>
        </is>
      </c>
      <c r="B119" s="7" t="n"/>
      <c r="C119" s="8" t="n"/>
      <c r="D119" s="7" t="n"/>
      <c r="E119" s="7" t="n"/>
      <c r="F119" s="7" t="n"/>
      <c r="G119" s="7" t="n"/>
      <c r="H119" s="7" t="n"/>
    </row>
    <row r="120">
      <c r="A120" s="7" t="inlineStr">
        <is>
          <t>r065698</t>
        </is>
      </c>
      <c r="B120" s="7" t="n"/>
      <c r="C120" s="8" t="n"/>
      <c r="D120" s="7" t="n"/>
      <c r="E120" s="7" t="n"/>
      <c r="F120" s="7" t="n"/>
      <c r="G120" s="7" t="n"/>
      <c r="H120" s="7" t="n"/>
    </row>
    <row r="121">
      <c r="A121" s="7" t="inlineStr">
        <is>
          <t>r065698</t>
        </is>
      </c>
      <c r="B121" s="7" t="n"/>
      <c r="C121" s="8" t="n"/>
      <c r="D121" s="7" t="n"/>
      <c r="E121" s="7" t="n"/>
      <c r="F121" s="7" t="n"/>
      <c r="G121" s="7" t="n"/>
      <c r="H121" s="7" t="n"/>
    </row>
    <row r="122" ht="43.5" customHeight="1">
      <c r="A122" s="5" t="inlineStr">
        <is>
          <t>r022432</t>
        </is>
      </c>
      <c r="B122" s="5" t="inlineStr">
        <is>
          <t>Departmental polyclinics</t>
        </is>
      </c>
      <c r="C122" s="6" t="inlineStr">
        <is>
          <t>It is not possible to call the registry, a very uncomfortable record for a week! Can a clinic with such a level of service not allow electronic recording??? After 100 attempts to call, there is no desire to visit this clinic!</t>
        </is>
      </c>
      <c r="D122" s="5" t="inlineStr">
        <is>
          <t>call the registry</t>
        </is>
      </c>
      <c r="E122" s="5" t="inlineStr">
        <is>
          <t>Operational Experience</t>
        </is>
      </c>
      <c r="F122" s="5" t="inlineStr">
        <is>
          <t>not possible</t>
        </is>
      </c>
      <c r="G122" s="5" t="inlineStr">
        <is>
          <t>Negative</t>
        </is>
      </c>
      <c r="H122" s="5" t="n"/>
    </row>
    <row r="123">
      <c r="A123" s="7" t="inlineStr">
        <is>
          <t>r022432</t>
        </is>
      </c>
      <c r="B123" s="7" t="n"/>
      <c r="C123" s="8" t="n"/>
      <c r="D123" s="7" t="inlineStr">
        <is>
          <t>clinic</t>
        </is>
      </c>
      <c r="E123" s="7" t="inlineStr">
        <is>
          <t>Operational Experience</t>
        </is>
      </c>
      <c r="F123" s="7" t="inlineStr">
        <is>
          <t>no desire to visit</t>
        </is>
      </c>
      <c r="G123" s="7" t="inlineStr">
        <is>
          <t>Negative</t>
        </is>
      </c>
      <c r="H123" s="7" t="n"/>
    </row>
    <row r="124">
      <c r="A124" s="7" t="inlineStr">
        <is>
          <t>r022432</t>
        </is>
      </c>
      <c r="B124" s="7" t="n"/>
      <c r="C124" s="8" t="n"/>
      <c r="D124" s="7" t="inlineStr">
        <is>
          <t>record</t>
        </is>
      </c>
      <c r="E124" s="7" t="inlineStr">
        <is>
          <t>Operational Experience</t>
        </is>
      </c>
      <c r="F124" s="7" t="inlineStr">
        <is>
          <t>very uncomfortable</t>
        </is>
      </c>
      <c r="G124" s="7" t="inlineStr">
        <is>
          <t>Negative</t>
        </is>
      </c>
      <c r="H124" s="7" t="n"/>
    </row>
    <row r="125">
      <c r="A125" s="7" t="inlineStr">
        <is>
          <t>r022432</t>
        </is>
      </c>
      <c r="B125" s="7" t="n"/>
      <c r="C125" s="8" t="n"/>
      <c r="D125" s="7" t="inlineStr">
        <is>
          <t>electronic recording</t>
        </is>
      </c>
      <c r="E125" s="7" t="inlineStr">
        <is>
          <t>Operational Experience</t>
        </is>
      </c>
      <c r="F125" s="7" t="inlineStr">
        <is>
          <t>not allow</t>
        </is>
      </c>
      <c r="G125" s="7" t="inlineStr">
        <is>
          <t>Negative</t>
        </is>
      </c>
      <c r="H125" s="7" t="n"/>
    </row>
    <row r="126">
      <c r="A126" s="7" t="inlineStr">
        <is>
          <t>r022432</t>
        </is>
      </c>
      <c r="B126" s="7" t="n"/>
      <c r="C126" s="8" t="n"/>
      <c r="D126" s="7" t="n"/>
      <c r="E126" s="7" t="n"/>
      <c r="F126" s="7" t="n"/>
      <c r="G126" s="7" t="n"/>
      <c r="H126" s="7" t="n"/>
    </row>
    <row r="127">
      <c r="A127" s="7" t="inlineStr">
        <is>
          <t>r022432</t>
        </is>
      </c>
      <c r="B127" s="7" t="n"/>
      <c r="C127" s="8" t="n"/>
      <c r="D127" s="7" t="n"/>
      <c r="E127" s="7" t="n"/>
      <c r="F127" s="7" t="n"/>
      <c r="G127" s="7" t="n"/>
      <c r="H127" s="7" t="n"/>
    </row>
    <row r="128">
      <c r="A128" s="7" t="inlineStr">
        <is>
          <t>r022432</t>
        </is>
      </c>
      <c r="B128" s="7" t="n"/>
      <c r="C128" s="8" t="n"/>
      <c r="D128" s="7" t="n"/>
      <c r="E128" s="7" t="n"/>
      <c r="F128" s="7" t="n"/>
      <c r="G128" s="7" t="n"/>
      <c r="H128" s="7" t="n"/>
    </row>
    <row r="129">
      <c r="A129" s="7" t="inlineStr">
        <is>
          <t>r022432</t>
        </is>
      </c>
      <c r="B129" s="7" t="n"/>
      <c r="C129" s="8" t="n"/>
      <c r="D129" s="7" t="n"/>
      <c r="E129" s="7" t="n"/>
      <c r="F129" s="7" t="n"/>
      <c r="G129" s="7" t="n"/>
      <c r="H129" s="7" t="n"/>
    </row>
    <row r="130" ht="58" customHeight="1">
      <c r="A130" s="5" t="inlineStr">
        <is>
          <t>r008147</t>
        </is>
      </c>
      <c r="B130" s="5" t="inlineStr">
        <is>
          <t>Dermatovenerology dispensaries</t>
        </is>
      </c>
      <c r="C130" s="6" t="inlineStr">
        <is>
          <t>Compared to commercial clinics in Moscow, there is just communism!))) You will be examined and treated, everything will turn out to be less than ten thousand! This is about sexually transmitted diseases, while in commercial ones they pay 70 - 120 thousand. And a very good attitude to patients!</t>
        </is>
      </c>
      <c r="D130" s="5" t="inlineStr">
        <is>
          <t>clinics</t>
        </is>
      </c>
      <c r="E130" s="5" t="inlineStr">
        <is>
          <t>Financial &amp; Administrative</t>
        </is>
      </c>
      <c r="F130" s="5" t="inlineStr">
        <is>
          <t>less than ten thousand</t>
        </is>
      </c>
      <c r="G130" s="5" t="inlineStr">
        <is>
          <t>Positive</t>
        </is>
      </c>
      <c r="H130" s="5" t="n"/>
    </row>
    <row r="131">
      <c r="A131" s="7" t="inlineStr">
        <is>
          <t>r008147</t>
        </is>
      </c>
      <c r="B131" s="7" t="n"/>
      <c r="C131" s="8" t="n"/>
      <c r="D131" s="7" t="inlineStr">
        <is>
          <t>commercial clinics</t>
        </is>
      </c>
      <c r="E131" s="7" t="inlineStr">
        <is>
          <t>Financial &amp; Administrative</t>
        </is>
      </c>
      <c r="F131" s="7" t="inlineStr">
        <is>
          <t>pay 70 - 120 thousand</t>
        </is>
      </c>
      <c r="G131" s="7" t="inlineStr">
        <is>
          <t>Negative</t>
        </is>
      </c>
      <c r="H131" s="7" t="n"/>
    </row>
    <row r="132">
      <c r="A132" s="7" t="inlineStr">
        <is>
          <t>r008147</t>
        </is>
      </c>
      <c r="B132" s="7" t="n"/>
      <c r="C132" s="8" t="n"/>
      <c r="D132" s="7" t="inlineStr">
        <is>
          <t>patients</t>
        </is>
      </c>
      <c r="E132" s="7" t="inlineStr">
        <is>
          <t>Staff &amp; Service</t>
        </is>
      </c>
      <c r="F132" s="7" t="inlineStr">
        <is>
          <t>very good attitude</t>
        </is>
      </c>
      <c r="G132" s="7" t="inlineStr">
        <is>
          <t>Positive</t>
        </is>
      </c>
      <c r="H132" s="7" t="n"/>
    </row>
    <row r="133">
      <c r="A133" s="7" t="inlineStr">
        <is>
          <t>r008147</t>
        </is>
      </c>
      <c r="B133" s="7" t="n"/>
      <c r="C133" s="8" t="n"/>
      <c r="D133" s="7" t="inlineStr">
        <is>
          <t>sexually transmitted diseases</t>
        </is>
      </c>
      <c r="E133" s="7" t="inlineStr">
        <is>
          <t>Specialised Services</t>
        </is>
      </c>
      <c r="F133" s="7" t="inlineStr">
        <is>
          <t>examined and treated</t>
        </is>
      </c>
      <c r="G133" s="7" t="inlineStr">
        <is>
          <t>Positive</t>
        </is>
      </c>
      <c r="H133" s="7" t="n"/>
    </row>
    <row r="134">
      <c r="A134" s="7" t="inlineStr">
        <is>
          <t>r008147</t>
        </is>
      </c>
      <c r="B134" s="7" t="n"/>
      <c r="C134" s="8" t="n"/>
      <c r="D134" s="7" t="n"/>
      <c r="E134" s="7" t="n"/>
      <c r="F134" s="7" t="n"/>
      <c r="G134" s="7" t="n"/>
      <c r="H134" s="7" t="n"/>
    </row>
    <row r="135">
      <c r="A135" s="7" t="inlineStr">
        <is>
          <t>r008147</t>
        </is>
      </c>
      <c r="B135" s="7" t="n"/>
      <c r="C135" s="8" t="n"/>
      <c r="D135" s="7" t="n"/>
      <c r="E135" s="7" t="n"/>
      <c r="F135" s="7" t="n"/>
      <c r="G135" s="7" t="n"/>
      <c r="H135" s="7" t="n"/>
    </row>
    <row r="136">
      <c r="A136" s="7" t="inlineStr">
        <is>
          <t>r008147</t>
        </is>
      </c>
      <c r="B136" s="7" t="n"/>
      <c r="C136" s="8" t="n"/>
      <c r="D136" s="7" t="n"/>
      <c r="E136" s="7" t="n"/>
      <c r="F136" s="7" t="n"/>
      <c r="G136" s="7" t="n"/>
      <c r="H136" s="7" t="n"/>
    </row>
    <row r="137">
      <c r="A137" s="7" t="inlineStr">
        <is>
          <t>r008147</t>
        </is>
      </c>
      <c r="B137" s="7" t="n"/>
      <c r="C137" s="8" t="n"/>
      <c r="D137" s="7" t="n"/>
      <c r="E137" s="7" t="n"/>
      <c r="F137" s="7" t="n"/>
      <c r="G137" s="7" t="n"/>
      <c r="H137" s="7" t="n"/>
    </row>
    <row r="138">
      <c r="A138" s="5" t="inlineStr">
        <is>
          <t>r020072</t>
        </is>
      </c>
      <c r="B138" s="5" t="inlineStr">
        <is>
          <t>Emergency medical services</t>
        </is>
      </c>
      <c r="C138" s="6" t="inlineStr">
        <is>
          <t>The doctor and nurse were rude and refused hospitalization.</t>
        </is>
      </c>
      <c r="D138" s="5" t="inlineStr">
        <is>
          <t>doctor</t>
        </is>
      </c>
      <c r="E138" s="5" t="inlineStr">
        <is>
          <t>Staff &amp; Service</t>
        </is>
      </c>
      <c r="F138" s="5" t="inlineStr">
        <is>
          <t>rude</t>
        </is>
      </c>
      <c r="G138" s="7" t="inlineStr">
        <is>
          <t>Negative</t>
        </is>
      </c>
      <c r="H138" s="5" t="n"/>
    </row>
    <row r="139">
      <c r="A139" s="7" t="inlineStr">
        <is>
          <t>r020072</t>
        </is>
      </c>
      <c r="B139" s="7" t="n"/>
      <c r="C139" s="8" t="n"/>
      <c r="D139" s="7" t="inlineStr">
        <is>
          <t>nurse</t>
        </is>
      </c>
      <c r="E139" s="7" t="inlineStr">
        <is>
          <t>Staff &amp; Service</t>
        </is>
      </c>
      <c r="F139" s="7" t="inlineStr">
        <is>
          <t>rude</t>
        </is>
      </c>
      <c r="G139" s="7" t="inlineStr">
        <is>
          <t>Negative</t>
        </is>
      </c>
      <c r="H139" s="7" t="n"/>
    </row>
    <row r="140">
      <c r="A140" s="7" t="inlineStr">
        <is>
          <t>r020072</t>
        </is>
      </c>
      <c r="B140" s="7" t="n"/>
      <c r="C140" s="8" t="n"/>
      <c r="D140" s="7" t="inlineStr">
        <is>
          <t>hospitalization</t>
        </is>
      </c>
      <c r="E140" s="7" t="inlineStr">
        <is>
          <t>Operational Experience</t>
        </is>
      </c>
      <c r="F140" s="7" t="inlineStr">
        <is>
          <t>refused</t>
        </is>
      </c>
      <c r="G140" s="7" t="inlineStr">
        <is>
          <t>Negative</t>
        </is>
      </c>
      <c r="H140" s="7" t="n"/>
    </row>
    <row r="141">
      <c r="A141" s="7" t="inlineStr">
        <is>
          <t>r020072</t>
        </is>
      </c>
      <c r="B141" s="7" t="n"/>
      <c r="C141" s="8" t="n"/>
      <c r="D141" s="7" t="n"/>
      <c r="E141" s="7" t="n"/>
      <c r="F141" s="7" t="n"/>
      <c r="G141" s="7" t="n"/>
      <c r="H141" s="7" t="n"/>
    </row>
    <row r="142">
      <c r="A142" s="7" t="inlineStr">
        <is>
          <t>r020072</t>
        </is>
      </c>
      <c r="B142" s="7" t="n"/>
      <c r="C142" s="8" t="n"/>
      <c r="D142" s="7" t="n"/>
      <c r="E142" s="7" t="n"/>
      <c r="F142" s="7" t="n"/>
      <c r="G142" s="7" t="n"/>
      <c r="H142" s="7" t="n"/>
    </row>
    <row r="143">
      <c r="A143" s="7" t="inlineStr">
        <is>
          <t>r020072</t>
        </is>
      </c>
      <c r="B143" s="7" t="n"/>
      <c r="C143" s="8" t="n"/>
      <c r="D143" s="7" t="n"/>
      <c r="E143" s="7" t="n"/>
      <c r="F143" s="7" t="n"/>
      <c r="G143" s="7" t="n"/>
      <c r="H143" s="7" t="n"/>
    </row>
    <row r="144">
      <c r="A144" s="7" t="inlineStr">
        <is>
          <t>r020072</t>
        </is>
      </c>
      <c r="B144" s="7" t="n"/>
      <c r="C144" s="8" t="n"/>
      <c r="D144" s="7" t="n"/>
      <c r="E144" s="7" t="n"/>
      <c r="F144" s="7" t="n"/>
      <c r="G144" s="7" t="n"/>
      <c r="H144" s="7" t="n"/>
    </row>
    <row r="145">
      <c r="A145" s="7" t="inlineStr">
        <is>
          <t>r020072</t>
        </is>
      </c>
      <c r="B145" s="7" t="n"/>
      <c r="C145" s="8" t="n"/>
      <c r="D145" s="7" t="n"/>
      <c r="E145" s="7" t="n"/>
      <c r="F145" s="7" t="n"/>
      <c r="G145" s="7" t="n"/>
      <c r="H145" s="7" t="n"/>
    </row>
    <row r="146" ht="58" customHeight="1">
      <c r="A146" s="5" t="inlineStr">
        <is>
          <t>r049816</t>
        </is>
      </c>
      <c r="B146" s="5" t="inlineStr">
        <is>
          <t>Emergency trauma centers</t>
        </is>
      </c>
      <c r="C146" s="6" t="inlineStr">
        <is>
          <t>30.05.2015 year I was brought by ambulance to the emergency room. I thank the trauma doctor. (I do not remember the name). I express great gratitude for the work done! Everything was fast, high-quality and professional! Keep it up! But the nurse is an old lady sitting there hamlo and she can not work with people!</t>
        </is>
      </c>
      <c r="D146" s="5" t="inlineStr">
        <is>
          <t>work done</t>
        </is>
      </c>
      <c r="E146" s="5" t="inlineStr">
        <is>
          <t>Clinical &amp; Treatment</t>
        </is>
      </c>
      <c r="F146" s="5" t="inlineStr">
        <is>
          <t>fast, high-quality and professional</t>
        </is>
      </c>
      <c r="G146" s="5" t="inlineStr">
        <is>
          <t>Positive</t>
        </is>
      </c>
      <c r="H146" s="5" t="n"/>
    </row>
    <row r="147">
      <c r="A147" s="7" t="inlineStr">
        <is>
          <t>r049816</t>
        </is>
      </c>
      <c r="B147" s="7" t="n"/>
      <c r="C147" s="8" t="n"/>
      <c r="D147" s="7" t="inlineStr">
        <is>
          <t>nurse</t>
        </is>
      </c>
      <c r="E147" s="7" t="inlineStr">
        <is>
          <t>Staff &amp; Service</t>
        </is>
      </c>
      <c r="F147" s="7" t="inlineStr">
        <is>
          <t>hamlo; can not work with people</t>
        </is>
      </c>
      <c r="G147" s="7" t="inlineStr">
        <is>
          <t>Negative</t>
        </is>
      </c>
      <c r="H147" s="7" t="n"/>
    </row>
    <row r="148">
      <c r="A148" s="7" t="inlineStr">
        <is>
          <t>r049816</t>
        </is>
      </c>
      <c r="B148" s="7" t="n"/>
      <c r="C148" s="8" t="n"/>
      <c r="D148" s="7" t="inlineStr">
        <is>
          <t>trauma doctor</t>
        </is>
      </c>
      <c r="E148" s="7" t="inlineStr">
        <is>
          <t>Staff &amp; Service</t>
        </is>
      </c>
      <c r="F148" s="7" t="inlineStr">
        <is>
          <t>fast, high-quality and professional</t>
        </is>
      </c>
      <c r="G148" s="7" t="inlineStr">
        <is>
          <t>Positive</t>
        </is>
      </c>
      <c r="H148" s="7" t="n"/>
    </row>
    <row r="149">
      <c r="A149" s="7" t="inlineStr">
        <is>
          <t>r049816</t>
        </is>
      </c>
      <c r="B149" s="7" t="n"/>
      <c r="C149" s="8" t="n"/>
      <c r="D149" s="7" t="n"/>
      <c r="E149" s="7" t="n"/>
      <c r="F149" s="7" t="n"/>
      <c r="G149" s="7" t="n"/>
      <c r="H149" s="7" t="n"/>
    </row>
    <row r="150">
      <c r="A150" s="7" t="inlineStr">
        <is>
          <t>r049816</t>
        </is>
      </c>
      <c r="B150" s="7" t="n"/>
      <c r="C150" s="8" t="n"/>
      <c r="D150" s="7" t="n"/>
      <c r="E150" s="7" t="n"/>
      <c r="F150" s="7" t="n"/>
      <c r="G150" s="7" t="n"/>
      <c r="H150" s="7" t="n"/>
    </row>
    <row r="151">
      <c r="A151" s="7" t="inlineStr">
        <is>
          <t>r049816</t>
        </is>
      </c>
      <c r="B151" s="7" t="n"/>
      <c r="C151" s="8" t="n"/>
      <c r="D151" s="7" t="n"/>
      <c r="E151" s="7" t="n"/>
      <c r="F151" s="7" t="n"/>
      <c r="G151" s="7" t="n"/>
      <c r="H151" s="7" t="n"/>
    </row>
    <row r="152">
      <c r="A152" s="7" t="inlineStr">
        <is>
          <t>r049816</t>
        </is>
      </c>
      <c r="B152" s="7" t="n"/>
      <c r="C152" s="8" t="n"/>
      <c r="D152" s="7" t="n"/>
      <c r="E152" s="7" t="n"/>
      <c r="F152" s="7" t="n"/>
      <c r="G152" s="7" t="n"/>
      <c r="H152" s="7" t="n"/>
    </row>
    <row r="153">
      <c r="A153" s="7" t="inlineStr">
        <is>
          <t>r049816</t>
        </is>
      </c>
      <c r="B153" s="7" t="n"/>
      <c r="C153" s="8" t="n"/>
      <c r="D153" s="7" t="n"/>
      <c r="E153" s="7" t="n"/>
      <c r="F153" s="7" t="n"/>
      <c r="G153" s="7" t="n"/>
      <c r="H153" s="7" t="n"/>
    </row>
    <row r="154" ht="72.5" customHeight="1">
      <c r="A154" s="5" t="inlineStr">
        <is>
          <t>r024441</t>
        </is>
      </c>
      <c r="B154" s="5" t="inlineStr">
        <is>
          <t>Eyewear stores &amp; salons</t>
        </is>
      </c>
      <c r="C154" s="6" t="inlineStr">
        <is>
          <t>Thank you to the management of the company for the created friendly environment in the salon "Optika Favorite" at the address: Moscow, Sunglasses. Now, goggles 30, which is near the metro station "Smolenskaya". Consultants all listened carefully and offered exactly those points that I saw on the website of the company "Optika Favorite". http://www.optica-favorit.ru/catalog/sunglass</t>
        </is>
      </c>
      <c r="D154" s="5" t="inlineStr">
        <is>
          <t>management</t>
        </is>
      </c>
      <c r="E154" s="5" t="inlineStr">
        <is>
          <t>Other</t>
        </is>
      </c>
      <c r="F154" s="5" t="inlineStr">
        <is>
          <t>created friendly environment</t>
        </is>
      </c>
      <c r="G154" s="5" t="inlineStr">
        <is>
          <t>Positive</t>
        </is>
      </c>
      <c r="H154" s="5" t="n"/>
    </row>
    <row r="155">
      <c r="A155" s="7" t="inlineStr">
        <is>
          <t>r024441</t>
        </is>
      </c>
      <c r="B155" s="7" t="n"/>
      <c r="C155" s="8" t="n"/>
      <c r="D155" s="7" t="n"/>
      <c r="E155" s="7" t="n"/>
      <c r="F155" s="7" t="n"/>
      <c r="G155" s="7" t="n"/>
      <c r="H155" s="7" t="n"/>
    </row>
    <row r="156">
      <c r="A156" s="7" t="inlineStr">
        <is>
          <t>r024441</t>
        </is>
      </c>
      <c r="B156" s="7" t="n"/>
      <c r="C156" s="8" t="n"/>
      <c r="D156" s="7" t="n"/>
      <c r="E156" s="7" t="n"/>
      <c r="F156" s="7" t="n"/>
      <c r="G156" s="7" t="n"/>
      <c r="H156" s="7" t="n"/>
    </row>
    <row r="157">
      <c r="A157" s="7" t="inlineStr">
        <is>
          <t>r024441</t>
        </is>
      </c>
      <c r="B157" s="7" t="n"/>
      <c r="C157" s="8" t="n"/>
      <c r="D157" s="7" t="n"/>
      <c r="E157" s="7" t="n"/>
      <c r="F157" s="7" t="n"/>
      <c r="G157" s="7" t="n"/>
      <c r="H157" s="7" t="n"/>
    </row>
    <row r="158">
      <c r="A158" s="7" t="inlineStr">
        <is>
          <t>r024441</t>
        </is>
      </c>
      <c r="B158" s="7" t="n"/>
      <c r="C158" s="8" t="n"/>
      <c r="D158" s="7" t="n"/>
      <c r="E158" s="7" t="n"/>
      <c r="F158" s="7" t="n"/>
      <c r="G158" s="7" t="n"/>
      <c r="H158" s="7" t="n"/>
    </row>
    <row r="159">
      <c r="A159" s="7" t="inlineStr">
        <is>
          <t>r024441</t>
        </is>
      </c>
      <c r="B159" s="7" t="n"/>
      <c r="C159" s="8" t="n"/>
      <c r="D159" s="7" t="n"/>
      <c r="E159" s="7" t="n"/>
      <c r="F159" s="7" t="n"/>
      <c r="G159" s="7" t="n"/>
      <c r="H159" s="7" t="n"/>
    </row>
    <row r="160">
      <c r="A160" s="7" t="inlineStr">
        <is>
          <t>r024441</t>
        </is>
      </c>
      <c r="B160" s="7" t="n"/>
      <c r="C160" s="8" t="n"/>
      <c r="D160" s="7" t="n"/>
      <c r="E160" s="7" t="n"/>
      <c r="F160" s="7" t="n"/>
      <c r="G160" s="7" t="n"/>
      <c r="H160" s="7" t="n"/>
    </row>
    <row r="161">
      <c r="A161" s="7" t="inlineStr">
        <is>
          <t>r024441</t>
        </is>
      </c>
      <c r="B161" s="7" t="n"/>
      <c r="C161" s="8" t="n"/>
      <c r="D161" s="7" t="n"/>
      <c r="E161" s="7" t="n"/>
      <c r="F161" s="7" t="n"/>
      <c r="G161" s="7" t="n"/>
      <c r="H161" s="7" t="n"/>
    </row>
    <row r="162" ht="72.5" customHeight="1">
      <c r="A162" s="5" t="inlineStr">
        <is>
          <t>r021478</t>
        </is>
      </c>
      <c r="B162" s="5" t="inlineStr">
        <is>
          <t>Gynecological hospitals</t>
        </is>
      </c>
      <c r="C162" s="6" t="inlineStr">
        <is>
          <t>I want to express sincere words of gratitude and gratitude to the obstetrician-gynecologist of the 3rd gynecological department Yuri Sergeyevich. Thank you for your cordiality and kind attitude. It is very nice when you meet such competent and polite specialists in our hospitals. Yuri Sergeyevich has such qualities as kindness, dedication, hard work, care, discipline, attention.</t>
        </is>
      </c>
      <c r="D162" s="5" t="inlineStr">
        <is>
          <t>obstetrician-gynecologist</t>
        </is>
      </c>
      <c r="E162" s="5" t="inlineStr">
        <is>
          <t>Specialised Services</t>
        </is>
      </c>
      <c r="F162" s="5" t="inlineStr">
        <is>
          <t>cordiality and kind attitude</t>
        </is>
      </c>
      <c r="G162" s="5" t="inlineStr">
        <is>
          <t>Positive</t>
        </is>
      </c>
      <c r="H162" s="5" t="n"/>
    </row>
    <row r="163">
      <c r="A163" s="7" t="inlineStr">
        <is>
          <t>r021478</t>
        </is>
      </c>
      <c r="B163" s="7" t="n"/>
      <c r="C163" s="8" t="n"/>
      <c r="D163" s="7" t="inlineStr">
        <is>
          <t>Yuri Sergeyevich</t>
        </is>
      </c>
      <c r="E163" s="7" t="inlineStr">
        <is>
          <t>Staff &amp; Service</t>
        </is>
      </c>
      <c r="F163" s="7" t="inlineStr">
        <is>
          <t>kindnes</t>
        </is>
      </c>
      <c r="G163" s="7" t="inlineStr">
        <is>
          <t>Positive</t>
        </is>
      </c>
      <c r="H163" s="7" t="n"/>
    </row>
    <row r="164">
      <c r="A164" s="7" t="inlineStr">
        <is>
          <t>r021478</t>
        </is>
      </c>
      <c r="B164" s="7" t="n"/>
      <c r="C164" s="8" t="n"/>
      <c r="D164" s="7" t="inlineStr">
        <is>
          <t>Yuri Sergeyevich</t>
        </is>
      </c>
      <c r="E164" s="7" t="inlineStr">
        <is>
          <t>Staff &amp; Service</t>
        </is>
      </c>
      <c r="F164" s="7" t="inlineStr">
        <is>
          <t>hard work</t>
        </is>
      </c>
      <c r="G164" s="7" t="inlineStr">
        <is>
          <t>Positive</t>
        </is>
      </c>
      <c r="H164" s="7" t="n"/>
    </row>
    <row r="165">
      <c r="A165" s="7" t="inlineStr">
        <is>
          <t>r021478</t>
        </is>
      </c>
      <c r="B165" s="7" t="n"/>
      <c r="C165" s="8" t="n"/>
      <c r="D165" s="7" t="inlineStr">
        <is>
          <t>Yuri Sergeyevich</t>
        </is>
      </c>
      <c r="E165" s="7" t="inlineStr">
        <is>
          <t>Staff &amp; Service</t>
        </is>
      </c>
      <c r="F165" s="7" t="inlineStr">
        <is>
          <t>care</t>
        </is>
      </c>
      <c r="G165" s="7" t="inlineStr">
        <is>
          <t>Positive</t>
        </is>
      </c>
      <c r="H165" s="7" t="n"/>
    </row>
    <row r="166">
      <c r="A166" s="7" t="inlineStr">
        <is>
          <t>r021478</t>
        </is>
      </c>
      <c r="B166" s="7" t="n"/>
      <c r="C166" s="8" t="n"/>
      <c r="D166" s="7" t="inlineStr">
        <is>
          <t>Yuri Sergeyevich</t>
        </is>
      </c>
      <c r="E166" s="7" t="inlineStr">
        <is>
          <t>Staff &amp; Service</t>
        </is>
      </c>
      <c r="F166" s="7" t="inlineStr">
        <is>
          <t>attention</t>
        </is>
      </c>
      <c r="G166" s="7" t="inlineStr">
        <is>
          <t>Positive</t>
        </is>
      </c>
      <c r="H166" s="7" t="n"/>
    </row>
    <row r="167">
      <c r="A167" s="7" t="inlineStr">
        <is>
          <t>r021478</t>
        </is>
      </c>
      <c r="B167" s="7" t="n"/>
      <c r="C167" s="8" t="n"/>
      <c r="D167" s="7" t="inlineStr">
        <is>
          <t>Yuri Sergeyevich</t>
        </is>
      </c>
      <c r="E167" s="7" t="inlineStr">
        <is>
          <t>Staff &amp; Service</t>
        </is>
      </c>
      <c r="F167" s="7" t="inlineStr">
        <is>
          <t>dedication</t>
        </is>
      </c>
      <c r="G167" s="7" t="inlineStr">
        <is>
          <t>Positive</t>
        </is>
      </c>
      <c r="H167" s="7" t="n"/>
    </row>
    <row r="168">
      <c r="A168" s="7" t="inlineStr">
        <is>
          <t>r021478</t>
        </is>
      </c>
      <c r="B168" s="7" t="n"/>
      <c r="C168" s="8" t="n"/>
      <c r="D168" s="7" t="inlineStr">
        <is>
          <t>Yuri Sergeyevich</t>
        </is>
      </c>
      <c r="E168" s="7" t="inlineStr">
        <is>
          <t>Staff &amp; Service</t>
        </is>
      </c>
      <c r="F168" s="7" t="inlineStr">
        <is>
          <t>discipline</t>
        </is>
      </c>
      <c r="G168" s="7" t="inlineStr">
        <is>
          <t>Positive</t>
        </is>
      </c>
      <c r="H168" s="7" t="n"/>
    </row>
    <row r="169">
      <c r="A169" s="7" t="inlineStr">
        <is>
          <t>r021478</t>
        </is>
      </c>
      <c r="B169" s="7" t="n"/>
      <c r="C169" s="8" t="n"/>
      <c r="D169" s="7" t="inlineStr">
        <is>
          <t>specialists</t>
        </is>
      </c>
      <c r="E169" s="7" t="inlineStr">
        <is>
          <t>Staff &amp; Service</t>
        </is>
      </c>
      <c r="F169" s="7" t="inlineStr">
        <is>
          <t>competent</t>
        </is>
      </c>
      <c r="G169" s="7" t="inlineStr">
        <is>
          <t>Positive</t>
        </is>
      </c>
      <c r="H169" s="7" t="n"/>
    </row>
    <row r="170">
      <c r="A170" s="7" t="inlineStr">
        <is>
          <t>r021478</t>
        </is>
      </c>
      <c r="B170" s="7" t="n"/>
      <c r="C170" s="8" t="n"/>
      <c r="D170" s="7" t="inlineStr">
        <is>
          <t>specialists</t>
        </is>
      </c>
      <c r="E170" s="7" t="inlineStr">
        <is>
          <t>Staff &amp; Service</t>
        </is>
      </c>
      <c r="F170" s="7" t="inlineStr">
        <is>
          <t>polite</t>
        </is>
      </c>
      <c r="G170" s="7" t="inlineStr">
        <is>
          <t>Positive</t>
        </is>
      </c>
      <c r="H170" s="7" t="n"/>
    </row>
    <row r="171">
      <c r="A171" s="7" t="inlineStr">
        <is>
          <t>r021478</t>
        </is>
      </c>
      <c r="B171" s="7" t="n"/>
      <c r="C171" s="8" t="n"/>
      <c r="D171" s="7" t="n"/>
      <c r="E171" s="7" t="n"/>
      <c r="F171" s="7" t="n"/>
      <c r="G171" s="7" t="n"/>
      <c r="H171" s="7" t="n"/>
    </row>
    <row r="172">
      <c r="A172" s="7" t="inlineStr">
        <is>
          <t>r021478</t>
        </is>
      </c>
      <c r="B172" s="7" t="n"/>
      <c r="C172" s="8" t="n"/>
      <c r="D172" s="7" t="n"/>
      <c r="E172" s="7" t="n"/>
      <c r="F172" s="7" t="n"/>
      <c r="G172" s="7" t="n"/>
      <c r="H172" s="7" t="n"/>
    </row>
    <row r="173">
      <c r="A173" s="7" t="inlineStr">
        <is>
          <t>r021478</t>
        </is>
      </c>
      <c r="B173" s="7" t="n"/>
      <c r="C173" s="8" t="n"/>
      <c r="D173" s="7" t="n"/>
      <c r="E173" s="7" t="n"/>
      <c r="F173" s="7" t="n"/>
      <c r="G173" s="7" t="n"/>
      <c r="H173" s="7" t="n"/>
    </row>
    <row r="174" ht="72.5" customHeight="1">
      <c r="A174" s="5" t="inlineStr">
        <is>
          <t>r043438</t>
        </is>
      </c>
      <c r="B174" s="5" t="inlineStr">
        <is>
          <t>Gynecology clinics &amp; reproduction centers</t>
        </is>
      </c>
      <c r="C174" s="6" t="inlineStr">
        <is>
          <t>Guys, funny, I choose a clinic for pregnancy, read reviews. Here, if you pay attention, a lot of negative reviews, and in a strange way all the same date. It is clear who writes them. In one of the reviews, the doctor began a controversy with the patient, and in a rather rough form. Personally, I get the impression that the clinic is really not with very professional doctors.</t>
        </is>
      </c>
      <c r="D174" s="5" t="inlineStr">
        <is>
          <t>doctors</t>
        </is>
      </c>
      <c r="E174" s="5" t="inlineStr">
        <is>
          <t>Staff &amp; Service</t>
        </is>
      </c>
      <c r="F174" s="5" t="inlineStr">
        <is>
          <t>not with very professional</t>
        </is>
      </c>
      <c r="G174" s="5" t="inlineStr">
        <is>
          <t>Negative</t>
        </is>
      </c>
      <c r="H174" s="5" t="n"/>
    </row>
    <row r="175">
      <c r="A175" s="7" t="inlineStr">
        <is>
          <t>r043438</t>
        </is>
      </c>
      <c r="B175" s="7" t="n"/>
      <c r="C175" s="8" t="n"/>
      <c r="D175" s="7" t="n"/>
      <c r="E175" s="7" t="n"/>
      <c r="F175" s="7" t="n"/>
      <c r="G175" s="7" t="n"/>
      <c r="H175" s="7" t="n"/>
    </row>
    <row r="176">
      <c r="A176" s="7" t="inlineStr">
        <is>
          <t>r043438</t>
        </is>
      </c>
      <c r="B176" s="7" t="n"/>
      <c r="C176" s="8" t="n"/>
      <c r="D176" s="7" t="n"/>
      <c r="E176" s="7" t="n"/>
      <c r="F176" s="7" t="n"/>
      <c r="G176" s="7" t="n"/>
      <c r="H176" s="7" t="n"/>
    </row>
    <row r="177">
      <c r="A177" s="7" t="inlineStr">
        <is>
          <t>r043438</t>
        </is>
      </c>
      <c r="B177" s="7" t="n"/>
      <c r="C177" s="8" t="n"/>
      <c r="D177" s="7" t="n"/>
      <c r="E177" s="7" t="n"/>
      <c r="F177" s="7" t="n"/>
      <c r="G177" s="7" t="n"/>
      <c r="H177" s="7" t="n"/>
    </row>
    <row r="178">
      <c r="A178" s="7" t="inlineStr">
        <is>
          <t>r043438</t>
        </is>
      </c>
      <c r="B178" s="7" t="n"/>
      <c r="C178" s="8" t="n"/>
      <c r="D178" s="7" t="n"/>
      <c r="E178" s="7" t="n"/>
      <c r="F178" s="7" t="n"/>
      <c r="G178" s="7" t="n"/>
      <c r="H178" s="7" t="n"/>
    </row>
    <row r="179">
      <c r="A179" s="7" t="inlineStr">
        <is>
          <t>r043438</t>
        </is>
      </c>
      <c r="B179" s="7" t="n"/>
      <c r="C179" s="8" t="n"/>
      <c r="D179" s="7" t="n"/>
      <c r="E179" s="7" t="n"/>
      <c r="F179" s="7" t="n"/>
      <c r="G179" s="7" t="n"/>
      <c r="H179" s="7" t="n"/>
    </row>
    <row r="180">
      <c r="A180" s="7" t="inlineStr">
        <is>
          <t>r043438</t>
        </is>
      </c>
      <c r="B180" s="7" t="n"/>
      <c r="C180" s="8" t="n"/>
      <c r="D180" s="7" t="n"/>
      <c r="E180" s="7" t="n"/>
      <c r="F180" s="7" t="n"/>
      <c r="G180" s="7" t="n"/>
      <c r="H180" s="7" t="n"/>
    </row>
    <row r="181">
      <c r="A181" s="7" t="inlineStr">
        <is>
          <t>r043438</t>
        </is>
      </c>
      <c r="B181" s="7" t="n"/>
      <c r="C181" s="8" t="n"/>
      <c r="D181" s="7" t="n"/>
      <c r="E181" s="7" t="n"/>
      <c r="F181" s="7" t="n"/>
      <c r="G181" s="7" t="n"/>
      <c r="H181" s="7" t="n"/>
    </row>
    <row r="182" ht="101.5" customHeight="1">
      <c r="A182" s="5" t="inlineStr">
        <is>
          <t>r043742</t>
        </is>
      </c>
      <c r="B182" s="5" t="inlineStr">
        <is>
          <t>Health products stores</t>
        </is>
      </c>
      <c r="C182" s="6" t="inlineStr">
        <is>
          <t>With the pediatrician at the place of residence, I did not have a relationship with this child from the very beginning. The first treatment method was very simple - the appointment of antibiotics for literally every sneeze. The first two years I tried to come to some kind of mutual understanding with her, but then I decided that my nerves and the health of my child are much more important and I signed a contract for medical care in Niarmedik. I am especially pleased with each appointment. Yes, I am paying for my first class.</t>
        </is>
      </c>
      <c r="D182" s="5" t="inlineStr">
        <is>
          <t>treatment method</t>
        </is>
      </c>
      <c r="E182" s="5" t="inlineStr">
        <is>
          <t>Clinical &amp; Treatment</t>
        </is>
      </c>
      <c r="F182" s="5" t="inlineStr">
        <is>
          <t>appointment of antibiotics for literally every sneeze</t>
        </is>
      </c>
      <c r="G182" s="5" t="inlineStr">
        <is>
          <t>Negative</t>
        </is>
      </c>
      <c r="H182" s="5" t="n"/>
    </row>
    <row r="183">
      <c r="A183" s="7" t="inlineStr">
        <is>
          <t>r043742</t>
        </is>
      </c>
      <c r="B183" s="7" t="n"/>
      <c r="C183" s="8" t="n"/>
      <c r="D183" s="7" t="inlineStr">
        <is>
          <t>antibiotics</t>
        </is>
      </c>
      <c r="E183" s="7" t="inlineStr">
        <is>
          <t>Clinical &amp; Treatment</t>
        </is>
      </c>
      <c r="F183" s="7" t="inlineStr">
        <is>
          <t>for literally every sneeze</t>
        </is>
      </c>
      <c r="G183" s="7" t="inlineStr">
        <is>
          <t>Negative</t>
        </is>
      </c>
      <c r="H183" s="7" t="n"/>
    </row>
    <row r="184">
      <c r="A184" s="7" t="inlineStr">
        <is>
          <t>r043742</t>
        </is>
      </c>
      <c r="B184" s="7" t="n"/>
      <c r="C184" s="8" t="n"/>
      <c r="D184" s="7" t="inlineStr">
        <is>
          <t>pediatrician</t>
        </is>
      </c>
      <c r="E184" s="7" t="inlineStr">
        <is>
          <t>Staff &amp; Service</t>
        </is>
      </c>
      <c r="F184" s="7" t="inlineStr">
        <is>
          <t>did not have a relationship</t>
        </is>
      </c>
      <c r="G184" s="7" t="inlineStr">
        <is>
          <t>Negative</t>
        </is>
      </c>
      <c r="H184" s="7" t="n"/>
    </row>
    <row r="185">
      <c r="A185" s="7" t="inlineStr">
        <is>
          <t>r043742</t>
        </is>
      </c>
      <c r="B185" s="7" t="n"/>
      <c r="C185" s="8" t="n"/>
      <c r="D185" s="7" t="inlineStr">
        <is>
          <t>appointment</t>
        </is>
      </c>
      <c r="E185" s="7" t="inlineStr">
        <is>
          <t>Clinical &amp; Treatment</t>
        </is>
      </c>
      <c r="F185" s="7" t="inlineStr">
        <is>
          <t>especially pleased</t>
        </is>
      </c>
      <c r="G185" s="7" t="inlineStr">
        <is>
          <t>Positive</t>
        </is>
      </c>
      <c r="H185" s="7" t="n"/>
    </row>
    <row r="186">
      <c r="A186" s="7" t="inlineStr">
        <is>
          <t>r043742</t>
        </is>
      </c>
      <c r="B186" s="7" t="n"/>
      <c r="C186" s="8" t="n"/>
      <c r="D186" s="7" t="inlineStr">
        <is>
          <t>medical care</t>
        </is>
      </c>
      <c r="E186" s="7" t="inlineStr">
        <is>
          <t>Clinical &amp; Treatment</t>
        </is>
      </c>
      <c r="F186" s="7" t="inlineStr">
        <is>
          <t>first class</t>
        </is>
      </c>
      <c r="G186" s="7" t="inlineStr">
        <is>
          <t>Positive</t>
        </is>
      </c>
      <c r="H186" s="7" t="n"/>
    </row>
    <row r="187">
      <c r="A187" s="7" t="inlineStr">
        <is>
          <t>r043742</t>
        </is>
      </c>
      <c r="B187" s="7" t="n"/>
      <c r="C187" s="8" t="n"/>
      <c r="D187" s="7" t="n"/>
      <c r="E187" s="7" t="n"/>
      <c r="F187" s="7" t="n"/>
      <c r="G187" s="7" t="n"/>
      <c r="H187" s="7" t="n"/>
    </row>
    <row r="188">
      <c r="A188" s="7" t="inlineStr">
        <is>
          <t>r043742</t>
        </is>
      </c>
      <c r="B188" s="7" t="n"/>
      <c r="C188" s="8" t="n"/>
      <c r="D188" s="7" t="n"/>
      <c r="E188" s="7" t="n"/>
      <c r="F188" s="7" t="n"/>
      <c r="G188" s="7" t="n"/>
      <c r="H188" s="7" t="n"/>
    </row>
    <row r="189">
      <c r="A189" s="7" t="inlineStr">
        <is>
          <t>r043742</t>
        </is>
      </c>
      <c r="B189" s="7" t="n"/>
      <c r="C189" s="8" t="n"/>
      <c r="D189" s="7" t="n"/>
      <c r="E189" s="7" t="n"/>
      <c r="F189" s="7" t="n"/>
      <c r="G189" s="7" t="n"/>
      <c r="H189" s="7" t="n"/>
    </row>
    <row r="190" ht="87" customHeight="1">
      <c r="A190" s="5" t="inlineStr">
        <is>
          <t>r064062</t>
        </is>
      </c>
      <c r="B190" s="5" t="inlineStr">
        <is>
          <t>Hospitals</t>
        </is>
      </c>
      <c r="C190" s="6" t="inlineStr">
        <is>
          <t>In NMHC named after Pirogov I had surgery in the Department of Endocrinology. The conditions are unexpectedly good, the staff is polite and attentive. I really liked the attitude and professionalism of surgeons Zhivotov Vladimir Anatolyevich and Yankin Pavel Lvovich. Also, thank you to Kazantsev Anton Sergeevich for a neat and almost not noticeable seam. I express my great gratitude to all these wonderful doctors!</t>
        </is>
      </c>
      <c r="D190" s="5" t="inlineStr">
        <is>
          <t>conditions</t>
        </is>
      </c>
      <c r="E190" s="5" t="inlineStr">
        <is>
          <t>Infrastructure &amp; Resources</t>
        </is>
      </c>
      <c r="F190" s="5" t="inlineStr">
        <is>
          <t>unexpectedly good</t>
        </is>
      </c>
      <c r="G190" s="5" t="inlineStr">
        <is>
          <t>Positive</t>
        </is>
      </c>
      <c r="H190" s="5" t="n"/>
    </row>
    <row r="191">
      <c r="A191" s="7" t="inlineStr">
        <is>
          <t>r064062</t>
        </is>
      </c>
      <c r="B191" s="7" t="n"/>
      <c r="C191" s="8" t="n"/>
      <c r="D191" s="7" t="inlineStr">
        <is>
          <t>staff</t>
        </is>
      </c>
      <c r="E191" s="7" t="inlineStr">
        <is>
          <t>Staff &amp; Service</t>
        </is>
      </c>
      <c r="F191" s="7" t="inlineStr">
        <is>
          <t>polite and attentive</t>
        </is>
      </c>
      <c r="G191" s="7" t="inlineStr">
        <is>
          <t>Positive</t>
        </is>
      </c>
      <c r="H191" s="7" t="n"/>
    </row>
    <row r="192">
      <c r="A192" s="7" t="inlineStr">
        <is>
          <t>r064062</t>
        </is>
      </c>
      <c r="B192" s="7" t="n"/>
      <c r="C192" s="8" t="n"/>
      <c r="D192" s="7" t="inlineStr">
        <is>
          <t>surgeons</t>
        </is>
      </c>
      <c r="E192" s="7" t="inlineStr">
        <is>
          <t>Staff &amp; Service</t>
        </is>
      </c>
      <c r="F192" s="7" t="inlineStr">
        <is>
          <t>attitude and professionalism</t>
        </is>
      </c>
      <c r="G192" s="7" t="inlineStr">
        <is>
          <t>Positive</t>
        </is>
      </c>
      <c r="H192" s="7" t="n"/>
    </row>
    <row r="193">
      <c r="A193" s="7" t="inlineStr">
        <is>
          <t>r064062</t>
        </is>
      </c>
      <c r="B193" s="7" t="n"/>
      <c r="C193" s="8" t="n"/>
      <c r="D193" s="7" t="inlineStr">
        <is>
          <t>seam</t>
        </is>
      </c>
      <c r="E193" s="7" t="inlineStr">
        <is>
          <t>Clinical &amp; Treatment</t>
        </is>
      </c>
      <c r="F193" s="7" t="inlineStr">
        <is>
          <t>neat</t>
        </is>
      </c>
      <c r="G193" s="7" t="inlineStr">
        <is>
          <t>Positive</t>
        </is>
      </c>
      <c r="H193" s="7" t="n"/>
    </row>
    <row r="194">
      <c r="A194" s="7" t="inlineStr">
        <is>
          <t>r064062</t>
        </is>
      </c>
      <c r="B194" s="7" t="n"/>
      <c r="C194" s="8" t="n"/>
      <c r="D194" s="7" t="inlineStr">
        <is>
          <t>seam</t>
        </is>
      </c>
      <c r="E194" s="7" t="inlineStr">
        <is>
          <t>Clinical &amp; Treatment</t>
        </is>
      </c>
      <c r="F194" s="7" t="inlineStr">
        <is>
          <t>almost not noticeable</t>
        </is>
      </c>
      <c r="G194" s="7" t="inlineStr">
        <is>
          <t>Positive</t>
        </is>
      </c>
      <c r="H194" s="7" t="n"/>
    </row>
    <row r="195">
      <c r="A195" s="7" t="inlineStr">
        <is>
          <t>r064062</t>
        </is>
      </c>
      <c r="B195" s="7" t="n"/>
      <c r="C195" s="8" t="n"/>
      <c r="D195" s="7" t="inlineStr">
        <is>
          <t>doctors</t>
        </is>
      </c>
      <c r="E195" s="7" t="inlineStr">
        <is>
          <t>Staff &amp; Service</t>
        </is>
      </c>
      <c r="F195" s="7" t="inlineStr">
        <is>
          <t>wonderful</t>
        </is>
      </c>
      <c r="G195" s="7" t="inlineStr">
        <is>
          <t>Positive</t>
        </is>
      </c>
      <c r="H195" s="7" t="n"/>
    </row>
    <row r="196">
      <c r="A196" s="7" t="inlineStr">
        <is>
          <t>r064062</t>
        </is>
      </c>
      <c r="B196" s="7" t="n"/>
      <c r="C196" s="8" t="n"/>
      <c r="D196" s="7" t="n"/>
      <c r="E196" s="7" t="n"/>
      <c r="F196" s="7" t="n"/>
      <c r="G196" s="7" t="n"/>
      <c r="H196" s="7" t="n"/>
    </row>
    <row r="197">
      <c r="A197" s="7" t="inlineStr">
        <is>
          <t>r064062</t>
        </is>
      </c>
      <c r="B197" s="7" t="n"/>
      <c r="C197" s="8" t="n"/>
      <c r="D197" s="7" t="n"/>
      <c r="E197" s="7" t="n"/>
      <c r="F197" s="7" t="n"/>
      <c r="G197" s="7" t="n"/>
      <c r="H197" s="7" t="n"/>
    </row>
    <row r="198">
      <c r="A198" s="7" t="inlineStr">
        <is>
          <t>r064062</t>
        </is>
      </c>
      <c r="B198" s="7" t="n"/>
      <c r="C198" s="8" t="n"/>
      <c r="D198" s="7" t="n"/>
      <c r="E198" s="7" t="n"/>
      <c r="F198" s="7" t="n"/>
      <c r="G198" s="7" t="n"/>
      <c r="H198" s="7" t="n"/>
    </row>
    <row r="199" ht="58" customHeight="1">
      <c r="A199" s="5" t="inlineStr">
        <is>
          <t>r064522</t>
        </is>
      </c>
      <c r="B199" s="5" t="inlineStr">
        <is>
          <t>Infectious disease hospitals</t>
        </is>
      </c>
      <c r="C199" s="6" t="inlineStr">
        <is>
          <t>Good memories remained about this maternity hospital, gave birth to her first son there in 2002, gave birth to her second son in maternity hospital-32 (disgusting and maternity hospital and staff), and now I am preparing to become a mother again and I want to go back to the 2nd maternity hospital...</t>
        </is>
      </c>
      <c r="D199" s="5" t="inlineStr">
        <is>
          <t>maternity hospital</t>
        </is>
      </c>
      <c r="E199" s="5" t="inlineStr">
        <is>
          <t>Other</t>
        </is>
      </c>
      <c r="F199" s="5" t="inlineStr">
        <is>
          <t>Good memories</t>
        </is>
      </c>
      <c r="G199" s="5" t="inlineStr">
        <is>
          <t>Positive</t>
        </is>
      </c>
      <c r="H199" s="5" t="n"/>
    </row>
    <row r="200">
      <c r="A200" s="7" t="inlineStr">
        <is>
          <t>r064522</t>
        </is>
      </c>
      <c r="B200" s="7" t="n"/>
      <c r="C200" s="8" t="n"/>
      <c r="D200" s="7" t="inlineStr">
        <is>
          <t>maternity hospital-32</t>
        </is>
      </c>
      <c r="E200" s="7" t="inlineStr">
        <is>
          <t>Other</t>
        </is>
      </c>
      <c r="F200" s="7" t="inlineStr">
        <is>
          <t>disgusting</t>
        </is>
      </c>
      <c r="G200" s="7" t="inlineStr">
        <is>
          <t>Negative</t>
        </is>
      </c>
      <c r="H200" s="7" t="n"/>
    </row>
    <row r="201">
      <c r="A201" s="7" t="inlineStr">
        <is>
          <t>r064522</t>
        </is>
      </c>
      <c r="B201" s="7" t="n"/>
      <c r="C201" s="8" t="n"/>
      <c r="D201" s="7" t="inlineStr">
        <is>
          <t>staff</t>
        </is>
      </c>
      <c r="E201" s="7" t="inlineStr">
        <is>
          <t>Staff &amp; Service</t>
        </is>
      </c>
      <c r="F201" s="7" t="inlineStr">
        <is>
          <t>disgusting</t>
        </is>
      </c>
      <c r="G201" s="7" t="inlineStr">
        <is>
          <t>Negative</t>
        </is>
      </c>
      <c r="H201" s="7" t="n"/>
    </row>
    <row r="202">
      <c r="A202" s="7" t="inlineStr">
        <is>
          <t>r064522</t>
        </is>
      </c>
      <c r="B202" s="7" t="n"/>
      <c r="C202" s="8" t="n"/>
      <c r="D202" s="7" t="n"/>
      <c r="E202" s="7" t="n"/>
      <c r="F202" s="7" t="n"/>
      <c r="G202" s="7" t="n"/>
      <c r="H202" s="7" t="n"/>
    </row>
    <row r="203">
      <c r="A203" s="7" t="inlineStr">
        <is>
          <t>r064522</t>
        </is>
      </c>
      <c r="B203" s="7" t="n"/>
      <c r="C203" s="8" t="n"/>
      <c r="D203" s="7" t="n"/>
      <c r="E203" s="7" t="n"/>
      <c r="F203" s="7" t="n"/>
      <c r="G203" s="7" t="n"/>
      <c r="H203" s="7" t="n"/>
    </row>
    <row r="204">
      <c r="A204" s="7" t="inlineStr">
        <is>
          <t>r064522</t>
        </is>
      </c>
      <c r="B204" s="7" t="n"/>
      <c r="C204" s="8" t="n"/>
      <c r="D204" s="7" t="n"/>
      <c r="E204" s="7" t="n"/>
      <c r="F204" s="7" t="n"/>
      <c r="G204" s="7" t="n"/>
      <c r="H204" s="7" t="n"/>
    </row>
    <row r="205">
      <c r="A205" s="7" t="inlineStr">
        <is>
          <t>r064522</t>
        </is>
      </c>
      <c r="B205" s="7" t="n"/>
      <c r="C205" s="8" t="n"/>
      <c r="D205" s="7" t="n"/>
      <c r="E205" s="7" t="n"/>
      <c r="F205" s="7" t="n"/>
      <c r="G205" s="7" t="n"/>
      <c r="H205" s="7" t="n"/>
    </row>
    <row r="206">
      <c r="A206" s="7" t="inlineStr">
        <is>
          <t>r064522</t>
        </is>
      </c>
      <c r="B206" s="7" t="n"/>
      <c r="C206" s="8" t="n"/>
      <c r="D206" s="7" t="n"/>
      <c r="E206" s="7" t="n"/>
      <c r="F206" s="7" t="n"/>
      <c r="G206" s="7" t="n"/>
      <c r="H206" s="7" t="n"/>
    </row>
    <row r="207" ht="43.5" customHeight="1">
      <c r="A207" s="5" t="inlineStr">
        <is>
          <t>r045346</t>
        </is>
      </c>
      <c r="B207" s="5" t="inlineStr">
        <is>
          <t>MRI centers</t>
        </is>
      </c>
      <c r="C207" s="6" t="inlineStr">
        <is>
          <t>Wonderful location of the center near the metro station, reception only by appointment, so that there were no queues. Also a plus - low price and responsive staff, who will always help and tell.</t>
        </is>
      </c>
      <c r="D207" s="5" t="inlineStr">
        <is>
          <t>location</t>
        </is>
      </c>
      <c r="E207" s="5" t="inlineStr">
        <is>
          <t>Operational Experience</t>
        </is>
      </c>
      <c r="F207" s="5" t="inlineStr">
        <is>
          <t>Wonderful</t>
        </is>
      </c>
      <c r="G207" s="5" t="inlineStr">
        <is>
          <t>Positive</t>
        </is>
      </c>
      <c r="H207" s="5" t="n"/>
    </row>
    <row r="208">
      <c r="A208" s="7" t="inlineStr">
        <is>
          <t>r045346</t>
        </is>
      </c>
      <c r="B208" s="7" t="n"/>
      <c r="C208" s="8" t="n"/>
      <c r="D208" s="7" t="inlineStr">
        <is>
          <t>reception</t>
        </is>
      </c>
      <c r="E208" s="7" t="inlineStr">
        <is>
          <t>Operational Experience</t>
        </is>
      </c>
      <c r="F208" s="7" t="inlineStr">
        <is>
          <t>only by appointment</t>
        </is>
      </c>
      <c r="G208" s="7" t="inlineStr">
        <is>
          <t>Positive</t>
        </is>
      </c>
      <c r="H208" s="7" t="n"/>
    </row>
    <row r="209">
      <c r="A209" s="7" t="inlineStr">
        <is>
          <t>r045346</t>
        </is>
      </c>
      <c r="B209" s="7" t="n"/>
      <c r="C209" s="8" t="n"/>
      <c r="D209" s="7" t="inlineStr">
        <is>
          <t>queues</t>
        </is>
      </c>
      <c r="E209" s="7" t="inlineStr">
        <is>
          <t>Operational Experience</t>
        </is>
      </c>
      <c r="F209" s="7" t="inlineStr">
        <is>
          <t>no queues</t>
        </is>
      </c>
      <c r="G209" s="7" t="inlineStr">
        <is>
          <t>Positive</t>
        </is>
      </c>
      <c r="H209" s="7" t="n"/>
    </row>
    <row r="210">
      <c r="A210" s="7" t="inlineStr">
        <is>
          <t>r045346</t>
        </is>
      </c>
      <c r="B210" s="7" t="n"/>
      <c r="C210" s="8" t="n"/>
      <c r="D210" s="7" t="inlineStr">
        <is>
          <t>price</t>
        </is>
      </c>
      <c r="E210" s="7" t="inlineStr">
        <is>
          <t>Financial &amp; Administrative</t>
        </is>
      </c>
      <c r="F210" s="7" t="inlineStr">
        <is>
          <t>low</t>
        </is>
      </c>
      <c r="G210" s="7" t="inlineStr">
        <is>
          <t>Positive</t>
        </is>
      </c>
      <c r="H210" s="7" t="n"/>
    </row>
    <row r="211">
      <c r="A211" s="7" t="inlineStr">
        <is>
          <t>r045346</t>
        </is>
      </c>
      <c r="B211" s="7" t="n"/>
      <c r="C211" s="8" t="n"/>
      <c r="D211" s="7" t="inlineStr">
        <is>
          <t>staff</t>
        </is>
      </c>
      <c r="E211" s="7" t="inlineStr">
        <is>
          <t>Staff &amp; Service</t>
        </is>
      </c>
      <c r="F211" s="7" t="inlineStr">
        <is>
          <t>responsive</t>
        </is>
      </c>
      <c r="G211" s="7" t="inlineStr">
        <is>
          <t>Positive</t>
        </is>
      </c>
      <c r="H211" s="7" t="n"/>
    </row>
    <row r="212">
      <c r="A212" s="7" t="inlineStr">
        <is>
          <t>r045346</t>
        </is>
      </c>
      <c r="B212" s="7" t="n"/>
      <c r="C212" s="8" t="n"/>
      <c r="D212" s="7" t="inlineStr">
        <is>
          <t>staff</t>
        </is>
      </c>
      <c r="E212" s="7" t="inlineStr">
        <is>
          <t>Staff &amp; Service</t>
        </is>
      </c>
      <c r="F212" s="7" t="inlineStr">
        <is>
          <t>will always help and tell</t>
        </is>
      </c>
      <c r="G212" s="7" t="inlineStr">
        <is>
          <t>Positive</t>
        </is>
      </c>
      <c r="H212" s="7" t="n"/>
    </row>
    <row r="213">
      <c r="A213" s="7" t="inlineStr">
        <is>
          <t>r045346</t>
        </is>
      </c>
      <c r="B213" s="7" t="n"/>
      <c r="C213" s="8" t="n"/>
      <c r="D213" s="7" t="n"/>
      <c r="E213" s="7" t="n"/>
      <c r="F213" s="7" t="n"/>
      <c r="G213" s="7" t="n"/>
      <c r="H213" s="7" t="n"/>
    </row>
    <row r="214">
      <c r="A214" s="7" t="inlineStr">
        <is>
          <t>r045346</t>
        </is>
      </c>
      <c r="B214" s="7" t="n"/>
      <c r="C214" s="8" t="n"/>
      <c r="D214" s="7" t="n"/>
      <c r="E214" s="7" t="n"/>
      <c r="F214" s="7" t="n"/>
      <c r="G214" s="7" t="n"/>
      <c r="H214" s="7" t="n"/>
    </row>
    <row r="215">
      <c r="A215" s="7" t="inlineStr">
        <is>
          <t>r045346</t>
        </is>
      </c>
      <c r="B215" s="7" t="n"/>
      <c r="C215" s="8" t="n"/>
      <c r="D215" s="7" t="n"/>
      <c r="E215" s="7" t="n"/>
      <c r="F215" s="7" t="n"/>
      <c r="G215" s="7" t="n"/>
      <c r="H215" s="7" t="n"/>
    </row>
    <row r="216" ht="101.5" customHeight="1">
      <c r="A216" s="5" t="inlineStr">
        <is>
          <t>r049309</t>
        </is>
      </c>
      <c r="B216" s="5" t="inlineStr">
        <is>
          <t>Maternity hospitals</t>
        </is>
      </c>
      <c r="C216" s="6" t="inlineStr">
        <is>
          <t>I would like to express HUGE gratitude to the doctor Marietta Mikhailovna and the midwife Vera Vasilyevna! Wonderful people and great professionals! Thanks to them, the most wonderful memories remained about childbirth! Vera Vasilyevna was nearby and a huge belt of especially strong contractions massaged her back! Thanks to the possibility of vertical childbirth, the process goes quickly! The main thing is to obey the doctor and the obstetrician and do everything that they say!</t>
        </is>
      </c>
      <c r="D216" s="5" t="inlineStr">
        <is>
          <t>doctor Marietta Mikhailovna</t>
        </is>
      </c>
      <c r="E216" s="5" t="inlineStr">
        <is>
          <t>Staff &amp; Service</t>
        </is>
      </c>
      <c r="F216" s="5" t="inlineStr">
        <is>
          <t>Wonderful</t>
        </is>
      </c>
      <c r="G216" s="5" t="inlineStr">
        <is>
          <t>Positive</t>
        </is>
      </c>
      <c r="H216" s="5" t="n"/>
    </row>
    <row r="217">
      <c r="A217" s="7" t="inlineStr">
        <is>
          <t>r049309</t>
        </is>
      </c>
      <c r="B217" s="7" t="n"/>
      <c r="C217" s="8" t="n"/>
      <c r="D217" s="7" t="inlineStr">
        <is>
          <t>the midwife Vera Vasilyevna</t>
        </is>
      </c>
      <c r="E217" s="7" t="inlineStr">
        <is>
          <t>Staff &amp; Service</t>
        </is>
      </c>
      <c r="F217" s="7" t="inlineStr">
        <is>
          <t>Wonderful</t>
        </is>
      </c>
      <c r="G217" s="7" t="inlineStr">
        <is>
          <t>Positive</t>
        </is>
      </c>
      <c r="H217" s="7" t="n"/>
    </row>
    <row r="218">
      <c r="A218" s="7" t="inlineStr">
        <is>
          <t>r049309</t>
        </is>
      </c>
      <c r="B218" s="7" t="n"/>
      <c r="C218" s="8" t="n"/>
      <c r="D218" s="7" t="inlineStr">
        <is>
          <t>memories</t>
        </is>
      </c>
      <c r="E218" s="7" t="inlineStr">
        <is>
          <t>Other</t>
        </is>
      </c>
      <c r="F218" s="7" t="inlineStr">
        <is>
          <t>the most wonderful</t>
        </is>
      </c>
      <c r="G218" s="7" t="inlineStr">
        <is>
          <t>Positive</t>
        </is>
      </c>
      <c r="H218" s="7" t="n"/>
    </row>
    <row r="219">
      <c r="A219" s="7" t="inlineStr">
        <is>
          <t>r049309</t>
        </is>
      </c>
      <c r="B219" s="7" t="n"/>
      <c r="C219" s="8" t="n"/>
      <c r="D219" s="7" t="inlineStr">
        <is>
          <t>process</t>
        </is>
      </c>
      <c r="E219" s="7" t="inlineStr">
        <is>
          <t>Clinical &amp; Treatment</t>
        </is>
      </c>
      <c r="F219" s="7" t="inlineStr">
        <is>
          <t>goes quickly</t>
        </is>
      </c>
      <c r="G219" s="7" t="inlineStr">
        <is>
          <t>Positive</t>
        </is>
      </c>
      <c r="H219" s="7" t="n"/>
    </row>
    <row r="220">
      <c r="A220" s="7" t="inlineStr">
        <is>
          <t>r049309</t>
        </is>
      </c>
      <c r="B220" s="7" t="n"/>
      <c r="C220" s="8" t="n"/>
      <c r="D220" s="7" t="inlineStr">
        <is>
          <t>vertical childbirth</t>
        </is>
      </c>
      <c r="E220" s="7" t="inlineStr">
        <is>
          <t>Specialised Services</t>
        </is>
      </c>
      <c r="F220" s="7" t="inlineStr">
        <is>
          <t>possibility</t>
        </is>
      </c>
      <c r="G220" s="7" t="inlineStr">
        <is>
          <t>Positive</t>
        </is>
      </c>
      <c r="H220" s="7" t="n"/>
    </row>
    <row r="221">
      <c r="A221" s="7" t="inlineStr">
        <is>
          <t>r049309</t>
        </is>
      </c>
      <c r="B221" s="7" t="n"/>
      <c r="C221" s="8" t="n"/>
      <c r="D221" s="7" t="inlineStr">
        <is>
          <t>obstetrician</t>
        </is>
      </c>
      <c r="E221" s="7" t="inlineStr">
        <is>
          <t>Staff &amp; Service</t>
        </is>
      </c>
      <c r="F221" s="7" t="inlineStr">
        <is>
          <t>do everything that they say</t>
        </is>
      </c>
      <c r="G221" s="7" t="inlineStr">
        <is>
          <t>Positive</t>
        </is>
      </c>
      <c r="H221" s="7" t="n"/>
    </row>
    <row r="222">
      <c r="A222" s="7" t="inlineStr">
        <is>
          <t>r049309</t>
        </is>
      </c>
      <c r="B222" s="7" t="n"/>
      <c r="C222" s="8" t="n"/>
      <c r="D222" s="7" t="inlineStr">
        <is>
          <t>strong contractions</t>
        </is>
      </c>
      <c r="E222" s="7" t="inlineStr">
        <is>
          <t>Clinical &amp; Treatment</t>
        </is>
      </c>
      <c r="F222" s="7" t="inlineStr">
        <is>
          <t>massaged her back</t>
        </is>
      </c>
      <c r="G222" s="7" t="inlineStr">
        <is>
          <t>Positive</t>
        </is>
      </c>
      <c r="H222" s="7" t="n"/>
    </row>
    <row r="223">
      <c r="A223" s="7" t="inlineStr">
        <is>
          <t>r049309</t>
        </is>
      </c>
      <c r="B223" s="7" t="n"/>
      <c r="C223" s="8" t="n"/>
      <c r="D223" s="7" t="n"/>
      <c r="E223" s="7" t="n"/>
      <c r="F223" s="7" t="n"/>
      <c r="G223" s="7" t="n"/>
      <c r="H223" s="7" t="n"/>
    </row>
    <row r="224">
      <c r="A224" s="7" t="inlineStr">
        <is>
          <t>r049309</t>
        </is>
      </c>
      <c r="B224" s="7" t="n"/>
      <c r="C224" s="8" t="n"/>
      <c r="D224" s="7" t="n"/>
      <c r="E224" s="7" t="n"/>
      <c r="F224" s="7" t="n"/>
      <c r="G224" s="7" t="n"/>
      <c r="H224" s="7" t="n"/>
    </row>
    <row r="225">
      <c r="A225" s="7" t="inlineStr">
        <is>
          <t>r049309</t>
        </is>
      </c>
      <c r="B225" s="7" t="n"/>
      <c r="C225" s="8" t="n"/>
      <c r="D225" s="7" t="n"/>
      <c r="E225" s="7" t="n"/>
      <c r="F225" s="7" t="n"/>
      <c r="G225" s="7" t="n"/>
      <c r="H225" s="7" t="n"/>
    </row>
    <row r="226" ht="58" customHeight="1">
      <c r="A226" s="5" t="inlineStr">
        <is>
          <t>r024665</t>
        </is>
      </c>
      <c r="B226" s="5" t="inlineStr">
        <is>
          <t>Medical &amp; wellness centers</t>
        </is>
      </c>
      <c r="C226" s="6" t="inlineStr">
        <is>
          <t>Low bow and there are no such words to describe gratitude to Sergei for his help and treatment. He not only puts people on their feet, but also inspires new achievements because health is the most important thing, and the rest is in the power of a healthy person.</t>
        </is>
      </c>
      <c r="D226" s="5" t="inlineStr">
        <is>
          <t>Sergei</t>
        </is>
      </c>
      <c r="E226" s="5" t="inlineStr">
        <is>
          <t>Staff &amp; Service</t>
        </is>
      </c>
      <c r="F226" s="5" t="inlineStr">
        <is>
          <t>help</t>
        </is>
      </c>
      <c r="G226" s="5" t="inlineStr">
        <is>
          <t>Positive</t>
        </is>
      </c>
      <c r="H226" s="5" t="n"/>
    </row>
    <row r="227">
      <c r="A227" s="7" t="inlineStr">
        <is>
          <t>r024665</t>
        </is>
      </c>
      <c r="B227" s="7" t="n"/>
      <c r="C227" s="8" t="n"/>
      <c r="D227" s="7" t="inlineStr">
        <is>
          <t>Sergei</t>
        </is>
      </c>
      <c r="E227" s="7" t="inlineStr">
        <is>
          <t>Staff &amp; Service</t>
        </is>
      </c>
      <c r="F227" s="7" t="inlineStr">
        <is>
          <t>inspires new achievements</t>
        </is>
      </c>
      <c r="G227" s="7" t="inlineStr">
        <is>
          <t>Positive</t>
        </is>
      </c>
      <c r="H227" s="7" t="n"/>
    </row>
    <row r="228">
      <c r="A228" s="7" t="inlineStr">
        <is>
          <t>r024665</t>
        </is>
      </c>
      <c r="B228" s="7" t="n"/>
      <c r="C228" s="8" t="n"/>
      <c r="D228" s="7" t="n"/>
      <c r="E228" s="7" t="n"/>
      <c r="F228" s="7" t="n"/>
      <c r="G228" s="7" t="n"/>
      <c r="H228" s="7" t="n"/>
    </row>
    <row r="229">
      <c r="A229" s="7" t="inlineStr">
        <is>
          <t>r024665</t>
        </is>
      </c>
      <c r="B229" s="7" t="n"/>
      <c r="C229" s="8" t="n"/>
      <c r="D229" s="7" t="n"/>
      <c r="E229" s="7" t="n"/>
      <c r="F229" s="7" t="n"/>
      <c r="G229" s="7" t="n"/>
      <c r="H229" s="7" t="n"/>
    </row>
    <row r="230">
      <c r="A230" s="7" t="inlineStr">
        <is>
          <t>r024665</t>
        </is>
      </c>
      <c r="B230" s="7" t="n"/>
      <c r="C230" s="8" t="n"/>
      <c r="D230" s="7" t="n"/>
      <c r="E230" s="7" t="n"/>
      <c r="F230" s="7" t="n"/>
      <c r="G230" s="7" t="n"/>
      <c r="H230" s="7" t="n"/>
    </row>
    <row r="231">
      <c r="A231" s="7" t="inlineStr">
        <is>
          <t>r024665</t>
        </is>
      </c>
      <c r="B231" s="7" t="n"/>
      <c r="C231" s="8" t="n"/>
      <c r="D231" s="7" t="n"/>
      <c r="E231" s="7" t="n"/>
      <c r="F231" s="7" t="n"/>
      <c r="G231" s="7" t="n"/>
      <c r="H231" s="7" t="n"/>
    </row>
    <row r="232">
      <c r="A232" s="7" t="inlineStr">
        <is>
          <t>r024665</t>
        </is>
      </c>
      <c r="B232" s="7" t="n"/>
      <c r="C232" s="8" t="n"/>
      <c r="D232" s="7" t="n"/>
      <c r="E232" s="7" t="n"/>
      <c r="F232" s="7" t="n"/>
      <c r="G232" s="7" t="n"/>
      <c r="H232" s="7" t="n"/>
    </row>
    <row r="233">
      <c r="A233" s="7" t="inlineStr">
        <is>
          <t>r024665</t>
        </is>
      </c>
      <c r="B233" s="7" t="n"/>
      <c r="C233" s="8" t="n"/>
      <c r="D233" s="7" t="n"/>
      <c r="E233" s="7" t="n"/>
      <c r="F233" s="7" t="n"/>
      <c r="G233" s="7" t="n"/>
      <c r="H233" s="7" t="n"/>
    </row>
    <row r="234" ht="72.5" customHeight="1">
      <c r="A234" s="5" t="inlineStr">
        <is>
          <t>r035116</t>
        </is>
      </c>
      <c r="B234" s="5" t="inlineStr">
        <is>
          <t>Medical centers</t>
        </is>
      </c>
      <c r="C234" s="6" t="inlineStr">
        <is>
          <t>I trust Irina Anatolyenva more than any other doctor. I had my first, not trouble-free pregnancy with her, treated her child when he had a head injury in infancy, now, once again, she helped me cure a cough that I did not have for a year, and ordinary doctors could not help anything, but only made it worse for me with antibiotics.</t>
        </is>
      </c>
      <c r="D234" s="5" t="inlineStr">
        <is>
          <t>Irina Anatolyenva</t>
        </is>
      </c>
      <c r="E234" s="5" t="inlineStr">
        <is>
          <t>Staff &amp; Service</t>
        </is>
      </c>
      <c r="F234" s="5" t="inlineStr">
        <is>
          <t>trust</t>
        </is>
      </c>
      <c r="G234" s="5" t="inlineStr">
        <is>
          <t>Positive</t>
        </is>
      </c>
      <c r="H234" s="5" t="n"/>
    </row>
    <row r="235">
      <c r="A235" s="7" t="inlineStr">
        <is>
          <t>r035116</t>
        </is>
      </c>
      <c r="B235" s="7" t="n"/>
      <c r="C235" s="8" t="n"/>
      <c r="D235" s="7" t="inlineStr">
        <is>
          <t>ordinary doctors</t>
        </is>
      </c>
      <c r="E235" s="7" t="inlineStr">
        <is>
          <t>Staff &amp; Service</t>
        </is>
      </c>
      <c r="F235" s="7" t="inlineStr">
        <is>
          <t>not help</t>
        </is>
      </c>
      <c r="G235" s="7" t="inlineStr">
        <is>
          <t>Negative</t>
        </is>
      </c>
      <c r="H235" s="7" t="n"/>
    </row>
    <row r="236">
      <c r="A236" s="7" t="inlineStr">
        <is>
          <t>r035116</t>
        </is>
      </c>
      <c r="B236" s="7" t="n"/>
      <c r="C236" s="8" t="n"/>
      <c r="D236" s="7" t="inlineStr">
        <is>
          <t>head injury</t>
        </is>
      </c>
      <c r="E236" s="7" t="inlineStr">
        <is>
          <t>Clinical &amp; Treatment</t>
        </is>
      </c>
      <c r="F236" s="7" t="inlineStr">
        <is>
          <t>treated</t>
        </is>
      </c>
      <c r="G236" s="7" t="inlineStr">
        <is>
          <t>Positive</t>
        </is>
      </c>
      <c r="H236" s="7" t="n"/>
    </row>
    <row r="237">
      <c r="A237" s="7" t="inlineStr">
        <is>
          <t>r035116</t>
        </is>
      </c>
      <c r="B237" s="7" t="n"/>
      <c r="C237" s="8" t="n"/>
      <c r="D237" s="7" t="inlineStr">
        <is>
          <t>cough</t>
        </is>
      </c>
      <c r="E237" s="7" t="inlineStr">
        <is>
          <t>Clinical &amp; Treatment</t>
        </is>
      </c>
      <c r="F237" s="7" t="inlineStr">
        <is>
          <t>cure</t>
        </is>
      </c>
      <c r="G237" s="7" t="inlineStr">
        <is>
          <t>Positive</t>
        </is>
      </c>
      <c r="H237" s="7" t="n"/>
    </row>
    <row r="238">
      <c r="A238" s="7" t="inlineStr">
        <is>
          <t>r035116</t>
        </is>
      </c>
      <c r="B238" s="7" t="n"/>
      <c r="C238" s="8" t="n"/>
      <c r="D238" s="7" t="inlineStr">
        <is>
          <t>antibiotics</t>
        </is>
      </c>
      <c r="E238" s="7" t="inlineStr">
        <is>
          <t>Clinical &amp; Treatment</t>
        </is>
      </c>
      <c r="F238" s="7" t="inlineStr">
        <is>
          <t>made it worse</t>
        </is>
      </c>
      <c r="G238" s="7" t="inlineStr">
        <is>
          <t>Negative</t>
        </is>
      </c>
      <c r="H238" s="7" t="n"/>
    </row>
    <row r="239">
      <c r="A239" s="7" t="inlineStr">
        <is>
          <t>r035116</t>
        </is>
      </c>
      <c r="B239" s="7" t="n"/>
      <c r="C239" s="8" t="n"/>
      <c r="D239" s="7" t="n"/>
      <c r="E239" s="7" t="n"/>
      <c r="F239" s="7" t="n"/>
      <c r="G239" s="7" t="n"/>
      <c r="H239" s="7" t="n"/>
    </row>
    <row r="240">
      <c r="A240" s="7" t="inlineStr">
        <is>
          <t>r035116</t>
        </is>
      </c>
      <c r="B240" s="7" t="n"/>
      <c r="C240" s="8" t="n"/>
      <c r="D240" s="7" t="n"/>
      <c r="E240" s="7" t="n"/>
      <c r="F240" s="7" t="n"/>
      <c r="G240" s="7" t="n"/>
      <c r="H240" s="7" t="n"/>
    </row>
    <row r="241">
      <c r="A241" s="7" t="inlineStr">
        <is>
          <t>r035116</t>
        </is>
      </c>
      <c r="B241" s="7" t="n"/>
      <c r="C241" s="8" t="n"/>
      <c r="D241" s="7" t="n"/>
      <c r="E241" s="7" t="n"/>
      <c r="F241" s="7" t="n"/>
      <c r="G241" s="7" t="n"/>
      <c r="H241" s="7" t="n"/>
    </row>
    <row r="242" ht="409.5" customHeight="1">
      <c r="A242" s="5" t="inlineStr">
        <is>
          <t>r038005</t>
        </is>
      </c>
      <c r="B242" s="5" t="inlineStr">
        <is>
          <t>Medical centers</t>
        </is>
      </c>
      <c r="C242" s="6" t="inlineStr">
        <is>
          <t>I will leave a review about the gynecological department and ultrasound specialists of this so-called "medcenter". Doctor Nabatova N.I. - an ultrasound specialist - a gynecologist, in my opinion, does not even have the appropriate education, not to mention ultrasound certificates! She examined my baby during a screening for only five minutes and read all the indicators from a cheat sheet, which were then written in the results of the baby's first trimester examination. She did not write anything else, not even the nasal bone, although it was also necessary for blood analysis (blood was taken there, and they then send the analyzes to the Dialab laboratory). In addition, there is a nurse who behaves like a "barrel" and is rude as if I am in the worst clinic with an angry staff. Even when I needed to be weighed, I was asked to say my exact weight myself! Also, according to the price list, the ultrasound before 12 weeks costs 800 rubles, as I found out later, but they charged me 1000 rubles as if it were after 12 weeks, although I was 11 weeks pregnant. After complaining to the chief doctor about what was happening, I heard clumsy lies (I won't go into details) when she said one thing, then another, then a third, and after each "cornering", she continued to lie. First, she said that they do not measure the bone, then that it is not necessary for blood analysis, although it is indicated in the blood analysis, then that it is measured in the expanded ultrasound, but they do not do it there and you need to go to another center. After a week, it turned out that I needed to ask what kind of ultrasound I needed, and they cost differently there. Although when I applied to the center, no one offered a choice, and after these stories, I called again to make an appointment and they answered in surprise that they have only one type of ultrasound and no more advanced or less powerful equipment, as the chief doctor said, that they have only one! And in the end, she started shouting at me and accused me of behaving badly during the appointment, that there is a recording in the cabinets and she did not hear the nurse's rudeness! When I contacted the medical center's security service, they were also surprised and said that there is no recording. Even the video in the corridors does not always work. I intend to go to court.</t>
        </is>
      </c>
      <c r="D242" s="5" t="inlineStr">
        <is>
          <t>gynecological department</t>
        </is>
      </c>
      <c r="E242" s="5" t="inlineStr">
        <is>
          <t>Specialised Services</t>
        </is>
      </c>
      <c r="F242" s="5" t="inlineStr">
        <is>
          <t>so-called</t>
        </is>
      </c>
      <c r="G242" s="5" t="inlineStr">
        <is>
          <t>Negative</t>
        </is>
      </c>
      <c r="H242" s="5" t="n"/>
    </row>
    <row r="243">
      <c r="A243" s="7" t="inlineStr">
        <is>
          <t>r038005</t>
        </is>
      </c>
      <c r="B243" s="7" t="n"/>
      <c r="C243" s="8" t="n"/>
      <c r="D243" s="7" t="inlineStr">
        <is>
          <t>ultrasound specialists</t>
        </is>
      </c>
      <c r="E243" s="7" t="inlineStr">
        <is>
          <t>Specialised Services</t>
        </is>
      </c>
      <c r="F243" s="7" t="inlineStr">
        <is>
          <t>does not even have the appropriate education</t>
        </is>
      </c>
      <c r="G243" s="7" t="inlineStr">
        <is>
          <t>Negative</t>
        </is>
      </c>
      <c r="H243" s="7" t="n"/>
    </row>
    <row r="244">
      <c r="A244" s="7" t="inlineStr">
        <is>
          <t>r038005</t>
        </is>
      </c>
      <c r="B244" s="7" t="n"/>
      <c r="C244" s="8" t="n"/>
      <c r="D244" s="7" t="inlineStr">
        <is>
          <t>Doctor Nabatova N.I.</t>
        </is>
      </c>
      <c r="E244" s="7" t="inlineStr">
        <is>
          <t>Staff &amp; Service</t>
        </is>
      </c>
      <c r="F244" s="7" t="inlineStr">
        <is>
          <t>does not even have the appropriate education</t>
        </is>
      </c>
      <c r="G244" s="7" t="inlineStr">
        <is>
          <t>Negative</t>
        </is>
      </c>
      <c r="H244" s="7" t="n"/>
    </row>
    <row r="245">
      <c r="A245" s="7" t="inlineStr">
        <is>
          <t>r038005</t>
        </is>
      </c>
      <c r="B245" s="7" t="n"/>
      <c r="C245" s="8" t="n"/>
      <c r="D245" s="7" t="inlineStr">
        <is>
          <t>ultrasound</t>
        </is>
      </c>
      <c r="E245" s="7" t="inlineStr">
        <is>
          <t>Specialised Services</t>
        </is>
      </c>
      <c r="F245" s="7" t="inlineStr">
        <is>
          <t>examined my baby for only five minutes</t>
        </is>
      </c>
      <c r="G245" s="7" t="inlineStr">
        <is>
          <t>Negative</t>
        </is>
      </c>
      <c r="H245" s="7" t="n"/>
    </row>
    <row r="246">
      <c r="A246" s="7" t="inlineStr">
        <is>
          <t>r038005</t>
        </is>
      </c>
      <c r="B246" s="7" t="n"/>
      <c r="C246" s="8" t="n"/>
      <c r="D246" s="7" t="inlineStr">
        <is>
          <t>results</t>
        </is>
      </c>
      <c r="E246" s="7" t="inlineStr">
        <is>
          <t>Clinical &amp; Treatment</t>
        </is>
      </c>
      <c r="F246" s="7" t="inlineStr">
        <is>
          <t>did not write anything else</t>
        </is>
      </c>
      <c r="G246" s="7" t="inlineStr">
        <is>
          <t>Negative</t>
        </is>
      </c>
      <c r="H246" s="7" t="n"/>
    </row>
    <row r="247">
      <c r="A247" s="7" t="inlineStr">
        <is>
          <t>r038005</t>
        </is>
      </c>
      <c r="B247" s="7" t="n"/>
      <c r="C247" s="8" t="n"/>
      <c r="D247" s="7" t="inlineStr">
        <is>
          <t>nurse</t>
        </is>
      </c>
      <c r="E247" s="7" t="inlineStr">
        <is>
          <t>Staff &amp; Service</t>
        </is>
      </c>
      <c r="F247" s="7" t="inlineStr">
        <is>
          <t>behaves like a "barrel"; is rude</t>
        </is>
      </c>
      <c r="G247" s="7" t="inlineStr">
        <is>
          <t>Negative</t>
        </is>
      </c>
      <c r="H247" s="7" t="n"/>
    </row>
    <row r="248">
      <c r="A248" s="7" t="inlineStr">
        <is>
          <t>r038005</t>
        </is>
      </c>
      <c r="B248" s="7" t="n"/>
      <c r="C248" s="8" t="n"/>
      <c r="D248" s="7" t="inlineStr">
        <is>
          <t>weight</t>
        </is>
      </c>
      <c r="E248" s="7" t="inlineStr">
        <is>
          <t>Clinical &amp; Treatment</t>
        </is>
      </c>
      <c r="F248" s="7" t="inlineStr">
        <is>
          <t>asked to say my exact weight myself</t>
        </is>
      </c>
      <c r="G248" s="7" t="inlineStr">
        <is>
          <t>Negative</t>
        </is>
      </c>
      <c r="H248" s="7" t="n"/>
    </row>
    <row r="249">
      <c r="A249" s="7" t="inlineStr">
        <is>
          <t>r038005</t>
        </is>
      </c>
      <c r="B249" s="7" t="n"/>
      <c r="C249" s="8" t="n"/>
      <c r="D249" s="7" t="inlineStr">
        <is>
          <t>price list</t>
        </is>
      </c>
      <c r="E249" s="7" t="inlineStr">
        <is>
          <t>Financial &amp; Administrative</t>
        </is>
      </c>
      <c r="F249" s="7" t="inlineStr">
        <is>
          <t>charged me 1000 rubles</t>
        </is>
      </c>
      <c r="G249" s="7" t="inlineStr">
        <is>
          <t>Negative</t>
        </is>
      </c>
      <c r="H249" s="7" t="n"/>
    </row>
    <row r="250">
      <c r="A250" s="7" t="inlineStr">
        <is>
          <t>r038005</t>
        </is>
      </c>
      <c r="B250" s="7" t="n"/>
      <c r="C250" s="8" t="n"/>
      <c r="D250" s="7" t="inlineStr">
        <is>
          <t>chief doctor</t>
        </is>
      </c>
      <c r="E250" s="7" t="inlineStr">
        <is>
          <t>Staff &amp; Service</t>
        </is>
      </c>
      <c r="F250" s="7" t="inlineStr">
        <is>
          <t>clumsy lies; started shouting at me; accused me of behaving badly</t>
        </is>
      </c>
      <c r="G250" s="7" t="inlineStr">
        <is>
          <t>Negative</t>
        </is>
      </c>
      <c r="H250" s="7" t="n"/>
    </row>
    <row r="251">
      <c r="A251" s="7" t="inlineStr">
        <is>
          <t>r038005</t>
        </is>
      </c>
      <c r="B251" s="7" t="n"/>
      <c r="C251" s="8" t="n"/>
      <c r="D251" s="7" t="inlineStr">
        <is>
          <t>appointment</t>
        </is>
      </c>
      <c r="E251" s="7" t="inlineStr">
        <is>
          <t>Operational Experience</t>
        </is>
      </c>
      <c r="F251" s="7" t="inlineStr">
        <is>
          <t>no one offered a choice</t>
        </is>
      </c>
      <c r="G251" s="7" t="inlineStr">
        <is>
          <t>Negative</t>
        </is>
      </c>
      <c r="H251" s="7" t="n"/>
    </row>
    <row r="252">
      <c r="A252" s="7" t="inlineStr">
        <is>
          <t>r038005</t>
        </is>
      </c>
      <c r="B252" s="7" t="n"/>
      <c r="C252" s="8" t="n"/>
      <c r="D252" s="7" t="inlineStr">
        <is>
          <t>security service</t>
        </is>
      </c>
      <c r="E252" s="7" t="inlineStr">
        <is>
          <t>Staff &amp; Service</t>
        </is>
      </c>
      <c r="F252" s="7" t="inlineStr">
        <is>
          <t>were also surprised</t>
        </is>
      </c>
      <c r="G252" s="7" t="inlineStr">
        <is>
          <t>Neutral</t>
        </is>
      </c>
      <c r="H252" s="7" t="n"/>
    </row>
    <row r="253">
      <c r="A253" s="7" t="inlineStr">
        <is>
          <t>r038005</t>
        </is>
      </c>
      <c r="B253" s="7" t="n"/>
      <c r="C253" s="8" t="n"/>
      <c r="D253" s="7" t="inlineStr">
        <is>
          <t>recording</t>
        </is>
      </c>
      <c r="E253" s="7" t="inlineStr">
        <is>
          <t>Infrastructure &amp; Resources</t>
        </is>
      </c>
      <c r="F253" s="7" t="inlineStr">
        <is>
          <t>there is no recording</t>
        </is>
      </c>
      <c r="G253" s="7" t="inlineStr">
        <is>
          <t>Negative</t>
        </is>
      </c>
      <c r="H253" s="7" t="n"/>
    </row>
    <row r="254">
      <c r="A254" s="7" t="inlineStr">
        <is>
          <t>r038005</t>
        </is>
      </c>
      <c r="B254" s="7" t="n"/>
      <c r="C254" s="8" t="n"/>
      <c r="D254" s="7" t="inlineStr">
        <is>
          <t>video in the corridors</t>
        </is>
      </c>
      <c r="E254" s="7" t="inlineStr">
        <is>
          <t>Infrastructure &amp; Resources</t>
        </is>
      </c>
      <c r="F254" s="7" t="inlineStr">
        <is>
          <t>does not always work</t>
        </is>
      </c>
      <c r="G254" s="7" t="inlineStr">
        <is>
          <t>Negative</t>
        </is>
      </c>
      <c r="H254" s="7" t="n"/>
    </row>
    <row r="255">
      <c r="A255" s="7" t="inlineStr">
        <is>
          <t>r038005</t>
        </is>
      </c>
      <c r="B255" s="7" t="n"/>
      <c r="C255" s="8" t="n"/>
      <c r="D255" s="7" t="inlineStr">
        <is>
          <t>blood analysis</t>
        </is>
      </c>
      <c r="E255" s="7" t="inlineStr">
        <is>
          <t>Clinical &amp; Treatment</t>
        </is>
      </c>
      <c r="F255" s="7" t="inlineStr">
        <is>
          <t>not necessary for blood analysis</t>
        </is>
      </c>
      <c r="G255" s="7" t="inlineStr">
        <is>
          <t>Negative</t>
        </is>
      </c>
      <c r="H255" s="7" t="n"/>
    </row>
    <row r="256">
      <c r="A256" s="7" t="inlineStr">
        <is>
          <t>r038005</t>
        </is>
      </c>
      <c r="B256" s="7" t="n"/>
      <c r="C256" s="8" t="n"/>
      <c r="D256" s="7" t="inlineStr">
        <is>
          <t>equipment</t>
        </is>
      </c>
      <c r="E256" s="7" t="inlineStr">
        <is>
          <t>Infrastructure &amp; Resources</t>
        </is>
      </c>
      <c r="F256" s="7" t="inlineStr">
        <is>
          <t>only one type</t>
        </is>
      </c>
      <c r="G256" s="7" t="inlineStr">
        <is>
          <t>Negative</t>
        </is>
      </c>
      <c r="H256" s="7" t="n"/>
    </row>
    <row r="257">
      <c r="A257" s="7" t="inlineStr">
        <is>
          <t>r038005</t>
        </is>
      </c>
      <c r="B257" s="7" t="n"/>
      <c r="C257" s="8" t="n"/>
      <c r="D257" s="7" t="inlineStr">
        <is>
          <t>medical center</t>
        </is>
      </c>
      <c r="E257" s="7" t="inlineStr">
        <is>
          <t>Other</t>
        </is>
      </c>
      <c r="F257" s="7" t="inlineStr">
        <is>
          <t>worst clinic with an angry staff</t>
        </is>
      </c>
      <c r="G257" s="7" t="inlineStr">
        <is>
          <t>Negative</t>
        </is>
      </c>
      <c r="H257" s="7" t="n"/>
    </row>
    <row r="258">
      <c r="A258" s="7" t="inlineStr">
        <is>
          <t>r038005</t>
        </is>
      </c>
      <c r="B258" s="7" t="n"/>
      <c r="C258" s="8" t="n"/>
      <c r="D258" s="7" t="n"/>
      <c r="E258" s="7" t="n"/>
      <c r="F258" s="7" t="n"/>
      <c r="G258" s="7" t="n"/>
      <c r="H258" s="7" t="n"/>
    </row>
    <row r="259">
      <c r="A259" s="7" t="inlineStr">
        <is>
          <t>r038005</t>
        </is>
      </c>
      <c r="B259" s="7" t="n"/>
      <c r="C259" s="8" t="n"/>
      <c r="D259" s="7" t="n"/>
      <c r="E259" s="7" t="n"/>
      <c r="F259" s="7" t="n"/>
      <c r="G259" s="7" t="n"/>
      <c r="H259" s="7" t="n"/>
    </row>
    <row r="260">
      <c r="A260" s="7" t="inlineStr">
        <is>
          <t>r038005</t>
        </is>
      </c>
      <c r="B260" s="7" t="n"/>
      <c r="C260" s="8" t="n"/>
      <c r="D260" s="7" t="n"/>
      <c r="E260" s="7" t="n"/>
      <c r="F260" s="7" t="n"/>
      <c r="G260" s="7" t="n"/>
      <c r="H260" s="7" t="n"/>
    </row>
    <row r="261" ht="87" customHeight="1">
      <c r="A261" s="5" t="inlineStr">
        <is>
          <t>r040646</t>
        </is>
      </c>
      <c r="B261" s="5" t="inlineStr">
        <is>
          <t>Medical centers</t>
        </is>
      </c>
      <c r="C261" s="6" t="inlineStr">
        <is>
          <t>I came across an A-clinic on the Internet, when I was looking for where to do a bioimpedance analysis for myself. I was advised to do it in order to understand what to work on losing weight. And I really liked it in the clinic - not only the analysis was conducted, but also correctly deciphered everything and explained what to do and how to deal with excess weight correctly. Now I go to them for procedures - and there is a result!</t>
        </is>
      </c>
      <c r="D261" s="5" t="inlineStr">
        <is>
          <t>clinic</t>
        </is>
      </c>
      <c r="E261" s="5" t="inlineStr">
        <is>
          <t>Clinical &amp; Treatment</t>
        </is>
      </c>
      <c r="F261" s="5" t="inlineStr">
        <is>
          <t>liked it</t>
        </is>
      </c>
      <c r="G261" s="5" t="inlineStr">
        <is>
          <t>Positive</t>
        </is>
      </c>
      <c r="H261" s="5" t="n"/>
    </row>
    <row r="262">
      <c r="A262" s="7" t="inlineStr">
        <is>
          <t>r040646</t>
        </is>
      </c>
      <c r="B262" s="7" t="n"/>
      <c r="C262" s="8" t="n"/>
      <c r="D262" s="7" t="n"/>
      <c r="E262" s="7" t="n"/>
      <c r="F262" s="7" t="n"/>
      <c r="G262" s="7" t="n"/>
      <c r="H262" s="7" t="n"/>
    </row>
    <row r="263">
      <c r="A263" s="7" t="inlineStr">
        <is>
          <t>r040646</t>
        </is>
      </c>
      <c r="B263" s="7" t="n"/>
      <c r="C263" s="8" t="n"/>
      <c r="D263" s="7" t="n"/>
      <c r="E263" s="7" t="n"/>
      <c r="F263" s="7" t="n"/>
      <c r="G263" s="7" t="n"/>
      <c r="H263" s="7" t="n"/>
    </row>
    <row r="264">
      <c r="A264" s="7" t="inlineStr">
        <is>
          <t>r040646</t>
        </is>
      </c>
      <c r="B264" s="7" t="n"/>
      <c r="C264" s="8" t="n"/>
      <c r="D264" s="7" t="n"/>
      <c r="E264" s="7" t="n"/>
      <c r="F264" s="7" t="n"/>
      <c r="G264" s="7" t="n"/>
      <c r="H264" s="7" t="n"/>
    </row>
    <row r="265">
      <c r="A265" s="7" t="inlineStr">
        <is>
          <t>r040646</t>
        </is>
      </c>
      <c r="B265" s="7" t="n"/>
      <c r="C265" s="8" t="n"/>
      <c r="D265" s="7" t="n"/>
      <c r="E265" s="7" t="n"/>
      <c r="F265" s="7" t="n"/>
      <c r="G265" s="7" t="n"/>
      <c r="H265" s="7" t="n"/>
    </row>
    <row r="266">
      <c r="A266" s="7" t="inlineStr">
        <is>
          <t>r040646</t>
        </is>
      </c>
      <c r="B266" s="7" t="n"/>
      <c r="C266" s="8" t="n"/>
      <c r="D266" s="7" t="n"/>
      <c r="E266" s="7" t="n"/>
      <c r="F266" s="7" t="n"/>
      <c r="G266" s="7" t="n"/>
      <c r="H266" s="7" t="n"/>
    </row>
    <row r="267">
      <c r="A267" s="7" t="inlineStr">
        <is>
          <t>r040646</t>
        </is>
      </c>
      <c r="B267" s="7" t="n"/>
      <c r="C267" s="8" t="n"/>
      <c r="D267" s="7" t="n"/>
      <c r="E267" s="7" t="n"/>
      <c r="F267" s="7" t="n"/>
      <c r="G267" s="7" t="n"/>
      <c r="H267" s="7" t="n"/>
    </row>
    <row r="268">
      <c r="A268" s="7" t="inlineStr">
        <is>
          <t>r040646</t>
        </is>
      </c>
      <c r="B268" s="7" t="n"/>
      <c r="C268" s="8" t="n"/>
      <c r="D268" s="7" t="n"/>
      <c r="E268" s="7" t="n"/>
      <c r="F268" s="7" t="n"/>
      <c r="G268" s="7" t="n"/>
      <c r="H268" s="7" t="n"/>
    </row>
    <row r="269" ht="87" customHeight="1">
      <c r="A269" s="5" t="inlineStr">
        <is>
          <t>r040868</t>
        </is>
      </c>
      <c r="B269" s="5" t="inlineStr">
        <is>
          <t>Medical centers</t>
        </is>
      </c>
      <c r="C269" s="6" t="inlineStr">
        <is>
          <t>And everything was fine when I came to do a medical book, but then, after a while and accordingly paying, I threw clear problems with the staff. One of the tests I passed later and believed that the document will be ready later, a week after the appointed time neither a call nor a letter. Quietly. Called on the weekend, said that I work, but no. Apparently decided to change the schedule. I call on weekdays, it turns out to work until 18:00.</t>
        </is>
      </c>
      <c r="D269" s="5" t="inlineStr">
        <is>
          <t>staff</t>
        </is>
      </c>
      <c r="E269" s="5" t="inlineStr">
        <is>
          <t>Staff &amp; Service</t>
        </is>
      </c>
      <c r="F269" s="5" t="inlineStr">
        <is>
          <t>clear problems</t>
        </is>
      </c>
      <c r="G269" s="5" t="inlineStr">
        <is>
          <t>Negative</t>
        </is>
      </c>
      <c r="H269" s="5" t="n"/>
    </row>
    <row r="270">
      <c r="A270" s="7" t="inlineStr">
        <is>
          <t>r040868</t>
        </is>
      </c>
      <c r="B270" s="7" t="n"/>
      <c r="C270" s="8" t="n"/>
      <c r="D270" s="7" t="inlineStr">
        <is>
          <t>schedule</t>
        </is>
      </c>
      <c r="E270" s="7" t="inlineStr">
        <is>
          <t>Operational Experience</t>
        </is>
      </c>
      <c r="F270" s="7" t="inlineStr">
        <is>
          <t>change</t>
        </is>
      </c>
      <c r="G270" s="7" t="inlineStr">
        <is>
          <t>Negative</t>
        </is>
      </c>
      <c r="H270" s="7" t="n"/>
    </row>
    <row r="271">
      <c r="A271" s="7" t="inlineStr">
        <is>
          <t>r040868</t>
        </is>
      </c>
      <c r="B271" s="7" t="n"/>
      <c r="C271" s="8" t="n"/>
      <c r="D271" s="7" t="n"/>
      <c r="E271" s="7" t="n"/>
      <c r="F271" s="7" t="n"/>
      <c r="G271" s="7" t="n"/>
      <c r="H271" s="7" t="n"/>
    </row>
    <row r="272">
      <c r="A272" s="7" t="inlineStr">
        <is>
          <t>r040868</t>
        </is>
      </c>
      <c r="B272" s="7" t="n"/>
      <c r="C272" s="8" t="n"/>
      <c r="D272" s="7" t="n"/>
      <c r="E272" s="7" t="n"/>
      <c r="F272" s="7" t="n"/>
      <c r="G272" s="7" t="n"/>
      <c r="H272" s="7" t="n"/>
    </row>
    <row r="273">
      <c r="A273" s="7" t="inlineStr">
        <is>
          <t>r040868</t>
        </is>
      </c>
      <c r="B273" s="7" t="n"/>
      <c r="C273" s="8" t="n"/>
      <c r="D273" s="7" t="n"/>
      <c r="E273" s="7" t="n"/>
      <c r="F273" s="7" t="n"/>
      <c r="G273" s="7" t="n"/>
      <c r="H273" s="7" t="n"/>
    </row>
    <row r="274">
      <c r="A274" s="7" t="inlineStr">
        <is>
          <t>r040868</t>
        </is>
      </c>
      <c r="B274" s="7" t="n"/>
      <c r="C274" s="8" t="n"/>
      <c r="D274" s="7" t="n"/>
      <c r="E274" s="7" t="n"/>
      <c r="F274" s="7" t="n"/>
      <c r="G274" s="7" t="n"/>
      <c r="H274" s="7" t="n"/>
    </row>
    <row r="275">
      <c r="A275" s="7" t="inlineStr">
        <is>
          <t>r040868</t>
        </is>
      </c>
      <c r="B275" s="7" t="n"/>
      <c r="C275" s="8" t="n"/>
      <c r="D275" s="7" t="n"/>
      <c r="E275" s="7" t="n"/>
      <c r="F275" s="7" t="n"/>
      <c r="G275" s="7" t="n"/>
      <c r="H275" s="7" t="n"/>
    </row>
    <row r="276">
      <c r="A276" s="7" t="inlineStr">
        <is>
          <t>r040868</t>
        </is>
      </c>
      <c r="B276" s="7" t="n"/>
      <c r="C276" s="8" t="n"/>
      <c r="D276" s="7" t="n"/>
      <c r="E276" s="7" t="n"/>
      <c r="F276" s="7" t="n"/>
      <c r="G276" s="7" t="n"/>
      <c r="H276" s="7" t="n"/>
    </row>
    <row r="277" ht="58" customHeight="1">
      <c r="A277" s="5" t="inlineStr">
        <is>
          <t>r042278</t>
        </is>
      </c>
      <c r="B277" s="5" t="inlineStr">
        <is>
          <t>Medical centers</t>
        </is>
      </c>
      <c r="C277" s="6" t="inlineStr">
        <is>
          <t>I was in many clinics in Moscow, but only here I found competent staff. I signed up for cleaning, but I also made Botox. And the main thing is that there is an effect. And then in the clinic on Tsvetnoy Boulevard, only money is taken, but for some reason there is almost no effect. Thank you all, I will only go here.</t>
        </is>
      </c>
      <c r="D277" s="5" t="inlineStr">
        <is>
          <t>staff</t>
        </is>
      </c>
      <c r="E277" s="5" t="inlineStr">
        <is>
          <t>Staff &amp; Service</t>
        </is>
      </c>
      <c r="F277" s="5" t="inlineStr">
        <is>
          <t>competent</t>
        </is>
      </c>
      <c r="G277" s="5" t="inlineStr">
        <is>
          <t>Positive</t>
        </is>
      </c>
      <c r="H277" s="5" t="n"/>
    </row>
    <row r="278">
      <c r="A278" s="7" t="inlineStr">
        <is>
          <t>r042278</t>
        </is>
      </c>
      <c r="B278" s="7" t="n"/>
      <c r="C278" s="8" t="n"/>
      <c r="D278" s="7" t="inlineStr">
        <is>
          <t>Tsvetnoy Boulevard</t>
        </is>
      </c>
      <c r="E278" s="7" t="inlineStr">
        <is>
          <t>Clinical &amp; Treatment</t>
        </is>
      </c>
      <c r="F278" s="7" t="inlineStr">
        <is>
          <t>only money is taken; almost no effect</t>
        </is>
      </c>
      <c r="G278" s="7" t="inlineStr">
        <is>
          <t>Negative</t>
        </is>
      </c>
      <c r="H278" s="7" t="n"/>
    </row>
    <row r="279">
      <c r="A279" s="7" t="inlineStr">
        <is>
          <t>r042278</t>
        </is>
      </c>
      <c r="B279" s="7" t="n"/>
      <c r="C279" s="8" t="n"/>
      <c r="D279" s="7" t="inlineStr">
        <is>
          <t>cleaning</t>
        </is>
      </c>
      <c r="E279" s="7" t="inlineStr">
        <is>
          <t>Clinical &amp; Treatment</t>
        </is>
      </c>
      <c r="F279" s="7" t="inlineStr">
        <is>
          <t>effect</t>
        </is>
      </c>
      <c r="G279" s="7" t="inlineStr">
        <is>
          <t>Positive</t>
        </is>
      </c>
      <c r="H279" s="7" t="n"/>
    </row>
    <row r="280">
      <c r="A280" s="7" t="inlineStr">
        <is>
          <t>r042278</t>
        </is>
      </c>
      <c r="B280" s="7" t="n"/>
      <c r="C280" s="8" t="n"/>
      <c r="D280" s="7" t="inlineStr">
        <is>
          <t>Botox</t>
        </is>
      </c>
      <c r="E280" s="7" t="inlineStr">
        <is>
          <t>Clinical &amp; Treatment</t>
        </is>
      </c>
      <c r="F280" s="7" t="inlineStr">
        <is>
          <t>effect</t>
        </is>
      </c>
      <c r="G280" s="7" t="inlineStr">
        <is>
          <t>Positive</t>
        </is>
      </c>
      <c r="H280" s="7" t="n"/>
    </row>
    <row r="281">
      <c r="A281" s="7" t="inlineStr">
        <is>
          <t>r042278</t>
        </is>
      </c>
      <c r="B281" s="7" t="n"/>
      <c r="C281" s="8" t="n"/>
      <c r="D281" s="7" t="inlineStr">
        <is>
          <t>clinic</t>
        </is>
      </c>
      <c r="E281" s="7" t="inlineStr">
        <is>
          <t>Clinical &amp; Treatment</t>
        </is>
      </c>
      <c r="F281" s="7" t="inlineStr">
        <is>
          <t>effect</t>
        </is>
      </c>
      <c r="G281" s="7" t="inlineStr">
        <is>
          <t>Positive</t>
        </is>
      </c>
      <c r="H281" s="7" t="n"/>
    </row>
    <row r="282">
      <c r="A282" s="7" t="inlineStr">
        <is>
          <t>r042278</t>
        </is>
      </c>
      <c r="B282" s="7" t="n"/>
      <c r="C282" s="8" t="n"/>
      <c r="D282" s="7" t="n"/>
      <c r="E282" s="7" t="n"/>
      <c r="F282" s="7" t="n"/>
      <c r="G282" s="7" t="n"/>
      <c r="H282" s="7" t="n"/>
    </row>
    <row r="283">
      <c r="A283" s="7" t="inlineStr">
        <is>
          <t>r042278</t>
        </is>
      </c>
      <c r="B283" s="7" t="n"/>
      <c r="C283" s="8" t="n"/>
      <c r="D283" s="7" t="n"/>
      <c r="E283" s="7" t="n"/>
      <c r="F283" s="7" t="n"/>
      <c r="G283" s="7" t="n"/>
      <c r="H283" s="7" t="n"/>
    </row>
    <row r="284">
      <c r="A284" s="7" t="inlineStr">
        <is>
          <t>r042278</t>
        </is>
      </c>
      <c r="B284" s="7" t="n"/>
      <c r="C284" s="8" t="n"/>
      <c r="D284" s="7" t="n"/>
      <c r="E284" s="7" t="n"/>
      <c r="F284" s="7" t="n"/>
      <c r="G284" s="7" t="n"/>
      <c r="H284" s="7" t="n"/>
    </row>
    <row r="285" ht="87" customHeight="1">
      <c r="A285" s="5" t="inlineStr">
        <is>
          <t>r044352</t>
        </is>
      </c>
      <c r="B285" s="5" t="inlineStr">
        <is>
          <t>Medical testing laboratories</t>
        </is>
      </c>
      <c r="C285" s="6" t="inlineStr">
        <is>
          <t>I really liked the procedures on the Quantum device; I made 4 procedures - the effect is amazing: the skin is smooth, elastic, without spots and vessels. The doctor is Tereshchuk Elena Alexandrovna. I will definitely make contour plastic surgery and Botox injections on the doctor's recommendation. The staff is very attentive and friendly. We go to the clinic with the whole family - not only to the beautician. We take tests, we consult doctors.</t>
        </is>
      </c>
      <c r="D285" s="5" t="inlineStr">
        <is>
          <t>procedures</t>
        </is>
      </c>
      <c r="E285" s="5" t="inlineStr">
        <is>
          <t>Clinical &amp; Treatment</t>
        </is>
      </c>
      <c r="F285" s="5" t="inlineStr">
        <is>
          <t>really liked</t>
        </is>
      </c>
      <c r="G285" s="5" t="inlineStr">
        <is>
          <t>Positive</t>
        </is>
      </c>
      <c r="H285" s="5" t="n"/>
    </row>
    <row r="286">
      <c r="A286" s="7" t="inlineStr">
        <is>
          <t>r044352</t>
        </is>
      </c>
      <c r="B286" s="7" t="n"/>
      <c r="C286" s="8" t="n"/>
      <c r="D286" s="7" t="inlineStr">
        <is>
          <t>effect</t>
        </is>
      </c>
      <c r="E286" s="7" t="inlineStr">
        <is>
          <t>Clinical &amp; Treatment</t>
        </is>
      </c>
      <c r="F286" s="7" t="inlineStr">
        <is>
          <t>amazing</t>
        </is>
      </c>
      <c r="G286" s="7" t="inlineStr">
        <is>
          <t>Positive</t>
        </is>
      </c>
      <c r="H286" s="7" t="n"/>
    </row>
    <row r="287">
      <c r="A287" s="7" t="inlineStr">
        <is>
          <t>r044352</t>
        </is>
      </c>
      <c r="B287" s="7" t="n"/>
      <c r="C287" s="8" t="n"/>
      <c r="D287" s="7" t="inlineStr">
        <is>
          <t>skin</t>
        </is>
      </c>
      <c r="E287" s="7" t="inlineStr">
        <is>
          <t>Clinical &amp; Treatment</t>
        </is>
      </c>
      <c r="F287" s="7" t="inlineStr">
        <is>
          <t>smooth, elastic, without spots and vessels</t>
        </is>
      </c>
      <c r="G287" s="7" t="inlineStr">
        <is>
          <t>Positive</t>
        </is>
      </c>
      <c r="H287" s="7" t="n"/>
    </row>
    <row r="288">
      <c r="A288" s="7" t="inlineStr">
        <is>
          <t>r044352</t>
        </is>
      </c>
      <c r="B288" s="7" t="n"/>
      <c r="C288" s="8" t="n"/>
      <c r="D288" s="7" t="inlineStr">
        <is>
          <t>staff</t>
        </is>
      </c>
      <c r="E288" s="7" t="inlineStr">
        <is>
          <t>Staff &amp; Service</t>
        </is>
      </c>
      <c r="F288" s="7" t="inlineStr">
        <is>
          <t>very attentive</t>
        </is>
      </c>
      <c r="G288" s="7" t="inlineStr">
        <is>
          <t>Positive</t>
        </is>
      </c>
      <c r="H288" s="7" t="n"/>
    </row>
    <row r="289">
      <c r="A289" s="7" t="inlineStr">
        <is>
          <t>r044352</t>
        </is>
      </c>
      <c r="B289" s="7" t="n"/>
      <c r="C289" s="8" t="n"/>
      <c r="D289" s="7" t="inlineStr">
        <is>
          <t>staff</t>
        </is>
      </c>
      <c r="E289" s="7" t="inlineStr">
        <is>
          <t>Staff &amp; Service</t>
        </is>
      </c>
      <c r="F289" s="7" t="inlineStr">
        <is>
          <t>friendly</t>
        </is>
      </c>
      <c r="G289" s="7" t="inlineStr">
        <is>
          <t>Positive</t>
        </is>
      </c>
      <c r="H289" s="7" t="n"/>
    </row>
    <row r="290">
      <c r="A290" s="7" t="inlineStr">
        <is>
          <t>r044352</t>
        </is>
      </c>
      <c r="B290" s="7" t="n"/>
      <c r="C290" s="8" t="n"/>
      <c r="D290" s="7" t="n"/>
      <c r="E290" s="7" t="n"/>
      <c r="F290" s="7" t="n"/>
      <c r="G290" s="7" t="n"/>
      <c r="H290" s="7" t="n"/>
    </row>
    <row r="291">
      <c r="A291" s="7" t="inlineStr">
        <is>
          <t>r044352</t>
        </is>
      </c>
      <c r="B291" s="7" t="n"/>
      <c r="C291" s="8" t="n"/>
      <c r="D291" s="7" t="n"/>
      <c r="E291" s="7" t="n"/>
      <c r="F291" s="7" t="n"/>
      <c r="G291" s="7" t="n"/>
      <c r="H291" s="7" t="n"/>
    </row>
    <row r="292">
      <c r="A292" s="7" t="inlineStr">
        <is>
          <t>r044352</t>
        </is>
      </c>
      <c r="B292" s="7" t="n"/>
      <c r="C292" s="8" t="n"/>
      <c r="D292" s="7" t="n"/>
      <c r="E292" s="7" t="n"/>
      <c r="F292" s="7" t="n"/>
      <c r="G292" s="7" t="n"/>
      <c r="H292" s="7" t="n"/>
    </row>
    <row r="293" ht="72.5" customHeight="1">
      <c r="A293" s="5" t="inlineStr">
        <is>
          <t>r044985</t>
        </is>
      </c>
      <c r="B293" s="5" t="inlineStr">
        <is>
          <t>Medical testing laboratories</t>
        </is>
      </c>
      <c r="C293" s="6" t="inlineStr">
        <is>
          <t>Five minutes of shame, and then just get the promised time results to your email. The doctor at first began to offer to take an HPV test for 3000, but I just said that I was not ready for so much and we found a much cheaper option. They have a good site, and it is better to read everything and count in advance to know exactly what is superfluous.</t>
        </is>
      </c>
      <c r="D293" s="5" t="inlineStr">
        <is>
          <t>site</t>
        </is>
      </c>
      <c r="E293" s="5" t="inlineStr">
        <is>
          <t>Operational Experience</t>
        </is>
      </c>
      <c r="F293" s="5" t="inlineStr">
        <is>
          <t>good</t>
        </is>
      </c>
      <c r="G293" s="5" t="inlineStr">
        <is>
          <t>Positive</t>
        </is>
      </c>
      <c r="H293" s="5" t="n"/>
    </row>
    <row r="294">
      <c r="A294" s="7" t="inlineStr">
        <is>
          <t>r044985</t>
        </is>
      </c>
      <c r="B294" s="7" t="n"/>
      <c r="C294" s="8" t="n"/>
      <c r="D294" s="7" t="n"/>
      <c r="E294" s="7" t="n"/>
      <c r="F294" s="7" t="n"/>
      <c r="G294" s="7" t="n"/>
      <c r="H294" s="7" t="n"/>
    </row>
    <row r="295">
      <c r="A295" s="7" t="inlineStr">
        <is>
          <t>r044985</t>
        </is>
      </c>
      <c r="B295" s="7" t="n"/>
      <c r="C295" s="8" t="n"/>
      <c r="D295" s="7" t="n"/>
      <c r="E295" s="7" t="n"/>
      <c r="F295" s="7" t="n"/>
      <c r="G295" s="7" t="n"/>
      <c r="H295" s="7" t="n"/>
    </row>
    <row r="296">
      <c r="A296" s="7" t="inlineStr">
        <is>
          <t>r044985</t>
        </is>
      </c>
      <c r="B296" s="7" t="n"/>
      <c r="C296" s="8" t="n"/>
      <c r="D296" s="7" t="n"/>
      <c r="E296" s="7" t="n"/>
      <c r="F296" s="7" t="n"/>
      <c r="G296" s="7" t="n"/>
      <c r="H296" s="7" t="n"/>
    </row>
    <row r="297">
      <c r="A297" s="7" t="inlineStr">
        <is>
          <t>r044985</t>
        </is>
      </c>
      <c r="B297" s="7" t="n"/>
      <c r="C297" s="8" t="n"/>
      <c r="D297" s="7" t="n"/>
      <c r="E297" s="7" t="n"/>
      <c r="F297" s="7" t="n"/>
      <c r="G297" s="7" t="n"/>
      <c r="H297" s="7" t="n"/>
    </row>
    <row r="298">
      <c r="A298" s="7" t="inlineStr">
        <is>
          <t>r044985</t>
        </is>
      </c>
      <c r="B298" s="7" t="n"/>
      <c r="C298" s="8" t="n"/>
      <c r="D298" s="7" t="n"/>
      <c r="E298" s="7" t="n"/>
      <c r="F298" s="7" t="n"/>
      <c r="G298" s="7" t="n"/>
      <c r="H298" s="7" t="n"/>
    </row>
    <row r="299">
      <c r="A299" s="7" t="inlineStr">
        <is>
          <t>r044985</t>
        </is>
      </c>
      <c r="B299" s="7" t="n"/>
      <c r="C299" s="8" t="n"/>
      <c r="D299" s="7" t="n"/>
      <c r="E299" s="7" t="n"/>
      <c r="F299" s="7" t="n"/>
      <c r="G299" s="7" t="n"/>
      <c r="H299" s="7" t="n"/>
    </row>
    <row r="300">
      <c r="A300" s="7" t="inlineStr">
        <is>
          <t>r044985</t>
        </is>
      </c>
      <c r="B300" s="7" t="n"/>
      <c r="C300" s="8" t="n"/>
      <c r="D300" s="7" t="n"/>
      <c r="E300" s="7" t="n"/>
      <c r="F300" s="7" t="n"/>
      <c r="G300" s="7" t="n"/>
      <c r="H300" s="7" t="n"/>
    </row>
    <row r="301" ht="87" customHeight="1">
      <c r="A301" s="5" t="inlineStr">
        <is>
          <t>r063198</t>
        </is>
      </c>
      <c r="B301" s="5" t="inlineStr">
        <is>
          <t>Medical units (medsanchast)</t>
        </is>
      </c>
      <c r="C301" s="6" t="inlineStr">
        <is>
          <t>It is simply unrealistic to make an appointment with a doctor! To get to the right specialist, you first need to wait a month to get to a therapist who will give you a direction in 1 minute, and then another month before the doctor you already need. What nonsense? The chief doctor is always not at work, there is no organization! Hamdom in the registry, rudeness at the head! This medical unit does not cure, but tries to finish you off with professionalism</t>
        </is>
      </c>
      <c r="D301" s="5" t="inlineStr">
        <is>
          <t>appointment</t>
        </is>
      </c>
      <c r="E301" s="5" t="inlineStr">
        <is>
          <t>Operational Experience</t>
        </is>
      </c>
      <c r="F301" s="5" t="inlineStr">
        <is>
          <t>unrealistic to make</t>
        </is>
      </c>
      <c r="G301" s="5" t="inlineStr">
        <is>
          <t>Negative</t>
        </is>
      </c>
      <c r="H301" s="5" t="n"/>
    </row>
    <row r="302">
      <c r="A302" s="7" t="inlineStr">
        <is>
          <t>r063198</t>
        </is>
      </c>
      <c r="B302" s="7" t="n"/>
      <c r="C302" s="8" t="n"/>
      <c r="D302" s="7" t="inlineStr">
        <is>
          <t>wait</t>
        </is>
      </c>
      <c r="E302" s="7" t="inlineStr">
        <is>
          <t>Operational Experience</t>
        </is>
      </c>
      <c r="F302" s="7" t="inlineStr">
        <is>
          <t>wait a month</t>
        </is>
      </c>
      <c r="G302" s="7" t="inlineStr">
        <is>
          <t>Negative</t>
        </is>
      </c>
      <c r="H302" s="7" t="n"/>
    </row>
    <row r="303">
      <c r="A303" s="7" t="inlineStr">
        <is>
          <t>r063198</t>
        </is>
      </c>
      <c r="B303" s="7" t="n"/>
      <c r="C303" s="8" t="n"/>
      <c r="D303" s="7" t="inlineStr">
        <is>
          <t>chief doctor</t>
        </is>
      </c>
      <c r="E303" s="7" t="inlineStr">
        <is>
          <t>Staff &amp; Service</t>
        </is>
      </c>
      <c r="F303" s="7" t="inlineStr">
        <is>
          <t>not at work</t>
        </is>
      </c>
      <c r="G303" s="7" t="inlineStr">
        <is>
          <t>Negative</t>
        </is>
      </c>
      <c r="H303" s="7" t="n"/>
    </row>
    <row r="304">
      <c r="A304" s="7" t="inlineStr">
        <is>
          <t>r063198</t>
        </is>
      </c>
      <c r="B304" s="7" t="n"/>
      <c r="C304" s="8" t="n"/>
      <c r="D304" s="7" t="inlineStr">
        <is>
          <t>organization</t>
        </is>
      </c>
      <c r="E304" s="7" t="inlineStr">
        <is>
          <t>Operational Experience</t>
        </is>
      </c>
      <c r="F304" s="7" t="inlineStr">
        <is>
          <t>no organization</t>
        </is>
      </c>
      <c r="G304" s="7" t="inlineStr">
        <is>
          <t>Negative</t>
        </is>
      </c>
      <c r="H304" s="7" t="n"/>
    </row>
    <row r="305">
      <c r="A305" s="7" t="inlineStr">
        <is>
          <t>r063198</t>
        </is>
      </c>
      <c r="B305" s="7" t="n"/>
      <c r="C305" s="8" t="n"/>
      <c r="D305" s="7" t="inlineStr">
        <is>
          <t>medical unit</t>
        </is>
      </c>
      <c r="E305" s="7" t="inlineStr">
        <is>
          <t>Clinical &amp; Treatment</t>
        </is>
      </c>
      <c r="F305" s="7" t="inlineStr">
        <is>
          <t>does not cure</t>
        </is>
      </c>
      <c r="G305" s="7" t="inlineStr">
        <is>
          <t>Negative</t>
        </is>
      </c>
      <c r="H305" s="7" t="n"/>
    </row>
    <row r="306">
      <c r="A306" s="7" t="inlineStr">
        <is>
          <t>r063198</t>
        </is>
      </c>
      <c r="B306" s="7" t="n"/>
      <c r="C306" s="8" t="n"/>
      <c r="D306" s="7" t="n"/>
      <c r="E306" s="7" t="n"/>
      <c r="F306" s="7" t="n"/>
      <c r="G306" s="7" t="n"/>
      <c r="H306" s="7" t="n"/>
    </row>
    <row r="307">
      <c r="A307" s="7" t="inlineStr">
        <is>
          <t>r063198</t>
        </is>
      </c>
      <c r="B307" s="7" t="n"/>
      <c r="C307" s="8" t="n"/>
      <c r="D307" s="7" t="n"/>
      <c r="E307" s="7" t="n"/>
      <c r="F307" s="7" t="n"/>
      <c r="G307" s="7" t="n"/>
      <c r="H307" s="7" t="n"/>
    </row>
    <row r="308">
      <c r="A308" s="7" t="inlineStr">
        <is>
          <t>r063198</t>
        </is>
      </c>
      <c r="B308" s="7" t="n"/>
      <c r="C308" s="8" t="n"/>
      <c r="D308" s="7" t="n"/>
      <c r="E308" s="7" t="n"/>
      <c r="F308" s="7" t="n"/>
      <c r="G308" s="7" t="n"/>
      <c r="H308" s="7" t="n"/>
    </row>
    <row r="309" ht="43.5" customHeight="1">
      <c r="A309" s="5" t="inlineStr">
        <is>
          <t>r019819</t>
        </is>
      </c>
      <c r="B309" s="5" t="inlineStr">
        <is>
          <t>Oncology dispensaries</t>
        </is>
      </c>
      <c r="C309" s="6" t="inlineStr">
        <is>
          <t>I sincerely thank the surgeon of the highest category, Pilch Mikhail Danilovich, for the operation performed for me, for his professionalism. I want to wish him good health and all earthly blessings. With respect, Gorbunova A.N.</t>
        </is>
      </c>
      <c r="D309" s="5" t="inlineStr">
        <is>
          <t>surgeon</t>
        </is>
      </c>
      <c r="E309" s="5" t="inlineStr">
        <is>
          <t>Staff &amp; Service</t>
        </is>
      </c>
      <c r="F309" s="5" t="inlineStr">
        <is>
          <t>professionalism</t>
        </is>
      </c>
      <c r="G309" s="5" t="inlineStr">
        <is>
          <t>Positive</t>
        </is>
      </c>
      <c r="H309" s="5" t="n"/>
    </row>
    <row r="310">
      <c r="A310" s="7" t="inlineStr">
        <is>
          <t>r019819</t>
        </is>
      </c>
      <c r="B310" s="7" t="n"/>
      <c r="C310" s="8" t="n"/>
      <c r="D310" s="7" t="n"/>
      <c r="E310" s="7" t="n"/>
      <c r="F310" s="7" t="n"/>
      <c r="G310" s="7" t="n"/>
      <c r="H310" s="7" t="n"/>
    </row>
    <row r="311">
      <c r="A311" s="7" t="inlineStr">
        <is>
          <t>r019819</t>
        </is>
      </c>
      <c r="B311" s="7" t="n"/>
      <c r="C311" s="8" t="n"/>
      <c r="D311" s="7" t="n"/>
      <c r="E311" s="7" t="n"/>
      <c r="F311" s="7" t="n"/>
      <c r="G311" s="7" t="n"/>
      <c r="H311" s="7" t="n"/>
    </row>
    <row r="312">
      <c r="A312" s="7" t="inlineStr">
        <is>
          <t>r019819</t>
        </is>
      </c>
      <c r="B312" s="7" t="n"/>
      <c r="C312" s="8" t="n"/>
      <c r="D312" s="7" t="n"/>
      <c r="E312" s="7" t="n"/>
      <c r="F312" s="7" t="n"/>
      <c r="G312" s="7" t="n"/>
      <c r="H312" s="7" t="n"/>
    </row>
    <row r="313">
      <c r="A313" s="7" t="inlineStr">
        <is>
          <t>r019819</t>
        </is>
      </c>
      <c r="B313" s="7" t="n"/>
      <c r="C313" s="8" t="n"/>
      <c r="D313" s="7" t="n"/>
      <c r="E313" s="7" t="n"/>
      <c r="F313" s="7" t="n"/>
      <c r="G313" s="7" t="n"/>
      <c r="H313" s="7" t="n"/>
    </row>
    <row r="314">
      <c r="A314" s="7" t="inlineStr">
        <is>
          <t>r019819</t>
        </is>
      </c>
      <c r="B314" s="7" t="n"/>
      <c r="C314" s="8" t="n"/>
      <c r="D314" s="7" t="n"/>
      <c r="E314" s="7" t="n"/>
      <c r="F314" s="7" t="n"/>
      <c r="G314" s="7" t="n"/>
      <c r="H314" s="7" t="n"/>
    </row>
    <row r="315">
      <c r="A315" s="7" t="inlineStr">
        <is>
          <t>r019819</t>
        </is>
      </c>
      <c r="B315" s="7" t="n"/>
      <c r="C315" s="8" t="n"/>
      <c r="D315" s="7" t="n"/>
      <c r="E315" s="7" t="n"/>
      <c r="F315" s="7" t="n"/>
      <c r="G315" s="7" t="n"/>
      <c r="H315" s="7" t="n"/>
    </row>
    <row r="316">
      <c r="A316" s="7" t="inlineStr">
        <is>
          <t>r019819</t>
        </is>
      </c>
      <c r="B316" s="7" t="n"/>
      <c r="C316" s="8" t="n"/>
      <c r="D316" s="7" t="n"/>
      <c r="E316" s="7" t="n"/>
      <c r="F316" s="7" t="n"/>
      <c r="G316" s="7" t="n"/>
      <c r="H316" s="7" t="n"/>
    </row>
    <row r="317" ht="72.5" customHeight="1">
      <c r="A317" s="5" t="inlineStr">
        <is>
          <t>r008117</t>
        </is>
      </c>
      <c r="B317" s="5" t="inlineStr">
        <is>
          <t>Oncology hospitals</t>
        </is>
      </c>
      <c r="C317" s="6" t="inlineStr">
        <is>
          <t>31.10.2013 I was discharged from the hospital of the oncological hospital No. 62 after the operation. I operated and treated Tagiyev Mamed Tagievich. I bring great gratitude and human gratitude to the great surgeon-oncologist, the highest professional, a person of amazing1 kindness and in general, a MAN WITH A BIG BUKVA. I must confess that I went to the hospital with a heavy heart.</t>
        </is>
      </c>
      <c r="D317" s="5" t="inlineStr">
        <is>
          <t>surgeon-oncologist</t>
        </is>
      </c>
      <c r="E317" s="5" t="inlineStr">
        <is>
          <t>Staff &amp; Service</t>
        </is>
      </c>
      <c r="F317" s="5" t="inlineStr">
        <is>
          <t>highest professional</t>
        </is>
      </c>
      <c r="G317" s="5" t="inlineStr">
        <is>
          <t>Positive</t>
        </is>
      </c>
      <c r="H317" s="5" t="n"/>
    </row>
    <row r="318">
      <c r="A318" s="7" t="inlineStr">
        <is>
          <t>r008117</t>
        </is>
      </c>
      <c r="B318" s="7" t="n"/>
      <c r="C318" s="8" t="n"/>
      <c r="D318" s="7" t="inlineStr">
        <is>
          <t>surgeon-oncologist</t>
        </is>
      </c>
      <c r="E318" s="7" t="inlineStr">
        <is>
          <t>Staff &amp; Service</t>
        </is>
      </c>
      <c r="F318" s="7" t="inlineStr">
        <is>
          <t>amazing kindness</t>
        </is>
      </c>
      <c r="G318" s="7" t="inlineStr">
        <is>
          <t>Positive</t>
        </is>
      </c>
      <c r="H318" s="7" t="n"/>
    </row>
    <row r="319">
      <c r="A319" s="7" t="inlineStr">
        <is>
          <t>r008117</t>
        </is>
      </c>
      <c r="B319" s="7" t="n"/>
      <c r="C319" s="8" t="n"/>
      <c r="D319" s="7" t="n"/>
      <c r="E319" s="7" t="n"/>
      <c r="F319" s="7" t="n"/>
      <c r="G319" s="7" t="n"/>
      <c r="H319" s="7" t="n"/>
    </row>
    <row r="320">
      <c r="A320" s="7" t="inlineStr">
        <is>
          <t>r008117</t>
        </is>
      </c>
      <c r="B320" s="7" t="n"/>
      <c r="C320" s="8" t="n"/>
      <c r="D320" s="7" t="n"/>
      <c r="E320" s="7" t="n"/>
      <c r="F320" s="7" t="n"/>
      <c r="G320" s="7" t="n"/>
      <c r="H320" s="7" t="n"/>
    </row>
    <row r="321">
      <c r="A321" s="7" t="inlineStr">
        <is>
          <t>r008117</t>
        </is>
      </c>
      <c r="B321" s="7" t="n"/>
      <c r="C321" s="8" t="n"/>
      <c r="D321" s="7" t="n"/>
      <c r="E321" s="7" t="n"/>
      <c r="F321" s="7" t="n"/>
      <c r="G321" s="7" t="n"/>
      <c r="H321" s="7" t="n"/>
    </row>
    <row r="322">
      <c r="A322" s="7" t="inlineStr">
        <is>
          <t>r008117</t>
        </is>
      </c>
      <c r="B322" s="7" t="n"/>
      <c r="C322" s="8" t="n"/>
      <c r="D322" s="7" t="n"/>
      <c r="E322" s="7" t="n"/>
      <c r="F322" s="7" t="n"/>
      <c r="G322" s="7" t="n"/>
      <c r="H322" s="7" t="n"/>
    </row>
    <row r="323">
      <c r="A323" s="7" t="inlineStr">
        <is>
          <t>r008117</t>
        </is>
      </c>
      <c r="B323" s="7" t="n"/>
      <c r="C323" s="8" t="n"/>
      <c r="D323" s="7" t="n"/>
      <c r="E323" s="7" t="n"/>
      <c r="F323" s="7" t="n"/>
      <c r="G323" s="7" t="n"/>
      <c r="H323" s="7" t="n"/>
    </row>
    <row r="324">
      <c r="A324" s="7" t="inlineStr">
        <is>
          <t>r008117</t>
        </is>
      </c>
      <c r="B324" s="7" t="n"/>
      <c r="C324" s="8" t="n"/>
      <c r="D324" s="7" t="n"/>
      <c r="E324" s="7" t="n"/>
      <c r="F324" s="7" t="n"/>
      <c r="G324" s="7" t="n"/>
      <c r="H324" s="7" t="n"/>
    </row>
    <row r="325" ht="87" customHeight="1">
      <c r="A325" s="5" t="inlineStr">
        <is>
          <t>r063687</t>
        </is>
      </c>
      <c r="B325" s="5" t="inlineStr">
        <is>
          <t>Ophthalmology clinics</t>
        </is>
      </c>
      <c r="C325" s="6" t="inlineStr">
        <is>
          <t>But the queues, high prices and football, here's my impression of the medical department. I'll give you a diagnosis of cancer. A doctor will return to the department. A doctor will send one doctor to the department. For a comprehensive examination, for glaucoma. To pass this examination, you must pay 7000 (in Helmholtz the same costs 5600), spend an hour and a half in the queue for recording, then wait for 2 months, then half a day in the queue.</t>
        </is>
      </c>
      <c r="D325" s="5" t="inlineStr">
        <is>
          <t>queues</t>
        </is>
      </c>
      <c r="E325" s="5" t="inlineStr">
        <is>
          <t>Operational Experience</t>
        </is>
      </c>
      <c r="F325" s="5" t="inlineStr">
        <is>
          <t>spend an hour and a half in the queue</t>
        </is>
      </c>
      <c r="G325" s="5" t="inlineStr">
        <is>
          <t>Negative</t>
        </is>
      </c>
      <c r="H325" s="5" t="n"/>
    </row>
    <row r="326">
      <c r="A326" s="7" t="inlineStr">
        <is>
          <t>r063687</t>
        </is>
      </c>
      <c r="B326" s="7" t="n"/>
      <c r="C326" s="8" t="n"/>
      <c r="D326" s="7" t="inlineStr">
        <is>
          <t>prices</t>
        </is>
      </c>
      <c r="E326" s="7" t="inlineStr">
        <is>
          <t>Financial &amp; Administrative</t>
        </is>
      </c>
      <c r="F326" s="7" t="inlineStr">
        <is>
          <t>high</t>
        </is>
      </c>
      <c r="G326" s="7" t="inlineStr">
        <is>
          <t>Negative</t>
        </is>
      </c>
      <c r="H326" s="7" t="n"/>
    </row>
    <row r="327">
      <c r="A327" s="7" t="inlineStr">
        <is>
          <t>r063687</t>
        </is>
      </c>
      <c r="B327" s="7" t="n"/>
      <c r="C327" s="8" t="n"/>
      <c r="D327" s="7" t="n"/>
      <c r="E327" s="7" t="n"/>
      <c r="F327" s="7" t="n"/>
      <c r="G327" s="7" t="n"/>
      <c r="H327" s="7" t="n"/>
    </row>
    <row r="328">
      <c r="A328" s="7" t="inlineStr">
        <is>
          <t>r063687</t>
        </is>
      </c>
      <c r="B328" s="7" t="n"/>
      <c r="C328" s="8" t="n"/>
      <c r="D328" s="7" t="n"/>
      <c r="E328" s="7" t="n"/>
      <c r="F328" s="7" t="n"/>
      <c r="G328" s="7" t="n"/>
      <c r="H328" s="7" t="n"/>
    </row>
    <row r="329">
      <c r="A329" s="7" t="inlineStr">
        <is>
          <t>r063687</t>
        </is>
      </c>
      <c r="B329" s="7" t="n"/>
      <c r="C329" s="8" t="n"/>
      <c r="D329" s="7" t="n"/>
      <c r="E329" s="7" t="n"/>
      <c r="F329" s="7" t="n"/>
      <c r="G329" s="7" t="n"/>
      <c r="H329" s="7" t="n"/>
    </row>
    <row r="330">
      <c r="A330" s="7" t="inlineStr">
        <is>
          <t>r063687</t>
        </is>
      </c>
      <c r="B330" s="7" t="n"/>
      <c r="C330" s="8" t="n"/>
      <c r="D330" s="7" t="n"/>
      <c r="E330" s="7" t="n"/>
      <c r="F330" s="7" t="n"/>
      <c r="G330" s="7" t="n"/>
      <c r="H330" s="7" t="n"/>
    </row>
    <row r="331">
      <c r="A331" s="7" t="inlineStr">
        <is>
          <t>r063687</t>
        </is>
      </c>
      <c r="B331" s="7" t="n"/>
      <c r="C331" s="8" t="n"/>
      <c r="D331" s="7" t="n"/>
      <c r="E331" s="7" t="n"/>
      <c r="F331" s="7" t="n"/>
      <c r="G331" s="7" t="n"/>
      <c r="H331" s="7" t="n"/>
    </row>
    <row r="332">
      <c r="A332" s="7" t="inlineStr">
        <is>
          <t>r063687</t>
        </is>
      </c>
      <c r="B332" s="7" t="n"/>
      <c r="C332" s="8" t="n"/>
      <c r="D332" s="7" t="n"/>
      <c r="E332" s="7" t="n"/>
      <c r="F332" s="7" t="n"/>
      <c r="G332" s="7" t="n"/>
      <c r="H332" s="7" t="n"/>
    </row>
    <row r="333" ht="87" customHeight="1">
      <c r="A333" s="5" t="inlineStr">
        <is>
          <t>r024809</t>
        </is>
      </c>
      <c r="B333" s="5" t="inlineStr">
        <is>
          <t>Orthopedic &amp; prosthetics stores</t>
        </is>
      </c>
      <c r="C333" s="6" t="inlineStr">
        <is>
          <t>The prices are cheap for sure, well, it's not as good as you always have - on the problems of the doctor, incl. and the price of drugs - make money, diluted by the main course of marketing "we'll conduct a free diagnosis and we'll pick you up insoles, we'll do you a correction, etc., cool truth? But do not forget: this product is not subject to return and exchange, because it falls under the list of non-returnable goods as a motor-orthoped.</t>
        </is>
      </c>
      <c r="D333" s="5" t="inlineStr">
        <is>
          <t>prices</t>
        </is>
      </c>
      <c r="E333" s="5" t="inlineStr">
        <is>
          <t>Financial &amp; Administrative</t>
        </is>
      </c>
      <c r="F333" s="5" t="inlineStr">
        <is>
          <t>cheap</t>
        </is>
      </c>
      <c r="G333" s="5" t="inlineStr">
        <is>
          <t>Positive</t>
        </is>
      </c>
      <c r="H333" s="5" t="n"/>
    </row>
    <row r="334">
      <c r="A334" s="7" t="inlineStr">
        <is>
          <t>r024809</t>
        </is>
      </c>
      <c r="B334" s="7" t="n"/>
      <c r="C334" s="8" t="n"/>
      <c r="D334" s="7" t="inlineStr">
        <is>
          <t>doctor</t>
        </is>
      </c>
      <c r="E334" s="7" t="inlineStr">
        <is>
          <t>Staff &amp; Service</t>
        </is>
      </c>
      <c r="F334" s="7" t="inlineStr">
        <is>
          <t>problems</t>
        </is>
      </c>
      <c r="G334" s="7" t="inlineStr">
        <is>
          <t>Negative</t>
        </is>
      </c>
      <c r="H334" s="7" t="n"/>
    </row>
    <row r="335">
      <c r="A335" s="7" t="inlineStr">
        <is>
          <t>r024809</t>
        </is>
      </c>
      <c r="B335" s="7" t="n"/>
      <c r="C335" s="8" t="n"/>
      <c r="D335" s="7" t="n"/>
      <c r="E335" s="7" t="n"/>
      <c r="F335" s="7" t="n"/>
      <c r="G335" s="7" t="n"/>
      <c r="H335" s="7" t="n"/>
    </row>
    <row r="336">
      <c r="A336" s="7" t="inlineStr">
        <is>
          <t>r024809</t>
        </is>
      </c>
      <c r="B336" s="7" t="n"/>
      <c r="C336" s="8" t="n"/>
      <c r="D336" s="7" t="n"/>
      <c r="E336" s="7" t="n"/>
      <c r="F336" s="7" t="n"/>
      <c r="G336" s="7" t="n"/>
      <c r="H336" s="7" t="n"/>
    </row>
    <row r="337">
      <c r="A337" s="7" t="inlineStr">
        <is>
          <t>r024809</t>
        </is>
      </c>
      <c r="B337" s="7" t="n"/>
      <c r="C337" s="8" t="n"/>
      <c r="D337" s="7" t="n"/>
      <c r="E337" s="7" t="n"/>
      <c r="F337" s="7" t="n"/>
      <c r="G337" s="7" t="n"/>
      <c r="H337" s="7" t="n"/>
    </row>
    <row r="338">
      <c r="A338" s="7" t="inlineStr">
        <is>
          <t>r024809</t>
        </is>
      </c>
      <c r="B338" s="7" t="n"/>
      <c r="C338" s="8" t="n"/>
      <c r="D338" s="7" t="n"/>
      <c r="E338" s="7" t="n"/>
      <c r="F338" s="7" t="n"/>
      <c r="G338" s="7" t="n"/>
      <c r="H338" s="7" t="n"/>
    </row>
    <row r="339">
      <c r="A339" s="7" t="inlineStr">
        <is>
          <t>r024809</t>
        </is>
      </c>
      <c r="B339" s="7" t="n"/>
      <c r="C339" s="8" t="n"/>
      <c r="D339" s="7" t="n"/>
      <c r="E339" s="7" t="n"/>
      <c r="F339" s="7" t="n"/>
      <c r="G339" s="7" t="n"/>
      <c r="H339" s="7" t="n"/>
    </row>
    <row r="340">
      <c r="A340" s="7" t="inlineStr">
        <is>
          <t>r024809</t>
        </is>
      </c>
      <c r="B340" s="7" t="n"/>
      <c r="C340" s="8" t="n"/>
      <c r="D340" s="7" t="n"/>
      <c r="E340" s="7" t="n"/>
      <c r="F340" s="7" t="n"/>
      <c r="G340" s="7" t="n"/>
      <c r="H340" s="7" t="n"/>
    </row>
    <row r="341" ht="43.5" customHeight="1">
      <c r="A341" s="5" t="inlineStr">
        <is>
          <t>r068035</t>
        </is>
      </c>
      <c r="B341" s="5" t="inlineStr">
        <is>
          <t>Orthopedic centers (spine &amp; joints)</t>
        </is>
      </c>
      <c r="C341" s="6" t="inlineStr">
        <is>
          <t>A cozy Clinic, a pleasant interior, a warm, almost homely atmosphere. Medical staff - attentive, polite, operational, with a smile on their face, despite the hard work, thank you all. Good luck, prosperity, understanding and grateful patients!</t>
        </is>
      </c>
      <c r="D341" s="5" t="n"/>
      <c r="E341" s="5" t="n"/>
      <c r="F341" s="5" t="n"/>
      <c r="G341" s="5" t="n"/>
      <c r="H341" s="5" t="n"/>
    </row>
    <row r="342">
      <c r="A342" s="7" t="inlineStr">
        <is>
          <t>r068035</t>
        </is>
      </c>
      <c r="B342" s="7" t="n"/>
      <c r="C342" s="8" t="n"/>
      <c r="D342" s="7" t="inlineStr">
        <is>
          <t>Clinic</t>
        </is>
      </c>
      <c r="E342" s="7" t="inlineStr">
        <is>
          <t>Infrastructure &amp; Resources</t>
        </is>
      </c>
      <c r="F342" s="7" t="inlineStr">
        <is>
          <t>cozy</t>
        </is>
      </c>
      <c r="G342" s="7" t="inlineStr">
        <is>
          <t>Positive</t>
        </is>
      </c>
      <c r="H342" s="7" t="n"/>
    </row>
    <row r="343">
      <c r="A343" s="7" t="inlineStr">
        <is>
          <t>r068035</t>
        </is>
      </c>
      <c r="B343" s="7" t="n"/>
      <c r="C343" s="8" t="n"/>
      <c r="D343" s="7" t="inlineStr">
        <is>
          <t>Clinic</t>
        </is>
      </c>
      <c r="E343" s="7" t="inlineStr">
        <is>
          <t>Infrastructure &amp; Resources</t>
        </is>
      </c>
      <c r="F343" s="7" t="inlineStr">
        <is>
          <t>pleasant interior</t>
        </is>
      </c>
      <c r="G343" s="7" t="inlineStr">
        <is>
          <t>Positive</t>
        </is>
      </c>
      <c r="H343" s="7" t="n"/>
    </row>
    <row r="344">
      <c r="A344" s="7" t="inlineStr">
        <is>
          <t>r068035</t>
        </is>
      </c>
      <c r="B344" s="7" t="n"/>
      <c r="C344" s="8" t="n"/>
      <c r="D344" s="7" t="inlineStr">
        <is>
          <t>Clinic</t>
        </is>
      </c>
      <c r="E344" s="7" t="inlineStr">
        <is>
          <t>Infrastructure &amp; Resources</t>
        </is>
      </c>
      <c r="F344" s="7" t="inlineStr">
        <is>
          <t>warm</t>
        </is>
      </c>
      <c r="G344" s="7" t="inlineStr">
        <is>
          <t>Positive</t>
        </is>
      </c>
      <c r="H344" s="7" t="n"/>
    </row>
    <row r="345">
      <c r="A345" s="7" t="inlineStr">
        <is>
          <t>r068035</t>
        </is>
      </c>
      <c r="B345" s="7" t="n"/>
      <c r="C345" s="8" t="n"/>
      <c r="D345" s="7" t="inlineStr">
        <is>
          <t>Clinic</t>
        </is>
      </c>
      <c r="E345" s="7" t="inlineStr">
        <is>
          <t>Infrastructure &amp; Resources</t>
        </is>
      </c>
      <c r="F345" s="7" t="inlineStr">
        <is>
          <t>homely</t>
        </is>
      </c>
      <c r="G345" s="7" t="inlineStr">
        <is>
          <t>Positive</t>
        </is>
      </c>
      <c r="H345" s="7" t="n"/>
    </row>
    <row r="346">
      <c r="A346" s="7" t="inlineStr">
        <is>
          <t>r068035</t>
        </is>
      </c>
      <c r="B346" s="7" t="n"/>
      <c r="C346" s="8" t="n"/>
      <c r="D346" s="7" t="inlineStr">
        <is>
          <t>Medical staff</t>
        </is>
      </c>
      <c r="E346" s="7" t="inlineStr">
        <is>
          <t>Staff &amp; Service</t>
        </is>
      </c>
      <c r="F346" s="7" t="inlineStr">
        <is>
          <t>attentive</t>
        </is>
      </c>
      <c r="G346" s="7" t="inlineStr">
        <is>
          <t>Positive</t>
        </is>
      </c>
      <c r="H346" s="7" t="n"/>
    </row>
    <row r="347">
      <c r="A347" s="7" t="inlineStr">
        <is>
          <t>r068035</t>
        </is>
      </c>
      <c r="B347" s="7" t="n"/>
      <c r="C347" s="8" t="n"/>
      <c r="D347" s="7" t="inlineStr">
        <is>
          <t>Medical staff</t>
        </is>
      </c>
      <c r="E347" s="7" t="inlineStr">
        <is>
          <t>Staff &amp; Service</t>
        </is>
      </c>
      <c r="F347" s="7" t="inlineStr">
        <is>
          <t>polite</t>
        </is>
      </c>
      <c r="G347" s="7" t="inlineStr">
        <is>
          <t>Positive</t>
        </is>
      </c>
      <c r="H347" s="7" t="n"/>
    </row>
    <row r="348">
      <c r="A348" s="7" t="inlineStr">
        <is>
          <t>r068035</t>
        </is>
      </c>
      <c r="B348" s="7" t="n"/>
      <c r="C348" s="8" t="n"/>
      <c r="D348" s="7" t="inlineStr">
        <is>
          <t>Medical staff</t>
        </is>
      </c>
      <c r="E348" s="7" t="inlineStr">
        <is>
          <t>Staff &amp; Service</t>
        </is>
      </c>
      <c r="F348" s="7" t="inlineStr">
        <is>
          <t>operational</t>
        </is>
      </c>
      <c r="G348" s="7" t="inlineStr">
        <is>
          <t>Positive</t>
        </is>
      </c>
      <c r="H348" s="7" t="n"/>
    </row>
    <row r="349">
      <c r="A349" s="7" t="inlineStr">
        <is>
          <t>r068035</t>
        </is>
      </c>
      <c r="B349" s="7" t="n"/>
      <c r="C349" s="8" t="n"/>
      <c r="D349" s="7" t="inlineStr">
        <is>
          <t>Medical staff</t>
        </is>
      </c>
      <c r="E349" s="7" t="inlineStr">
        <is>
          <t>Staff &amp; Service</t>
        </is>
      </c>
      <c r="F349" s="7" t="inlineStr">
        <is>
          <t xml:space="preserve"> smile</t>
        </is>
      </c>
      <c r="G349" s="7" t="inlineStr">
        <is>
          <t>Positive</t>
        </is>
      </c>
      <c r="H349" s="7" t="n"/>
    </row>
    <row r="350" ht="43.5" customHeight="1">
      <c r="A350" s="5" t="inlineStr">
        <is>
          <t>r008582</t>
        </is>
      </c>
      <c r="B350" s="5" t="inlineStr">
        <is>
          <t>Pharmacies</t>
        </is>
      </c>
      <c r="C350" s="6" t="inlineStr">
        <is>
          <t>A wonderful pharmacy. You will find everything you need there, and at an affordable price. My whole family only buys there. And employees have a separate thanks. Tel.: 8 926 136 35 20.</t>
        </is>
      </c>
      <c r="D350" s="5" t="inlineStr">
        <is>
          <t>pharmacy</t>
        </is>
      </c>
      <c r="E350" s="5" t="inlineStr">
        <is>
          <t>Other</t>
        </is>
      </c>
      <c r="F350" s="5" t="inlineStr">
        <is>
          <t>wonderful</t>
        </is>
      </c>
      <c r="G350" s="5" t="inlineStr">
        <is>
          <t>Positive</t>
        </is>
      </c>
      <c r="H350" s="5" t="n"/>
    </row>
    <row r="351">
      <c r="A351" s="7" t="inlineStr">
        <is>
          <t>r008582</t>
        </is>
      </c>
      <c r="B351" s="7" t="n"/>
      <c r="C351" s="8" t="n"/>
      <c r="D351" s="7" t="inlineStr">
        <is>
          <t>price</t>
        </is>
      </c>
      <c r="E351" s="7" t="inlineStr">
        <is>
          <t>Financial &amp; Administrative</t>
        </is>
      </c>
      <c r="F351" s="7" t="inlineStr">
        <is>
          <t>affordable</t>
        </is>
      </c>
      <c r="G351" s="7" t="inlineStr">
        <is>
          <t>Positive</t>
        </is>
      </c>
      <c r="H351" s="7" t="n"/>
    </row>
    <row r="352">
      <c r="A352" s="7" t="inlineStr">
        <is>
          <t>r008582</t>
        </is>
      </c>
      <c r="B352" s="7" t="n"/>
      <c r="C352" s="8" t="n"/>
      <c r="D352" s="7" t="inlineStr">
        <is>
          <t>employees</t>
        </is>
      </c>
      <c r="E352" s="7" t="inlineStr">
        <is>
          <t>Staff &amp; Service</t>
        </is>
      </c>
      <c r="F352" s="7" t="inlineStr">
        <is>
          <t>separate thanks</t>
        </is>
      </c>
      <c r="G352" s="7" t="inlineStr">
        <is>
          <t>Positive</t>
        </is>
      </c>
      <c r="H352" s="7" t="n"/>
    </row>
    <row r="353">
      <c r="A353" s="7" t="inlineStr">
        <is>
          <t>r008582</t>
        </is>
      </c>
      <c r="B353" s="7" t="n"/>
      <c r="C353" s="8" t="n"/>
      <c r="D353" s="7" t="n"/>
      <c r="E353" s="7" t="n"/>
      <c r="F353" s="7" t="n"/>
      <c r="G353" s="7" t="n"/>
      <c r="H353" s="7" t="n"/>
    </row>
    <row r="354">
      <c r="A354" s="7" t="inlineStr">
        <is>
          <t>r008582</t>
        </is>
      </c>
      <c r="B354" s="7" t="n"/>
      <c r="C354" s="8" t="n"/>
      <c r="D354" s="7" t="n"/>
      <c r="E354" s="7" t="n"/>
      <c r="F354" s="7" t="n"/>
      <c r="G354" s="7" t="n"/>
      <c r="H354" s="7" t="n"/>
    </row>
    <row r="355">
      <c r="A355" s="7" t="inlineStr">
        <is>
          <t>r008582</t>
        </is>
      </c>
      <c r="B355" s="7" t="n"/>
      <c r="C355" s="8" t="n"/>
      <c r="D355" s="7" t="n"/>
      <c r="E355" s="7" t="n"/>
      <c r="F355" s="7" t="n"/>
      <c r="G355" s="7" t="n"/>
      <c r="H355" s="7" t="n"/>
    </row>
    <row r="356">
      <c r="A356" s="7" t="inlineStr">
        <is>
          <t>r008582</t>
        </is>
      </c>
      <c r="B356" s="7" t="n"/>
      <c r="C356" s="8" t="n"/>
      <c r="D356" s="7" t="n"/>
      <c r="E356" s="7" t="n"/>
      <c r="F356" s="7" t="n"/>
      <c r="G356" s="7" t="n"/>
      <c r="H356" s="7" t="n"/>
    </row>
    <row r="357">
      <c r="A357" s="7" t="inlineStr">
        <is>
          <t>r008582</t>
        </is>
      </c>
      <c r="B357" s="7" t="n"/>
      <c r="C357" s="8" t="n"/>
      <c r="D357" s="7" t="n"/>
      <c r="E357" s="7" t="n"/>
      <c r="F357" s="7" t="n"/>
      <c r="G357" s="7" t="n"/>
      <c r="H357" s="7" t="n"/>
    </row>
    <row r="358" ht="43.5" customHeight="1">
      <c r="A358" s="5" t="inlineStr">
        <is>
          <t>r009603</t>
        </is>
      </c>
      <c r="B358" s="5" t="inlineStr">
        <is>
          <t>Pharmacies</t>
        </is>
      </c>
      <c r="C358" s="6" t="inlineStr">
        <is>
          <t>The prices are pleasant, not that in all these Moscow pharmacy chains. There are never queues. The pharmacy itself is clean, always cleaned, I like that I recently made repairs.</t>
        </is>
      </c>
      <c r="D358" s="5" t="inlineStr">
        <is>
          <t>prices</t>
        </is>
      </c>
      <c r="E358" s="5" t="inlineStr">
        <is>
          <t>Financial &amp; Administrative</t>
        </is>
      </c>
      <c r="F358" s="5" t="inlineStr">
        <is>
          <t>pleasant</t>
        </is>
      </c>
      <c r="G358" s="5" t="inlineStr">
        <is>
          <t>Positive</t>
        </is>
      </c>
      <c r="H358" s="5" t="n"/>
    </row>
    <row r="359">
      <c r="A359" s="7" t="inlineStr">
        <is>
          <t>r009603</t>
        </is>
      </c>
      <c r="B359" s="7" t="n"/>
      <c r="C359" s="8" t="n"/>
      <c r="D359" s="7" t="inlineStr">
        <is>
          <t>queues</t>
        </is>
      </c>
      <c r="E359" s="7" t="inlineStr">
        <is>
          <t>Operational Experience</t>
        </is>
      </c>
      <c r="F359" s="7" t="inlineStr">
        <is>
          <t>never</t>
        </is>
      </c>
      <c r="G359" s="7" t="inlineStr">
        <is>
          <t>Positive</t>
        </is>
      </c>
      <c r="H359" s="7" t="n"/>
    </row>
    <row r="360">
      <c r="A360" s="7" t="inlineStr">
        <is>
          <t>r009603</t>
        </is>
      </c>
      <c r="B360" s="7" t="n"/>
      <c r="C360" s="8" t="n"/>
      <c r="D360" s="7" t="inlineStr">
        <is>
          <t>pharmacy</t>
        </is>
      </c>
      <c r="E360" s="7" t="inlineStr">
        <is>
          <t>Infrastructure &amp; Resources</t>
        </is>
      </c>
      <c r="F360" s="7" t="inlineStr">
        <is>
          <t>clean</t>
        </is>
      </c>
      <c r="G360" s="7" t="inlineStr">
        <is>
          <t>Positive</t>
        </is>
      </c>
      <c r="H360" s="7" t="n"/>
    </row>
    <row r="361">
      <c r="A361" s="7" t="n"/>
      <c r="B361" s="7" t="n"/>
      <c r="C361" s="8" t="n"/>
      <c r="D361" s="7" t="n"/>
      <c r="E361" s="7" t="n"/>
      <c r="F361" s="7" t="n"/>
      <c r="G361" s="7" t="n"/>
      <c r="H361" s="7" t="n"/>
    </row>
    <row r="362">
      <c r="A362" s="7" t="n"/>
      <c r="B362" s="7" t="n"/>
      <c r="C362" s="8" t="n"/>
      <c r="D362" s="7" t="n"/>
      <c r="E362" s="7" t="n"/>
      <c r="F362" s="7" t="n"/>
      <c r="G362" s="7" t="n"/>
      <c r="H362" s="7" t="n"/>
    </row>
    <row r="363">
      <c r="A363" s="7" t="inlineStr">
        <is>
          <t>r009603</t>
        </is>
      </c>
      <c r="B363" s="7" t="n"/>
      <c r="C363" s="8" t="n"/>
      <c r="D363" s="7" t="n"/>
      <c r="E363" s="7" t="n"/>
      <c r="F363" s="7" t="n"/>
      <c r="G363" s="7" t="n"/>
      <c r="H363" s="7" t="n"/>
    </row>
    <row r="364">
      <c r="A364" s="7" t="inlineStr">
        <is>
          <t>r009603</t>
        </is>
      </c>
      <c r="B364" s="7" t="n"/>
      <c r="C364" s="8" t="n"/>
      <c r="D364" s="7" t="n"/>
      <c r="E364" s="7" t="n"/>
      <c r="F364" s="7" t="n"/>
      <c r="G364" s="7" t="n"/>
      <c r="H364" s="7" t="n"/>
    </row>
    <row r="365">
      <c r="A365" s="7" t="inlineStr">
        <is>
          <t>r009603</t>
        </is>
      </c>
      <c r="B365" s="7" t="n"/>
      <c r="C365" s="8" t="n"/>
      <c r="D365" s="7" t="n"/>
      <c r="E365" s="7" t="n"/>
      <c r="F365" s="7" t="n"/>
      <c r="G365" s="7" t="n"/>
      <c r="H365" s="7" t="n"/>
    </row>
    <row r="366" ht="72.5" customHeight="1">
      <c r="A366" s="5" t="inlineStr">
        <is>
          <t>r010166</t>
        </is>
      </c>
      <c r="B366" s="5" t="inlineStr">
        <is>
          <t>Pharmacies</t>
        </is>
      </c>
      <c r="C366" s="6" t="inlineStr">
        <is>
          <t>On Saturday 05.04.2014 could not call from 13:30 to 14:10. Dear head of the pharmacy! This question arises: "The site says that the pharmacy works from 8.00 to 20.00 on Saturday without a break and in the end it is impossible to call, because: 8 (499)4933164, 8 (499)4971263. Please understand why this happens in your pharmacy? P.S. Elra.</t>
        </is>
      </c>
      <c r="D366" s="5" t="inlineStr">
        <is>
          <t>call</t>
        </is>
      </c>
      <c r="E366" s="5" t="inlineStr">
        <is>
          <t>Operational Experience</t>
        </is>
      </c>
      <c r="F366" s="5" t="inlineStr">
        <is>
          <t xml:space="preserve">impossible </t>
        </is>
      </c>
      <c r="G366" s="5" t="inlineStr">
        <is>
          <t>Negative</t>
        </is>
      </c>
      <c r="H366" s="5" t="n"/>
    </row>
    <row r="367">
      <c r="A367" s="7" t="n"/>
      <c r="B367" s="7" t="n"/>
      <c r="C367" s="8" t="n"/>
      <c r="D367" s="7" t="n"/>
      <c r="E367" s="7" t="n"/>
      <c r="F367" s="7" t="n"/>
      <c r="G367" s="7" t="n"/>
      <c r="H367" s="7" t="n"/>
    </row>
    <row r="368">
      <c r="A368" s="7" t="inlineStr">
        <is>
          <t>r010166</t>
        </is>
      </c>
      <c r="B368" s="7" t="n"/>
      <c r="C368" s="8" t="n"/>
      <c r="D368" s="7" t="n"/>
      <c r="E368" s="7" t="n"/>
      <c r="F368" s="7" t="n"/>
      <c r="G368" s="7" t="n"/>
      <c r="H368" s="7" t="n"/>
    </row>
    <row r="369">
      <c r="A369" s="7" t="inlineStr">
        <is>
          <t>r010166</t>
        </is>
      </c>
      <c r="B369" s="7" t="n"/>
      <c r="C369" s="8" t="n"/>
      <c r="D369" s="7" t="n"/>
      <c r="E369" s="7" t="n"/>
      <c r="F369" s="7" t="n"/>
      <c r="G369" s="7" t="n"/>
      <c r="H369" s="7" t="n"/>
    </row>
    <row r="370">
      <c r="A370" s="7" t="inlineStr">
        <is>
          <t>r010166</t>
        </is>
      </c>
      <c r="B370" s="7" t="n"/>
      <c r="C370" s="8" t="n"/>
      <c r="D370" s="7" t="n"/>
      <c r="E370" s="7" t="n"/>
      <c r="F370" s="7" t="n"/>
      <c r="G370" s="7" t="n"/>
      <c r="H370" s="7" t="n"/>
    </row>
    <row r="371">
      <c r="A371" s="7" t="inlineStr">
        <is>
          <t>r010166</t>
        </is>
      </c>
      <c r="B371" s="7" t="n"/>
      <c r="C371" s="8" t="n"/>
      <c r="D371" s="7" t="n"/>
      <c r="E371" s="7" t="n"/>
      <c r="F371" s="7" t="n"/>
      <c r="G371" s="7" t="n"/>
      <c r="H371" s="7" t="n"/>
    </row>
    <row r="372">
      <c r="A372" s="7" t="inlineStr">
        <is>
          <t>r010166</t>
        </is>
      </c>
      <c r="B372" s="7" t="n"/>
      <c r="C372" s="8" t="n"/>
      <c r="D372" s="7" t="n"/>
      <c r="E372" s="7" t="n"/>
      <c r="F372" s="7" t="n"/>
      <c r="G372" s="7" t="n"/>
      <c r="H372" s="7" t="n"/>
    </row>
    <row r="373">
      <c r="A373" s="7" t="inlineStr">
        <is>
          <t>r010166</t>
        </is>
      </c>
      <c r="B373" s="7" t="n"/>
      <c r="C373" s="8" t="n"/>
      <c r="D373" s="7" t="n"/>
      <c r="E373" s="7" t="n"/>
      <c r="F373" s="7" t="n"/>
      <c r="G373" s="7" t="n"/>
      <c r="H373" s="7" t="n"/>
    </row>
    <row r="374" ht="72.5" customHeight="1">
      <c r="A374" s="5" t="inlineStr">
        <is>
          <t>r065156</t>
        </is>
      </c>
      <c r="B374" s="5" t="inlineStr">
        <is>
          <t>Plastic surgery &amp; cosmetology centers</t>
        </is>
      </c>
      <c r="C374" s="6" t="inlineStr">
        <is>
          <t>If you decide to entrust your precious eyes to a highly qualified doctor, then you need to turn to Dmitry Alexandrovich Blinov. I made blepharoplasty (upper eyelids). There were no painful sensations at all, at least. The operation took place under local anesthesia. The doctor made everything so carefully and clearly that I did not even have bruises. I smiled during the operation.</t>
        </is>
      </c>
      <c r="D374" s="5" t="inlineStr">
        <is>
          <t>doctor</t>
        </is>
      </c>
      <c r="E374" s="5" t="inlineStr">
        <is>
          <t>Staff &amp; Service</t>
        </is>
      </c>
      <c r="F374" s="5" t="inlineStr">
        <is>
          <t>highly qualified</t>
        </is>
      </c>
      <c r="G374" s="5" t="inlineStr">
        <is>
          <t>Positive</t>
        </is>
      </c>
      <c r="H374" s="5" t="n"/>
    </row>
    <row r="375">
      <c r="A375" s="7" t="inlineStr">
        <is>
          <t>r065156</t>
        </is>
      </c>
      <c r="B375" s="7" t="n"/>
      <c r="C375" s="8" t="n"/>
      <c r="D375" s="7" t="inlineStr">
        <is>
          <t>blepharoplasty</t>
        </is>
      </c>
      <c r="E375" s="7" t="inlineStr">
        <is>
          <t>Clinical &amp; Treatment</t>
        </is>
      </c>
      <c r="F375" s="7" t="inlineStr">
        <is>
          <t xml:space="preserve"> no painful </t>
        </is>
      </c>
      <c r="G375" s="7" t="inlineStr">
        <is>
          <t>Positive</t>
        </is>
      </c>
      <c r="H375" s="7" t="n"/>
    </row>
    <row r="376">
      <c r="A376" s="7" t="inlineStr">
        <is>
          <t>r065156</t>
        </is>
      </c>
      <c r="B376" s="7" t="n"/>
      <c r="C376" s="8" t="n"/>
      <c r="D376" s="7" t="n"/>
      <c r="E376" s="7" t="n"/>
      <c r="F376" s="7" t="n"/>
      <c r="G376" s="7" t="n"/>
      <c r="H376" s="7" t="n"/>
    </row>
    <row r="377">
      <c r="A377" s="7" t="inlineStr">
        <is>
          <t>r065156</t>
        </is>
      </c>
      <c r="B377" s="7" t="n"/>
      <c r="C377" s="8" t="n"/>
      <c r="D377" s="7" t="n"/>
      <c r="E377" s="7" t="n"/>
      <c r="F377" s="7" t="n"/>
      <c r="G377" s="7" t="n"/>
      <c r="H377" s="7" t="n"/>
    </row>
    <row r="378">
      <c r="A378" s="7" t="inlineStr">
        <is>
          <t>r065156</t>
        </is>
      </c>
      <c r="B378" s="7" t="n"/>
      <c r="C378" s="8" t="n"/>
      <c r="D378" s="7" t="n"/>
      <c r="E378" s="7" t="n"/>
      <c r="F378" s="7" t="n"/>
      <c r="G378" s="7" t="n"/>
      <c r="H378" s="7" t="n"/>
    </row>
    <row r="379">
      <c r="A379" s="7" t="inlineStr">
        <is>
          <t>r065156</t>
        </is>
      </c>
      <c r="B379" s="7" t="n"/>
      <c r="C379" s="8" t="n"/>
      <c r="D379" s="7" t="n"/>
      <c r="E379" s="7" t="n"/>
      <c r="F379" s="7" t="n"/>
      <c r="G379" s="7" t="n"/>
      <c r="H379" s="7" t="n"/>
    </row>
    <row r="380">
      <c r="A380" s="7" t="inlineStr">
        <is>
          <t>r065156</t>
        </is>
      </c>
      <c r="B380" s="7" t="n"/>
      <c r="C380" s="8" t="n"/>
      <c r="D380" s="7" t="n"/>
      <c r="E380" s="7" t="n"/>
      <c r="F380" s="7" t="n"/>
      <c r="G380" s="7" t="n"/>
      <c r="H380" s="7" t="n"/>
    </row>
    <row r="381">
      <c r="A381" s="7" t="inlineStr">
        <is>
          <t>r065156</t>
        </is>
      </c>
      <c r="B381" s="7" t="n"/>
      <c r="C381" s="8" t="n"/>
      <c r="D381" s="7" t="n"/>
      <c r="E381" s="7" t="n"/>
      <c r="F381" s="7" t="n"/>
      <c r="G381" s="7" t="n"/>
      <c r="H381" s="7" t="n"/>
    </row>
    <row r="382" ht="101.5" customHeight="1">
      <c r="A382" s="5" t="inlineStr">
        <is>
          <t>r019372</t>
        </is>
      </c>
      <c r="B382" s="5" t="inlineStr">
        <is>
          <t>Psychoneurological hospitals</t>
        </is>
      </c>
      <c r="C382" s="6" t="inlineStr">
        <is>
          <t>I was lying in the clinic in the fall of 2015. I was very surprised by the therapist's treatment of the disease. I was diagnosed with high-grade painkillers after severe stress (panic attacks, constant weakness, sleep on the go, impaired coordination, dizziness, even fear of leaving the house). Treatment did not remove the symptoms until the end, but helped to live with them, the frequency and intensity of such conditions decreased. Medications were selected that can be drunk with courses in case of exacerbation of the disease. Very well.</t>
        </is>
      </c>
      <c r="D382" s="5" t="n"/>
      <c r="E382" s="5" t="n"/>
      <c r="F382" s="5" t="n"/>
      <c r="G382" s="5" t="n"/>
      <c r="H382" s="5" t="n"/>
    </row>
    <row r="383">
      <c r="A383" s="7" t="inlineStr">
        <is>
          <t>r019372</t>
        </is>
      </c>
      <c r="B383" s="7" t="n"/>
      <c r="C383" s="8" t="n"/>
      <c r="D383" s="7" t="inlineStr">
        <is>
          <t>Clinical &amp; Treatment</t>
        </is>
      </c>
      <c r="E383" s="7" t="inlineStr">
        <is>
          <t>Medications</t>
        </is>
      </c>
      <c r="F383" s="7" t="inlineStr">
        <is>
          <t>Very well</t>
        </is>
      </c>
      <c r="G383" s="7" t="inlineStr">
        <is>
          <t>positive</t>
        </is>
      </c>
      <c r="H383" s="7" t="n"/>
    </row>
    <row r="384">
      <c r="A384" s="7" t="inlineStr">
        <is>
          <t>r019372</t>
        </is>
      </c>
      <c r="B384" s="7" t="n"/>
      <c r="C384" s="8" t="n"/>
      <c r="D384" s="7" t="n"/>
      <c r="E384" s="7" t="n"/>
      <c r="F384" s="7" t="n"/>
      <c r="G384" s="7" t="n"/>
      <c r="H384" s="7" t="n"/>
    </row>
    <row r="385">
      <c r="A385" s="7" t="inlineStr">
        <is>
          <t>r019372</t>
        </is>
      </c>
      <c r="B385" s="7" t="n"/>
      <c r="C385" s="8" t="n"/>
      <c r="D385" s="7" t="n"/>
      <c r="E385" s="7" t="n"/>
      <c r="F385" s="7" t="n"/>
      <c r="G385" s="7" t="n"/>
      <c r="H385" s="7" t="n"/>
    </row>
    <row r="386" ht="87" customHeight="1">
      <c r="A386" s="5" t="inlineStr">
        <is>
          <t>r019437</t>
        </is>
      </c>
      <c r="B386" s="5" t="inlineStr">
        <is>
          <t>Psychoneurological hospitals</t>
        </is>
      </c>
      <c r="C386" s="6" t="inlineStr">
        <is>
          <t>Thank you very much to my daughter! Thank you very much for your health! I apologize to all the staff who took part in the treatment of my child, for the fact that I am writing a review of the treatment so late. The birth was very difficult, on the 5th day of my child with the diagnosis of Parez Erba was taken to 32 neuropsychiatric hospital. I will not describe everything that I experienced during the birth, after the birth and the carelessness of the staff of the hospital.</t>
        </is>
      </c>
      <c r="D386" s="5" t="n"/>
      <c r="E386" s="5" t="n"/>
      <c r="F386" s="5" t="n"/>
      <c r="G386" s="5" t="n"/>
      <c r="H386" s="5" t="n"/>
    </row>
    <row r="387">
      <c r="A387" s="7" t="n"/>
      <c r="B387" s="7" t="n"/>
      <c r="C387" s="8" t="n"/>
      <c r="D387" s="7" t="n"/>
      <c r="E387" s="7" t="n"/>
      <c r="F387" s="7" t="n"/>
      <c r="G387" s="7" t="n"/>
      <c r="H387" s="7" t="n"/>
    </row>
    <row r="388">
      <c r="A388" s="7" t="inlineStr">
        <is>
          <t>r019437</t>
        </is>
      </c>
      <c r="B388" s="7" t="n"/>
      <c r="C388" s="8" t="n"/>
      <c r="D388" s="7" t="inlineStr">
        <is>
          <t>birth</t>
        </is>
      </c>
      <c r="E388" s="7" t="inlineStr">
        <is>
          <t>Specialised Services</t>
        </is>
      </c>
      <c r="F388" s="7" t="inlineStr">
        <is>
          <t>very difficult</t>
        </is>
      </c>
      <c r="G388" s="7" t="inlineStr">
        <is>
          <t>negative</t>
        </is>
      </c>
      <c r="H388" s="7" t="n"/>
    </row>
    <row r="389">
      <c r="A389" s="7" t="inlineStr">
        <is>
          <t>r019437</t>
        </is>
      </c>
      <c r="B389" s="7" t="n"/>
      <c r="C389" s="8" t="n"/>
      <c r="D389" s="7" t="inlineStr">
        <is>
          <t>staff of the hospital</t>
        </is>
      </c>
      <c r="E389" s="7" t="inlineStr">
        <is>
          <t>Staff &amp; Service</t>
        </is>
      </c>
      <c r="F389" s="7" t="inlineStr">
        <is>
          <t>carelessness</t>
        </is>
      </c>
      <c r="G389" s="7" t="inlineStr">
        <is>
          <t>negative</t>
        </is>
      </c>
      <c r="H389" s="7" t="n"/>
    </row>
    <row r="390">
      <c r="A390" s="7" t="inlineStr">
        <is>
          <t>r019437</t>
        </is>
      </c>
      <c r="B390" s="7" t="n"/>
      <c r="C390" s="8" t="n"/>
      <c r="D390" s="7" t="n"/>
      <c r="E390" s="7" t="n"/>
      <c r="F390" s="7" t="n"/>
      <c r="G390" s="7" t="n"/>
      <c r="H390" s="7" t="n"/>
    </row>
    <row r="391">
      <c r="A391" s="7" t="inlineStr">
        <is>
          <t>r019437</t>
        </is>
      </c>
      <c r="B391" s="7" t="n"/>
      <c r="C391" s="8" t="n"/>
      <c r="D391" s="7" t="n"/>
      <c r="E391" s="7" t="n"/>
      <c r="F391" s="7" t="n"/>
      <c r="G391" s="7" t="n"/>
      <c r="H391" s="7" t="n"/>
    </row>
    <row r="392">
      <c r="A392" s="7" t="inlineStr">
        <is>
          <t>r019437</t>
        </is>
      </c>
      <c r="B392" s="7" t="n"/>
      <c r="C392" s="8" t="n"/>
      <c r="D392" s="7" t="n"/>
      <c r="E392" s="7" t="n"/>
      <c r="F392" s="7" t="n"/>
      <c r="G392" s="7" t="n"/>
      <c r="H392" s="7" t="n"/>
    </row>
    <row r="393">
      <c r="A393" s="7" t="inlineStr">
        <is>
          <t>r019437</t>
        </is>
      </c>
      <c r="B393" s="7" t="n"/>
      <c r="C393" s="8" t="n"/>
      <c r="D393" s="7" t="n"/>
      <c r="E393" s="7" t="n"/>
      <c r="F393" s="7" t="n"/>
      <c r="G393" s="7" t="n"/>
      <c r="H393" s="7" t="n"/>
    </row>
    <row r="394" ht="58" customHeight="1">
      <c r="A394" s="5" t="inlineStr">
        <is>
          <t>r020540</t>
        </is>
      </c>
      <c r="B394" s="5" t="inlineStr">
        <is>
          <t>Tuberculosis hospitals</t>
        </is>
      </c>
      <c r="C394" s="6" t="inlineStr">
        <is>
          <t>I thank the entire department of endoscopy headed by the head. department Matrosov M.V., as well as endoscopist doctor Aralova I.S., their assistant sisters for their professionalism and patience. They are not only endoscopists, but also psychologists.</t>
        </is>
      </c>
      <c r="D394" s="5" t="n"/>
      <c r="E394" s="5" t="n"/>
      <c r="F394" s="5" t="n"/>
      <c r="G394" s="5" t="n"/>
      <c r="H394" s="5" t="n"/>
    </row>
    <row r="395" ht="29" customHeight="1">
      <c r="A395" s="7" t="inlineStr">
        <is>
          <t>r020540</t>
        </is>
      </c>
      <c r="B395" s="7" t="n"/>
      <c r="D395" s="8" t="inlineStr">
        <is>
          <t>entire department of endoscopy</t>
        </is>
      </c>
      <c r="E395" s="7" t="inlineStr">
        <is>
          <t>Staff &amp; Service</t>
        </is>
      </c>
      <c r="F395" s="7" t="inlineStr">
        <is>
          <t>I thank</t>
        </is>
      </c>
      <c r="G395" s="7" t="inlineStr">
        <is>
          <t>positive</t>
        </is>
      </c>
      <c r="H395" s="7" t="n"/>
    </row>
    <row r="396">
      <c r="A396" s="7" t="inlineStr">
        <is>
          <t>r020540</t>
        </is>
      </c>
      <c r="B396" s="7" t="n"/>
      <c r="D396" s="8" t="inlineStr">
        <is>
          <t>Matrosov M.V.</t>
        </is>
      </c>
      <c r="E396" s="7" t="inlineStr">
        <is>
          <t>Staff &amp; Service</t>
        </is>
      </c>
      <c r="F396" s="7" t="inlineStr">
        <is>
          <t>I thank</t>
        </is>
      </c>
      <c r="G396" s="7" t="inlineStr">
        <is>
          <t>positive</t>
        </is>
      </c>
      <c r="H396" s="7" t="n"/>
    </row>
    <row r="397">
      <c r="A397" s="7" t="inlineStr">
        <is>
          <t>r020540</t>
        </is>
      </c>
      <c r="B397" s="7" t="n"/>
      <c r="D397" s="8" t="inlineStr">
        <is>
          <t>Aralova I.S.</t>
        </is>
      </c>
      <c r="E397" s="7" t="inlineStr">
        <is>
          <t>Staff &amp; Service</t>
        </is>
      </c>
      <c r="F397" s="7" t="inlineStr">
        <is>
          <t>I thank</t>
        </is>
      </c>
      <c r="G397" s="7" t="inlineStr">
        <is>
          <t>positive</t>
        </is>
      </c>
      <c r="H397" s="7" t="n"/>
    </row>
    <row r="398">
      <c r="A398" s="7" t="inlineStr">
        <is>
          <t>r020540</t>
        </is>
      </c>
      <c r="B398" s="7" t="n"/>
      <c r="D398" s="8" t="inlineStr">
        <is>
          <t xml:space="preserve">assistant </t>
        </is>
      </c>
      <c r="E398" s="7" t="inlineStr">
        <is>
          <t>Staff &amp; Service</t>
        </is>
      </c>
      <c r="F398" s="7" t="inlineStr">
        <is>
          <t>professionalism</t>
        </is>
      </c>
      <c r="G398" s="7" t="inlineStr">
        <is>
          <t>positive</t>
        </is>
      </c>
      <c r="H398" s="7" t="n"/>
    </row>
    <row r="399">
      <c r="A399" s="7" t="inlineStr">
        <is>
          <t>r020540</t>
        </is>
      </c>
      <c r="B399" s="7" t="n"/>
      <c r="D399" s="8" t="inlineStr">
        <is>
          <t xml:space="preserve">assistant </t>
        </is>
      </c>
      <c r="E399" s="7" t="inlineStr">
        <is>
          <t>Staff &amp; Service</t>
        </is>
      </c>
      <c r="F399" s="7" t="inlineStr">
        <is>
          <t>patience</t>
        </is>
      </c>
      <c r="G399" s="7" t="inlineStr">
        <is>
          <t>positive</t>
        </is>
      </c>
      <c r="H399" s="7" t="n"/>
    </row>
    <row r="400">
      <c r="A400" s="7" t="n"/>
      <c r="B400" s="7" t="n"/>
      <c r="D400" s="8" t="n"/>
      <c r="E400" s="7" t="n"/>
      <c r="F400" s="7" t="n"/>
      <c r="G400" s="7" t="n"/>
      <c r="H400" s="7" t="n"/>
    </row>
    <row r="401">
      <c r="A401" s="7" t="inlineStr">
        <is>
          <t>r020540</t>
        </is>
      </c>
      <c r="B401" s="7" t="n"/>
      <c r="C401" s="8" t="n"/>
      <c r="D401" s="7" t="n"/>
      <c r="E401" s="7" t="n"/>
      <c r="F401" s="7" t="n"/>
      <c r="G401" s="7" t="n"/>
      <c r="H401" s="7" t="n"/>
    </row>
    <row r="402" ht="58" customHeight="1">
      <c r="A402" s="5" t="inlineStr">
        <is>
          <t>r069978</t>
        </is>
      </c>
      <c r="B402" s="5" t="inlineStr">
        <is>
          <t>Women's health (antenatal) clinics</t>
        </is>
      </c>
      <c r="C402" s="6" t="inlineStr">
        <is>
          <t>To get to the day hospital, you need to wait 2-3 months. The hospital does not work at full strength, only half a day, they do not want to take the second m / s. Let the sick grandparents with their sores wait, but it is better not to come at all. So the head doctor will be calmer and more economical.</t>
        </is>
      </c>
      <c r="D402" s="5" t="n"/>
      <c r="E402" s="5" t="n"/>
      <c r="F402" s="5" t="n"/>
      <c r="G402" s="5" t="n"/>
      <c r="H402" s="5" t="n"/>
    </row>
    <row r="403">
      <c r="A403" s="7" t="inlineStr">
        <is>
          <t>r069978</t>
        </is>
      </c>
      <c r="B403" s="7" t="n"/>
      <c r="C403" s="8" t="n"/>
      <c r="D403" s="7" t="inlineStr">
        <is>
          <t>get to the day hospital</t>
        </is>
      </c>
      <c r="E403" s="7" t="inlineStr">
        <is>
          <t>Operational Experience</t>
        </is>
      </c>
      <c r="F403" s="7" t="inlineStr">
        <is>
          <t>wait 2-3 months</t>
        </is>
      </c>
      <c r="G403" s="7" t="inlineStr">
        <is>
          <t>negative</t>
        </is>
      </c>
      <c r="H403" s="7" t="n"/>
    </row>
    <row r="404">
      <c r="A404" s="7" t="inlineStr">
        <is>
          <t>r069978</t>
        </is>
      </c>
      <c r="B404" s="7" t="n"/>
      <c r="C404" s="8" t="n"/>
      <c r="D404" s="7" t="inlineStr">
        <is>
          <t>hospital</t>
        </is>
      </c>
      <c r="E404" s="7" t="inlineStr">
        <is>
          <t>Operational Experience</t>
        </is>
      </c>
      <c r="F404" s="7" t="inlineStr">
        <is>
          <t>does not work at full strength</t>
        </is>
      </c>
      <c r="G404" s="7" t="inlineStr">
        <is>
          <t>negative</t>
        </is>
      </c>
      <c r="H404" s="7" t="n"/>
    </row>
    <row r="405">
      <c r="A405" s="7" t="inlineStr">
        <is>
          <t>r069978</t>
        </is>
      </c>
      <c r="B405" s="7" t="n"/>
      <c r="C405" s="8" t="n"/>
      <c r="D405" s="7" t="n"/>
      <c r="E405" s="7" t="n"/>
      <c r="F405" s="7" t="n"/>
      <c r="G405" s="7" t="n"/>
      <c r="H405" s="7" t="n"/>
    </row>
    <row r="406">
      <c r="A406" s="7" t="inlineStr">
        <is>
          <t>r069978</t>
        </is>
      </c>
      <c r="B406" s="7" t="n"/>
      <c r="C406" s="8" t="n"/>
      <c r="D406" s="7" t="n"/>
      <c r="E406" s="7" t="n"/>
      <c r="F406" s="7" t="n"/>
      <c r="G406" s="7" t="n"/>
      <c r="H406" s="7" t="n"/>
    </row>
    <row r="407" ht="101.5" customHeight="1">
      <c r="A407" s="5" t="inlineStr">
        <is>
          <t>r070396</t>
        </is>
      </c>
      <c r="B407" s="5" t="inlineStr">
        <is>
          <t>Women's health (antenatal) clinics</t>
        </is>
      </c>
      <c r="C407" s="6" t="inlineStr">
        <is>
          <t>I want to thank Zakharova Tatiana Nikolaevna for the qualified help! In the autumn of 2012, I turned to her for help, after illiterate treatment of mycoplasmosis in another city. The essence of the problem, the doctor took a close look, got acquainted with the already conducted examination, examined, consulted in detail what and how to take. The prescribed treatment quickly gave a positive result. Many people scold the registry staff, but they are not always the same people.</t>
        </is>
      </c>
      <c r="D407" s="5" t="inlineStr">
        <is>
          <t>Zakharova Tatiana Nikolaevna</t>
        </is>
      </c>
      <c r="E407" s="5" t="inlineStr">
        <is>
          <t>Staff &amp; Service</t>
        </is>
      </c>
      <c r="F407" s="5" t="inlineStr">
        <is>
          <t>qualified help</t>
        </is>
      </c>
      <c r="G407" s="5" t="inlineStr">
        <is>
          <t>positive</t>
        </is>
      </c>
      <c r="H407" s="5" t="n"/>
    </row>
    <row r="408">
      <c r="A408" s="7" t="inlineStr">
        <is>
          <t>r070396</t>
        </is>
      </c>
      <c r="B408" s="7" t="n"/>
      <c r="C408" s="8" t="n"/>
      <c r="D408" s="7" t="inlineStr">
        <is>
          <t>treatment of mycoplasmosis</t>
        </is>
      </c>
      <c r="E408" s="7" t="inlineStr">
        <is>
          <t>Clinical &amp; Treatment</t>
        </is>
      </c>
      <c r="F408" s="7" t="inlineStr">
        <is>
          <t>illiterate</t>
        </is>
      </c>
      <c r="G408" s="7" t="inlineStr">
        <is>
          <t>negative</t>
        </is>
      </c>
      <c r="H408" s="7" t="n"/>
    </row>
    <row r="409">
      <c r="A409" s="7" t="n"/>
      <c r="B409" s="7" t="n"/>
      <c r="C409" s="8" t="n"/>
      <c r="D409" s="7" t="n"/>
      <c r="E409" s="7" t="n"/>
      <c r="F409" s="7" t="n"/>
      <c r="G409" s="7" t="n"/>
      <c r="H409" s="7" t="n"/>
    </row>
    <row r="410">
      <c r="A410" s="7" t="inlineStr">
        <is>
          <t>r070396</t>
        </is>
      </c>
      <c r="B410" s="7" t="n"/>
      <c r="C410" s="8" t="n"/>
      <c r="D410" s="7" t="inlineStr">
        <is>
          <t>doctor</t>
        </is>
      </c>
      <c r="E410" s="7" t="inlineStr">
        <is>
          <t>Staff &amp; Service</t>
        </is>
      </c>
      <c r="F410" s="7" t="inlineStr">
        <is>
          <t xml:space="preserve">consulted in detail </t>
        </is>
      </c>
      <c r="G410" s="7" t="inlineStr">
        <is>
          <t>positive</t>
        </is>
      </c>
      <c r="H410" s="7" t="n"/>
    </row>
    <row r="411">
      <c r="A411" s="7" t="inlineStr">
        <is>
          <t>r070396</t>
        </is>
      </c>
      <c r="B411" s="7" t="n"/>
      <c r="C411" s="8" t="n"/>
      <c r="D411" s="7" t="inlineStr">
        <is>
          <t>prescribed treatment</t>
        </is>
      </c>
      <c r="E411" s="7" t="inlineStr">
        <is>
          <t>Clinical &amp; Treatment</t>
        </is>
      </c>
      <c r="F411" s="7" t="inlineStr">
        <is>
          <t xml:space="preserve">quickly </t>
        </is>
      </c>
      <c r="G411" s="7" t="inlineStr">
        <is>
          <t>positive</t>
        </is>
      </c>
      <c r="H411" s="7" t="n"/>
    </row>
    <row r="412">
      <c r="A412" s="7" t="inlineStr">
        <is>
          <t>r070396</t>
        </is>
      </c>
      <c r="B412" s="7" t="n"/>
      <c r="C412" s="8" t="n"/>
      <c r="D412" s="7" t="inlineStr">
        <is>
          <t>registry staff</t>
        </is>
      </c>
      <c r="E412" s="7" t="inlineStr">
        <is>
          <t>Staff &amp; Service</t>
        </is>
      </c>
      <c r="F412" s="7" t="inlineStr">
        <is>
          <t>not always the same people</t>
        </is>
      </c>
      <c r="G412" s="7" t="inlineStr">
        <is>
          <t>neutral</t>
        </is>
      </c>
      <c r="H412" s="7" t="n"/>
    </row>
    <row r="413">
      <c r="A413" s="7" t="inlineStr">
        <is>
          <t>r070396</t>
        </is>
      </c>
      <c r="B413" s="7" t="n"/>
      <c r="C413" s="8" t="n"/>
      <c r="D413" s="7" t="n"/>
      <c r="E413" s="7" t="n"/>
      <c r="F413" s="7" t="n"/>
      <c r="G413" s="7" t="n"/>
      <c r="H413" s="7" t="n"/>
    </row>
  </sheetData>
  <dataValidations count="2">
    <dataValidation sqref="D388:D389 E2:E413" showErrorMessage="1" showInputMessage="1" allowBlank="1" type="list">
      <formula1>"Staff &amp; Service,Specialised Services,Clinical &amp; Treatment,Operational Experience,Infrastructure &amp; Resources,Financial &amp; Administrative,Other"</formula1>
    </dataValidation>
    <dataValidation sqref="G2:G413" showErrorMessage="1" showInputMessage="1" allowBlank="1" type="list">
      <formula1>"positive,negative,neutral"</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2026-07-26T07:57:19Z</dcterms:created>
  <dcterms:modified xmlns:dcterms="http://purl.org/dc/terms/" xmlns:xsi="http://www.w3.org/2001/XMLSchema-instance" xsi:type="dcterms:W3CDTF">2026-07-27T11:04:33Z</dcterms:modified>
  <cp:lastModifiedBy>Marwah Alharbi</cp:lastModifiedBy>
</cp:coreProperties>
</file>