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chartsheets/sheet60.xml" ContentType="application/vnd.openxmlformats-officedocument.spreadsheetml.chartsheet+xml"/>
  <Override PartName="/xl/chartsheets/sheet61.xml" ContentType="application/vnd.openxmlformats-officedocument.spreadsheetml.chartsheet+xml"/>
  <Override PartName="/xl/chartsheets/sheet62.xml" ContentType="application/vnd.openxmlformats-officedocument.spreadsheetml.chartsheet+xml"/>
  <Override PartName="/xl/chartsheets/sheet63.xml" ContentType="application/vnd.openxmlformats-officedocument.spreadsheetml.chartsheet+xml"/>
  <Override PartName="/xl/chartsheets/sheet64.xml" ContentType="application/vnd.openxmlformats-officedocument.spreadsheetml.chartsheet+xml"/>
  <Override PartName="/xl/chartsheets/sheet65.xml" ContentType="application/vnd.openxmlformats-officedocument.spreadsheetml.chartsheet+xml"/>
  <Override PartName="/xl/chartsheets/sheet66.xml" ContentType="application/vnd.openxmlformats-officedocument.spreadsheetml.chartsheet+xml"/>
  <Override PartName="/xl/chartsheets/sheet67.xml" ContentType="application/vnd.openxmlformats-officedocument.spreadsheetml.chartsheet+xml"/>
  <Override PartName="/xl/chartsheets/sheet68.xml" ContentType="application/vnd.openxmlformats-officedocument.spreadsheetml.chartsheet+xml"/>
  <Override PartName="/xl/chartsheets/sheet69.xml" ContentType="application/vnd.openxmlformats-officedocument.spreadsheetml.chartsheet+xml"/>
  <Override PartName="/xl/chartsheets/sheet70.xml" ContentType="application/vnd.openxmlformats-officedocument.spreadsheetml.chartsheet+xml"/>
  <Override PartName="/xl/chartsheets/sheet71.xml" ContentType="application/vnd.openxmlformats-officedocument.spreadsheetml.chartsheet+xml"/>
  <Override PartName="/xl/chartsheets/sheet72.xml" ContentType="application/vnd.openxmlformats-officedocument.spreadsheetml.chartsheet+xml"/>
  <Override PartName="/xl/chartsheets/sheet73.xml" ContentType="application/vnd.openxmlformats-officedocument.spreadsheetml.chartsheet+xml"/>
  <Override PartName="/xl/chartsheets/sheet74.xml" ContentType="application/vnd.openxmlformats-officedocument.spreadsheetml.chartsheet+xml"/>
  <Override PartName="/xl/chartsheets/sheet75.xml" ContentType="application/vnd.openxmlformats-officedocument.spreadsheetml.chartsheet+xml"/>
  <Override PartName="/xl/chartsheets/sheet76.xml" ContentType="application/vnd.openxmlformats-officedocument.spreadsheetml.chartsheet+xml"/>
  <Override PartName="/xl/chartsheets/sheet77.xml" ContentType="application/vnd.openxmlformats-officedocument.spreadsheetml.chartsheet+xml"/>
  <Override PartName="/xl/chartsheets/sheet78.xml" ContentType="application/vnd.openxmlformats-officedocument.spreadsheetml.chartsheet+xml"/>
  <Override PartName="/xl/chartsheets/sheet79.xml" ContentType="application/vnd.openxmlformats-officedocument.spreadsheetml.chartsheet+xml"/>
  <Override PartName="/xl/chartsheets/sheet80.xml" ContentType="application/vnd.openxmlformats-officedocument.spreadsheetml.chartsheet+xml"/>
  <Override PartName="/xl/chartsheets/sheet81.xml" ContentType="application/vnd.openxmlformats-officedocument.spreadsheetml.chartsheet+xml"/>
  <Override PartName="/xl/chartsheets/sheet82.xml" ContentType="application/vnd.openxmlformats-officedocument.spreadsheetml.chartsheet+xml"/>
  <Override PartName="/xl/chartsheets/sheet83.xml" ContentType="application/vnd.openxmlformats-officedocument.spreadsheetml.chartsheet+xml"/>
  <Override PartName="/xl/chartsheets/sheet84.xml" ContentType="application/vnd.openxmlformats-officedocument.spreadsheetml.chartsheet+xml"/>
  <Override PartName="/xl/chartsheets/sheet85.xml" ContentType="application/vnd.openxmlformats-officedocument.spreadsheetml.chartsheet+xml"/>
  <Override PartName="/xl/chartsheets/sheet86.xml" ContentType="application/vnd.openxmlformats-officedocument.spreadsheetml.chartsheet+xml"/>
  <Override PartName="/xl/chartsheets/sheet87.xml" ContentType="application/vnd.openxmlformats-officedocument.spreadsheetml.chartsheet+xml"/>
  <Override PartName="/xl/chartsheets/sheet88.xml" ContentType="application/vnd.openxmlformats-officedocument.spreadsheetml.chartsheet+xml"/>
  <Override PartName="/xl/chartsheets/sheet89.xml" ContentType="application/vnd.openxmlformats-officedocument.spreadsheetml.chartsheet+xml"/>
  <Override PartName="/xl/chartsheets/sheet90.xml" ContentType="application/vnd.openxmlformats-officedocument.spreadsheetml.chartsheet+xml"/>
  <Override PartName="/xl/chartsheets/sheet91.xml" ContentType="application/vnd.openxmlformats-officedocument.spreadsheetml.chartsheet+xml"/>
  <Override PartName="/xl/chartsheets/sheet92.xml" ContentType="application/vnd.openxmlformats-officedocument.spreadsheetml.chartsheet+xml"/>
  <Override PartName="/xl/chartsheets/sheet93.xml" ContentType="application/vnd.openxmlformats-officedocument.spreadsheetml.chartsheet+xml"/>
  <Override PartName="/xl/chartsheets/sheet94.xml" ContentType="application/vnd.openxmlformats-officedocument.spreadsheetml.chartsheet+xml"/>
  <Override PartName="/xl/chartsheets/sheet95.xml" ContentType="application/vnd.openxmlformats-officedocument.spreadsheetml.chartsheet+xml"/>
  <Override PartName="/xl/chartsheets/sheet96.xml" ContentType="application/vnd.openxmlformats-officedocument.spreadsheetml.chartsheet+xml"/>
  <Override PartName="/xl/chartsheets/sheet97.xml" ContentType="application/vnd.openxmlformats-officedocument.spreadsheetml.chartsheet+xml"/>
  <Override PartName="/xl/chartsheets/sheet98.xml" ContentType="application/vnd.openxmlformats-officedocument.spreadsheetml.chartsheet+xml"/>
  <Override PartName="/xl/chartsheets/sheet99.xml" ContentType="application/vnd.openxmlformats-officedocument.spreadsheetml.chartsheet+xml"/>
  <Override PartName="/xl/chartsheets/sheet100.xml" ContentType="application/vnd.openxmlformats-officedocument.spreadsheetml.chartsheet+xml"/>
  <Override PartName="/xl/chartsheets/sheet101.xml" ContentType="application/vnd.openxmlformats-officedocument.spreadsheetml.chartsheet+xml"/>
  <Override PartName="/xl/chartsheets/sheet10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xl/drawings/drawing33.xml" ContentType="application/vnd.openxmlformats-officedocument.drawing+xml"/>
  <Override PartName="/xl/charts/chart33.xml" ContentType="application/vnd.openxmlformats-officedocument.drawingml.chart+xml"/>
  <Override PartName="/xl/drawings/drawing34.xml" ContentType="application/vnd.openxmlformats-officedocument.drawing+xml"/>
  <Override PartName="/xl/charts/chart34.xml" ContentType="application/vnd.openxmlformats-officedocument.drawingml.chart+xml"/>
  <Override PartName="/xl/drawings/drawing35.xml" ContentType="application/vnd.openxmlformats-officedocument.drawing+xml"/>
  <Override PartName="/xl/charts/chart35.xml" ContentType="application/vnd.openxmlformats-officedocument.drawingml.chart+xml"/>
  <Override PartName="/xl/drawings/drawing36.xml" ContentType="application/vnd.openxmlformats-officedocument.drawing+xml"/>
  <Override PartName="/xl/charts/chart36.xml" ContentType="application/vnd.openxmlformats-officedocument.drawingml.chart+xml"/>
  <Override PartName="/xl/drawings/drawing37.xml" ContentType="application/vnd.openxmlformats-officedocument.drawing+xml"/>
  <Override PartName="/xl/charts/chart37.xml" ContentType="application/vnd.openxmlformats-officedocument.drawingml.chart+xml"/>
  <Override PartName="/xl/drawings/drawing38.xml" ContentType="application/vnd.openxmlformats-officedocument.drawing+xml"/>
  <Override PartName="/xl/charts/chart38.xml" ContentType="application/vnd.openxmlformats-officedocument.drawingml.chart+xml"/>
  <Override PartName="/xl/drawings/drawing39.xml" ContentType="application/vnd.openxmlformats-officedocument.drawing+xml"/>
  <Override PartName="/xl/charts/chart39.xml" ContentType="application/vnd.openxmlformats-officedocument.drawingml.chart+xml"/>
  <Override PartName="/xl/drawings/drawing40.xml" ContentType="application/vnd.openxmlformats-officedocument.drawing+xml"/>
  <Override PartName="/xl/charts/chart40.xml" ContentType="application/vnd.openxmlformats-officedocument.drawingml.chart+xml"/>
  <Override PartName="/xl/drawings/drawing41.xml" ContentType="application/vnd.openxmlformats-officedocument.drawing+xml"/>
  <Override PartName="/xl/charts/chart41.xml" ContentType="application/vnd.openxmlformats-officedocument.drawingml.chart+xml"/>
  <Override PartName="/xl/drawings/drawing42.xml" ContentType="application/vnd.openxmlformats-officedocument.drawing+xml"/>
  <Override PartName="/xl/charts/chart42.xml" ContentType="application/vnd.openxmlformats-officedocument.drawingml.chart+xml"/>
  <Override PartName="/xl/drawings/drawing43.xml" ContentType="application/vnd.openxmlformats-officedocument.drawing+xml"/>
  <Override PartName="/xl/charts/chart43.xml" ContentType="application/vnd.openxmlformats-officedocument.drawingml.chart+xml"/>
  <Override PartName="/xl/drawings/drawing44.xml" ContentType="application/vnd.openxmlformats-officedocument.drawing+xml"/>
  <Override PartName="/xl/charts/chart44.xml" ContentType="application/vnd.openxmlformats-officedocument.drawingml.chart+xml"/>
  <Override PartName="/xl/drawings/drawing45.xml" ContentType="application/vnd.openxmlformats-officedocument.drawing+xml"/>
  <Override PartName="/xl/charts/chart45.xml" ContentType="application/vnd.openxmlformats-officedocument.drawingml.chart+xml"/>
  <Override PartName="/xl/drawings/drawing46.xml" ContentType="application/vnd.openxmlformats-officedocument.drawing+xml"/>
  <Override PartName="/xl/charts/chart46.xml" ContentType="application/vnd.openxmlformats-officedocument.drawingml.chart+xml"/>
  <Override PartName="/xl/drawings/drawing47.xml" ContentType="application/vnd.openxmlformats-officedocument.drawing+xml"/>
  <Override PartName="/xl/charts/chart47.xml" ContentType="application/vnd.openxmlformats-officedocument.drawingml.chart+xml"/>
  <Override PartName="/xl/drawings/drawing48.xml" ContentType="application/vnd.openxmlformats-officedocument.drawing+xml"/>
  <Override PartName="/xl/charts/chart48.xml" ContentType="application/vnd.openxmlformats-officedocument.drawingml.chart+xml"/>
  <Override PartName="/xl/drawings/drawing49.xml" ContentType="application/vnd.openxmlformats-officedocument.drawing+xml"/>
  <Override PartName="/xl/charts/chart49.xml" ContentType="application/vnd.openxmlformats-officedocument.drawingml.chart+xml"/>
  <Override PartName="/xl/drawings/drawing50.xml" ContentType="application/vnd.openxmlformats-officedocument.drawing+xml"/>
  <Override PartName="/xl/charts/chart50.xml" ContentType="application/vnd.openxmlformats-officedocument.drawingml.chart+xml"/>
  <Override PartName="/xl/drawings/drawing51.xml" ContentType="application/vnd.openxmlformats-officedocument.drawing+xml"/>
  <Override PartName="/xl/charts/chart51.xml" ContentType="application/vnd.openxmlformats-officedocument.drawingml.chart+xml"/>
  <Override PartName="/xl/drawings/drawing52.xml" ContentType="application/vnd.openxmlformats-officedocument.drawing+xml"/>
  <Override PartName="/xl/charts/chart52.xml" ContentType="application/vnd.openxmlformats-officedocument.drawingml.chart+xml"/>
  <Override PartName="/xl/drawings/drawing53.xml" ContentType="application/vnd.openxmlformats-officedocument.drawing+xml"/>
  <Override PartName="/xl/charts/chart53.xml" ContentType="application/vnd.openxmlformats-officedocument.drawingml.chart+xml"/>
  <Override PartName="/xl/drawings/drawing54.xml" ContentType="application/vnd.openxmlformats-officedocument.drawing+xml"/>
  <Override PartName="/xl/charts/chart54.xml" ContentType="application/vnd.openxmlformats-officedocument.drawingml.chart+xml"/>
  <Override PartName="/xl/drawings/drawing55.xml" ContentType="application/vnd.openxmlformats-officedocument.drawing+xml"/>
  <Override PartName="/xl/charts/chart55.xml" ContentType="application/vnd.openxmlformats-officedocument.drawingml.chart+xml"/>
  <Override PartName="/xl/drawings/drawing56.xml" ContentType="application/vnd.openxmlformats-officedocument.drawing+xml"/>
  <Override PartName="/xl/charts/chart56.xml" ContentType="application/vnd.openxmlformats-officedocument.drawingml.chart+xml"/>
  <Override PartName="/xl/drawings/drawing57.xml" ContentType="application/vnd.openxmlformats-officedocument.drawing+xml"/>
  <Override PartName="/xl/charts/chart57.xml" ContentType="application/vnd.openxmlformats-officedocument.drawingml.chart+xml"/>
  <Override PartName="/xl/drawings/drawing58.xml" ContentType="application/vnd.openxmlformats-officedocument.drawing+xml"/>
  <Override PartName="/xl/charts/chart58.xml" ContentType="application/vnd.openxmlformats-officedocument.drawingml.chart+xml"/>
  <Override PartName="/xl/drawings/drawing59.xml" ContentType="application/vnd.openxmlformats-officedocument.drawing+xml"/>
  <Override PartName="/xl/charts/chart59.xml" ContentType="application/vnd.openxmlformats-officedocument.drawingml.chart+xml"/>
  <Override PartName="/xl/drawings/drawing60.xml" ContentType="application/vnd.openxmlformats-officedocument.drawing+xml"/>
  <Override PartName="/xl/charts/chart60.xml" ContentType="application/vnd.openxmlformats-officedocument.drawingml.chart+xml"/>
  <Override PartName="/xl/drawings/drawing61.xml" ContentType="application/vnd.openxmlformats-officedocument.drawing+xml"/>
  <Override PartName="/xl/charts/chart61.xml" ContentType="application/vnd.openxmlformats-officedocument.drawingml.chart+xml"/>
  <Override PartName="/xl/drawings/drawing62.xml" ContentType="application/vnd.openxmlformats-officedocument.drawing+xml"/>
  <Override PartName="/xl/charts/chart62.xml" ContentType="application/vnd.openxmlformats-officedocument.drawingml.chart+xml"/>
  <Override PartName="/xl/drawings/drawing63.xml" ContentType="application/vnd.openxmlformats-officedocument.drawing+xml"/>
  <Override PartName="/xl/charts/chart63.xml" ContentType="application/vnd.openxmlformats-officedocument.drawingml.chart+xml"/>
  <Override PartName="/xl/drawings/drawing64.xml" ContentType="application/vnd.openxmlformats-officedocument.drawing+xml"/>
  <Override PartName="/xl/charts/chart64.xml" ContentType="application/vnd.openxmlformats-officedocument.drawingml.chart+xml"/>
  <Override PartName="/xl/drawings/drawing65.xml" ContentType="application/vnd.openxmlformats-officedocument.drawing+xml"/>
  <Override PartName="/xl/charts/chart65.xml" ContentType="application/vnd.openxmlformats-officedocument.drawingml.chart+xml"/>
  <Override PartName="/xl/drawings/drawing66.xml" ContentType="application/vnd.openxmlformats-officedocument.drawing+xml"/>
  <Override PartName="/xl/charts/chart66.xml" ContentType="application/vnd.openxmlformats-officedocument.drawingml.chart+xml"/>
  <Override PartName="/xl/drawings/drawing67.xml" ContentType="application/vnd.openxmlformats-officedocument.drawing+xml"/>
  <Override PartName="/xl/charts/chart67.xml" ContentType="application/vnd.openxmlformats-officedocument.drawingml.chart+xml"/>
  <Override PartName="/xl/drawings/drawing68.xml" ContentType="application/vnd.openxmlformats-officedocument.drawing+xml"/>
  <Override PartName="/xl/charts/chart68.xml" ContentType="application/vnd.openxmlformats-officedocument.drawingml.chart+xml"/>
  <Override PartName="/xl/drawings/drawing69.xml" ContentType="application/vnd.openxmlformats-officedocument.drawing+xml"/>
  <Override PartName="/xl/charts/chart69.xml" ContentType="application/vnd.openxmlformats-officedocument.drawingml.chart+xml"/>
  <Override PartName="/xl/drawings/drawing70.xml" ContentType="application/vnd.openxmlformats-officedocument.drawing+xml"/>
  <Override PartName="/xl/charts/chart70.xml" ContentType="application/vnd.openxmlformats-officedocument.drawingml.chart+xml"/>
  <Override PartName="/xl/drawings/drawing71.xml" ContentType="application/vnd.openxmlformats-officedocument.drawing+xml"/>
  <Override PartName="/xl/charts/chart71.xml" ContentType="application/vnd.openxmlformats-officedocument.drawingml.chart+xml"/>
  <Override PartName="/xl/drawings/drawing72.xml" ContentType="application/vnd.openxmlformats-officedocument.drawing+xml"/>
  <Override PartName="/xl/charts/chart72.xml" ContentType="application/vnd.openxmlformats-officedocument.drawingml.chart+xml"/>
  <Override PartName="/xl/drawings/drawing73.xml" ContentType="application/vnd.openxmlformats-officedocument.drawing+xml"/>
  <Override PartName="/xl/charts/chart73.xml" ContentType="application/vnd.openxmlformats-officedocument.drawingml.chart+xml"/>
  <Override PartName="/xl/drawings/drawing74.xml" ContentType="application/vnd.openxmlformats-officedocument.drawing+xml"/>
  <Override PartName="/xl/charts/chart74.xml" ContentType="application/vnd.openxmlformats-officedocument.drawingml.chart+xml"/>
  <Override PartName="/xl/drawings/drawing75.xml" ContentType="application/vnd.openxmlformats-officedocument.drawing+xml"/>
  <Override PartName="/xl/charts/chart75.xml" ContentType="application/vnd.openxmlformats-officedocument.drawingml.chart+xml"/>
  <Override PartName="/xl/drawings/drawing76.xml" ContentType="application/vnd.openxmlformats-officedocument.drawing+xml"/>
  <Override PartName="/xl/charts/chart76.xml" ContentType="application/vnd.openxmlformats-officedocument.drawingml.chart+xml"/>
  <Override PartName="/xl/drawings/drawing77.xml" ContentType="application/vnd.openxmlformats-officedocument.drawing+xml"/>
  <Override PartName="/xl/charts/chart77.xml" ContentType="application/vnd.openxmlformats-officedocument.drawingml.chart+xml"/>
  <Override PartName="/xl/drawings/drawing78.xml" ContentType="application/vnd.openxmlformats-officedocument.drawing+xml"/>
  <Override PartName="/xl/charts/chart78.xml" ContentType="application/vnd.openxmlformats-officedocument.drawingml.chart+xml"/>
  <Override PartName="/xl/drawings/drawing79.xml" ContentType="application/vnd.openxmlformats-officedocument.drawing+xml"/>
  <Override PartName="/xl/charts/chart79.xml" ContentType="application/vnd.openxmlformats-officedocument.drawingml.chart+xml"/>
  <Override PartName="/xl/drawings/drawing80.xml" ContentType="application/vnd.openxmlformats-officedocument.drawing+xml"/>
  <Override PartName="/xl/charts/chart80.xml" ContentType="application/vnd.openxmlformats-officedocument.drawingml.chart+xml"/>
  <Override PartName="/xl/drawings/drawing81.xml" ContentType="application/vnd.openxmlformats-officedocument.drawing+xml"/>
  <Override PartName="/xl/charts/chart81.xml" ContentType="application/vnd.openxmlformats-officedocument.drawingml.chart+xml"/>
  <Override PartName="/xl/drawings/drawing82.xml" ContentType="application/vnd.openxmlformats-officedocument.drawing+xml"/>
  <Override PartName="/xl/charts/chart82.xml" ContentType="application/vnd.openxmlformats-officedocument.drawingml.chart+xml"/>
  <Override PartName="/xl/drawings/drawing83.xml" ContentType="application/vnd.openxmlformats-officedocument.drawing+xml"/>
  <Override PartName="/xl/charts/chart83.xml" ContentType="application/vnd.openxmlformats-officedocument.drawingml.chart+xml"/>
  <Override PartName="/xl/drawings/drawing84.xml" ContentType="application/vnd.openxmlformats-officedocument.drawing+xml"/>
  <Override PartName="/xl/charts/chart84.xml" ContentType="application/vnd.openxmlformats-officedocument.drawingml.chart+xml"/>
  <Override PartName="/xl/drawings/drawing85.xml" ContentType="application/vnd.openxmlformats-officedocument.drawing+xml"/>
  <Override PartName="/xl/charts/chart85.xml" ContentType="application/vnd.openxmlformats-officedocument.drawingml.chart+xml"/>
  <Override PartName="/xl/drawings/drawing86.xml" ContentType="application/vnd.openxmlformats-officedocument.drawing+xml"/>
  <Override PartName="/xl/charts/chart86.xml" ContentType="application/vnd.openxmlformats-officedocument.drawingml.chart+xml"/>
  <Override PartName="/xl/drawings/drawing87.xml" ContentType="application/vnd.openxmlformats-officedocument.drawing+xml"/>
  <Override PartName="/xl/charts/chart87.xml" ContentType="application/vnd.openxmlformats-officedocument.drawingml.chart+xml"/>
  <Override PartName="/xl/drawings/drawing88.xml" ContentType="application/vnd.openxmlformats-officedocument.drawing+xml"/>
  <Override PartName="/xl/charts/chart88.xml" ContentType="application/vnd.openxmlformats-officedocument.drawingml.chart+xml"/>
  <Override PartName="/xl/drawings/drawing89.xml" ContentType="application/vnd.openxmlformats-officedocument.drawing+xml"/>
  <Override PartName="/xl/charts/chart89.xml" ContentType="application/vnd.openxmlformats-officedocument.drawingml.chart+xml"/>
  <Override PartName="/xl/drawings/drawing90.xml" ContentType="application/vnd.openxmlformats-officedocument.drawing+xml"/>
  <Override PartName="/xl/charts/chart90.xml" ContentType="application/vnd.openxmlformats-officedocument.drawingml.chart+xml"/>
  <Override PartName="/xl/drawings/drawing91.xml" ContentType="application/vnd.openxmlformats-officedocument.drawing+xml"/>
  <Override PartName="/xl/charts/chart91.xml" ContentType="application/vnd.openxmlformats-officedocument.drawingml.chart+xml"/>
  <Override PartName="/xl/drawings/drawing92.xml" ContentType="application/vnd.openxmlformats-officedocument.drawing+xml"/>
  <Override PartName="/xl/charts/chart92.xml" ContentType="application/vnd.openxmlformats-officedocument.drawingml.chart+xml"/>
  <Override PartName="/xl/drawings/drawing93.xml" ContentType="application/vnd.openxmlformats-officedocument.drawing+xml"/>
  <Override PartName="/xl/charts/chart93.xml" ContentType="application/vnd.openxmlformats-officedocument.drawingml.chart+xml"/>
  <Override PartName="/xl/drawings/drawing94.xml" ContentType="application/vnd.openxmlformats-officedocument.drawing+xml"/>
  <Override PartName="/xl/charts/chart94.xml" ContentType="application/vnd.openxmlformats-officedocument.drawingml.chart+xml"/>
  <Override PartName="/xl/drawings/drawing95.xml" ContentType="application/vnd.openxmlformats-officedocument.drawing+xml"/>
  <Override PartName="/xl/charts/chart95.xml" ContentType="application/vnd.openxmlformats-officedocument.drawingml.chart+xml"/>
  <Override PartName="/xl/drawings/drawing96.xml" ContentType="application/vnd.openxmlformats-officedocument.drawing+xml"/>
  <Override PartName="/xl/charts/chart96.xml" ContentType="application/vnd.openxmlformats-officedocument.drawingml.chart+xml"/>
  <Override PartName="/xl/drawings/drawing97.xml" ContentType="application/vnd.openxmlformats-officedocument.drawing+xml"/>
  <Override PartName="/xl/charts/chart97.xml" ContentType="application/vnd.openxmlformats-officedocument.drawingml.chart+xml"/>
  <Override PartName="/xl/drawings/drawing98.xml" ContentType="application/vnd.openxmlformats-officedocument.drawing+xml"/>
  <Override PartName="/xl/charts/chart98.xml" ContentType="application/vnd.openxmlformats-officedocument.drawingml.chart+xml"/>
  <Override PartName="/xl/drawings/drawing99.xml" ContentType="application/vnd.openxmlformats-officedocument.drawing+xml"/>
  <Override PartName="/xl/charts/chart99.xml" ContentType="application/vnd.openxmlformats-officedocument.drawingml.chart+xml"/>
  <Override PartName="/xl/drawings/drawing100.xml" ContentType="application/vnd.openxmlformats-officedocument.drawing+xml"/>
  <Override PartName="/xl/charts/chart100.xml" ContentType="application/vnd.openxmlformats-officedocument.drawingml.chart+xml"/>
  <Override PartName="/xl/drawings/drawing101.xml" ContentType="application/vnd.openxmlformats-officedocument.drawing+xml"/>
  <Override PartName="/xl/charts/chart101.xml" ContentType="application/vnd.openxmlformats-officedocument.drawingml.chart+xml"/>
  <Override PartName="/xl/drawings/drawing102.xml" ContentType="application/vnd.openxmlformats-officedocument.drawing+xml"/>
  <Override PartName="/xl/charts/chart102.xml" ContentType="application/vnd.openxmlformats-officedocument.drawingml.chart+xml"/>
  <Override PartName="/xl/drawings/drawing10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Gas\data\shared_data\"/>
    </mc:Choice>
  </mc:AlternateContent>
  <xr:revisionPtr revIDLastSave="0" documentId="13_ncr:1_{8AAF7E05-0CBC-4E9D-A7CC-5C645607914D}" xr6:coauthVersionLast="47" xr6:coauthVersionMax="47" xr10:uidLastSave="{00000000-0000-0000-0000-000000000000}"/>
  <bookViews>
    <workbookView xWindow="-108" yWindow="-108" windowWidth="23256" windowHeight="12576" firstSheet="102" activeTab="102" xr2:uid="{00000000-000D-0000-FFFF-FFFF00000000}"/>
  </bookViews>
  <sheets>
    <sheet name="Chart109" sheetId="110" r:id="rId1"/>
    <sheet name="Chart108" sheetId="109" r:id="rId2"/>
    <sheet name="Chart107" sheetId="108" r:id="rId3"/>
    <sheet name="Chart106" sheetId="107" r:id="rId4"/>
    <sheet name="Chart105" sheetId="106" r:id="rId5"/>
    <sheet name="Chart104" sheetId="105" r:id="rId6"/>
    <sheet name="Chart103" sheetId="104" r:id="rId7"/>
    <sheet name="Chart102" sheetId="103" r:id="rId8"/>
    <sheet name="Chart101" sheetId="102" r:id="rId9"/>
    <sheet name="Chart100" sheetId="101" r:id="rId10"/>
    <sheet name="Chart99" sheetId="100" r:id="rId11"/>
    <sheet name="Chart98" sheetId="99" r:id="rId12"/>
    <sheet name="Chart97" sheetId="98" r:id="rId13"/>
    <sheet name="Chart96" sheetId="97" r:id="rId14"/>
    <sheet name="Chart95" sheetId="96" r:id="rId15"/>
    <sheet name="Chart94" sheetId="95" r:id="rId16"/>
    <sheet name="Chart93" sheetId="94" r:id="rId17"/>
    <sheet name="Chart92" sheetId="93" r:id="rId18"/>
    <sheet name="Chart91" sheetId="92" r:id="rId19"/>
    <sheet name="Chart90" sheetId="91" r:id="rId20"/>
    <sheet name="Chart89" sheetId="90" r:id="rId21"/>
    <sheet name="Chart88" sheetId="89" r:id="rId22"/>
    <sheet name="Chart87" sheetId="88" r:id="rId23"/>
    <sheet name="Chart86" sheetId="87" r:id="rId24"/>
    <sheet name="Chart85" sheetId="86" r:id="rId25"/>
    <sheet name="Chart84" sheetId="85" r:id="rId26"/>
    <sheet name="Chart83" sheetId="84" r:id="rId27"/>
    <sheet name="Chart82" sheetId="83" r:id="rId28"/>
    <sheet name="Chart81" sheetId="82" r:id="rId29"/>
    <sheet name="Chart80" sheetId="81" r:id="rId30"/>
    <sheet name="Chart79" sheetId="80" r:id="rId31"/>
    <sheet name="Chart78" sheetId="79" r:id="rId32"/>
    <sheet name="Chart77" sheetId="78" r:id="rId33"/>
    <sheet name="Chart76" sheetId="77" r:id="rId34"/>
    <sheet name="Chart75" sheetId="76" r:id="rId35"/>
    <sheet name="Chart74" sheetId="75" r:id="rId36"/>
    <sheet name="Chart73" sheetId="74" r:id="rId37"/>
    <sheet name="Chart72" sheetId="73" r:id="rId38"/>
    <sheet name="Chart71" sheetId="72" r:id="rId39"/>
    <sheet name="Chart70" sheetId="71" r:id="rId40"/>
    <sheet name="Chart69" sheetId="70" r:id="rId41"/>
    <sheet name="Chart68" sheetId="69" r:id="rId42"/>
    <sheet name="Chart67" sheetId="68" r:id="rId43"/>
    <sheet name="Chart66" sheetId="67" r:id="rId44"/>
    <sheet name="Chart65" sheetId="66" r:id="rId45"/>
    <sheet name="Chart64" sheetId="65" r:id="rId46"/>
    <sheet name="Chart63" sheetId="64" r:id="rId47"/>
    <sheet name="Chart62" sheetId="63" r:id="rId48"/>
    <sheet name="Chart61" sheetId="62" r:id="rId49"/>
    <sheet name="Chart60" sheetId="61" r:id="rId50"/>
    <sheet name="Chart59" sheetId="60" r:id="rId51"/>
    <sheet name="Chart58" sheetId="59" r:id="rId52"/>
    <sheet name="Chart57" sheetId="58" r:id="rId53"/>
    <sheet name="Chart56" sheetId="57" r:id="rId54"/>
    <sheet name="Chart55" sheetId="56" r:id="rId55"/>
    <sheet name="Chart54" sheetId="55" r:id="rId56"/>
    <sheet name="Chart53" sheetId="54" r:id="rId57"/>
    <sheet name="Chart52" sheetId="53" r:id="rId58"/>
    <sheet name="Chart51" sheetId="52" r:id="rId59"/>
    <sheet name="Chart50" sheetId="51" r:id="rId60"/>
    <sheet name="Chart49" sheetId="50" r:id="rId61"/>
    <sheet name="Chart48" sheetId="49" r:id="rId62"/>
    <sheet name="Chart47" sheetId="48" r:id="rId63"/>
    <sheet name="Chart46" sheetId="47" r:id="rId64"/>
    <sheet name="Chart45" sheetId="46" r:id="rId65"/>
    <sheet name="Chart44" sheetId="45" r:id="rId66"/>
    <sheet name="Chart43" sheetId="44" r:id="rId67"/>
    <sheet name="Chart42" sheetId="43" r:id="rId68"/>
    <sheet name="Chart41" sheetId="42" r:id="rId69"/>
    <sheet name="Chart40" sheetId="41" r:id="rId70"/>
    <sheet name="Chart39" sheetId="40" r:id="rId71"/>
    <sheet name="Chart38" sheetId="39" r:id="rId72"/>
    <sheet name="Chart37" sheetId="38" r:id="rId73"/>
    <sheet name="Chart36" sheetId="37" r:id="rId74"/>
    <sheet name="Chart35" sheetId="36" r:id="rId75"/>
    <sheet name="Chart34" sheetId="35" r:id="rId76"/>
    <sheet name="Chart33" sheetId="34" r:id="rId77"/>
    <sheet name="Chart32" sheetId="33" r:id="rId78"/>
    <sheet name="Chart31" sheetId="32" r:id="rId79"/>
    <sheet name="Chart30" sheetId="31" r:id="rId80"/>
    <sheet name="Chart29" sheetId="30" r:id="rId81"/>
    <sheet name="Chart28" sheetId="29" r:id="rId82"/>
    <sheet name="Chart27" sheetId="28" r:id="rId83"/>
    <sheet name="Chart26" sheetId="27" r:id="rId84"/>
    <sheet name="Chart25" sheetId="26" r:id="rId85"/>
    <sheet name="Chart24" sheetId="25" r:id="rId86"/>
    <sheet name="Chart23" sheetId="24" r:id="rId87"/>
    <sheet name="Chart22" sheetId="23" r:id="rId88"/>
    <sheet name="Chart21" sheetId="22" r:id="rId89"/>
    <sheet name="Chart20" sheetId="21" r:id="rId90"/>
    <sheet name="Chart19" sheetId="20" r:id="rId91"/>
    <sheet name="Chart18" sheetId="19" r:id="rId92"/>
    <sheet name="Chart17" sheetId="18" r:id="rId93"/>
    <sheet name="Chart16" sheetId="17" r:id="rId94"/>
    <sheet name="Chart15" sheetId="16" r:id="rId95"/>
    <sheet name="Chart14" sheetId="15" r:id="rId96"/>
    <sheet name="Chart13" sheetId="14" r:id="rId97"/>
    <sheet name="Chart12" sheetId="13" r:id="rId98"/>
    <sheet name="Chart11" sheetId="12" r:id="rId99"/>
    <sheet name="Chart10" sheetId="11" r:id="rId100"/>
    <sheet name="Chart9" sheetId="10" r:id="rId101"/>
    <sheet name="Chart8" sheetId="9" r:id="rId102"/>
    <sheet name="بيان عام " sheetId="1" r:id="rId103"/>
  </sheets>
  <definedNames>
    <definedName name="_xlnm._FilterDatabase" localSheetId="102" hidden="1">'بيان عام '!$A$1:$BU$1</definedName>
    <definedName name="_xlnm.Print_Area" localSheetId="102">'بيان عام '!$A$1:$AF$1</definedName>
    <definedName name="Z_2C704F29_323A_4104_A987_7B1BCCDA43BE_.wvu.FilterData" localSheetId="102" hidden="1">'بيان عام '!$A$1:$AE$1</definedName>
    <definedName name="Z_2F6479A5_87D8_4A5A_BF19_728F138DE668_.wvu.FilterData" localSheetId="102" hidden="1">'بيان عام '!$A$1:$AE$1</definedName>
    <definedName name="Z_5CDA3A6A_3356_4937_BFAC_53A63303977B_.wvu.FilterData" localSheetId="102" hidden="1">'بيان عام '!$A$1:$AE$1</definedName>
    <definedName name="Z_87947277_080B_471C_943B_0E20F6D7F5E2_.wvu.Cols" localSheetId="102" hidden="1">'بيان عام '!$D:$AE</definedName>
    <definedName name="Z_87947277_080B_471C_943B_0E20F6D7F5E2_.wvu.FilterData" localSheetId="102" hidden="1">'بيان عام '!$A$1:$AE$1</definedName>
    <definedName name="Z_D1220263_1B4E_4D3E_9006_35D696BF7931_.wvu.Cols" localSheetId="102" hidden="1">'بيان عام '!$D:$AE</definedName>
    <definedName name="Z_D1220263_1B4E_4D3E_9006_35D696BF7931_.wvu.FilterData" localSheetId="102" hidden="1">'بيان عام '!$A$1:$BU$1</definedName>
    <definedName name="الإدارة_العامة_للتحويل" localSheetId="102">'بيان عام '!#REF!</definedName>
    <definedName name="الإدارة_العامة_للتشغيل_و_الصيانة" localSheetId="102">'بيان عام '!#REF!</definedName>
    <definedName name="الخدماتالمساعدة" localSheetId="102">'بيان عام '!#REF!</definedName>
    <definedName name="العمليات" localSheetId="102">'بيان عام '!#REF!</definedName>
    <definedName name="المشروعات" localSheetId="102">'بيان عام '!#REF!</definedName>
    <definedName name="المواردالبشرية" localSheetId="102">'بيان عام '!#REF!</definedName>
  </definedNames>
  <calcPr calcId="124519"/>
</workbook>
</file>

<file path=xl/sharedStrings.xml><?xml version="1.0" encoding="utf-8"?>
<sst xmlns="http://schemas.openxmlformats.org/spreadsheetml/2006/main" count="56" uniqueCount="34">
  <si>
    <t>م</t>
  </si>
  <si>
    <t xml:space="preserve">الاســـم </t>
  </si>
  <si>
    <t>ملاحظات</t>
  </si>
  <si>
    <t>مؤهل قديم</t>
  </si>
  <si>
    <t>دبلومة</t>
  </si>
  <si>
    <t>ماجستير</t>
  </si>
  <si>
    <t>تاريخ التسوية</t>
  </si>
  <si>
    <t>دكتوره</t>
  </si>
  <si>
    <t>تاريخ 
الحصول عليها</t>
  </si>
  <si>
    <t>تاريخ
 الحصول عليها</t>
  </si>
  <si>
    <t xml:space="preserve">تاريخ الحصول عليه </t>
  </si>
  <si>
    <t xml:space="preserve">جهة التخرج </t>
  </si>
  <si>
    <t>التقدير</t>
  </si>
  <si>
    <t>المؤهل الحالي</t>
  </si>
  <si>
    <t>تصنيف المؤهل</t>
  </si>
  <si>
    <t xml:space="preserve">تصنيف المؤهل القديم </t>
  </si>
  <si>
    <t>جهة التخرج</t>
  </si>
  <si>
    <t xml:space="preserve">الشعبة </t>
  </si>
  <si>
    <t>التخصص</t>
  </si>
  <si>
    <t>الشعبة</t>
  </si>
  <si>
    <t xml:space="preserve">تقدير الدبلومة </t>
  </si>
  <si>
    <t>رقم الاداء</t>
  </si>
  <si>
    <t>تاريخ الانتهاء</t>
  </si>
  <si>
    <t>قياس مستوي المهارة</t>
  </si>
  <si>
    <t>شهادة مزاولة المهنة</t>
  </si>
  <si>
    <t>تاريخ  الحصول عليها</t>
  </si>
  <si>
    <t>الإبتدائية</t>
  </si>
  <si>
    <t>مؤهل تحت المتوسط</t>
  </si>
  <si>
    <t>_</t>
  </si>
  <si>
    <t>1975</t>
  </si>
  <si>
    <t>لا يوجد</t>
  </si>
  <si>
    <t xml:space="preserve">لا يوجد </t>
  </si>
  <si>
    <t>يوجد شهادة جيش نهائية</t>
  </si>
  <si>
    <t>محمد مدحت سامي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</si>
</sst>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ج.م.‏&quot;\ * #,##0.00_-;_-&quot;ج.م.‏&quot;\ * #,##0.00\-;_-&quot;ج.م.‏&quot;\ * &quot;-&quot;??_-;_-@_-"/>
  </numFmts>
  <fonts count="6" x14ac:knownFonts="1">
    <font>
      <sz val="10"/>
      <name val="Arial"/>
      <charset val="178"/>
    </font>
    <font>
      <b/>
      <sz val="16"/>
      <name val="Traditional Arabic"/>
      <family val="1"/>
    </font>
    <font>
      <sz val="10"/>
      <name val="Arial"/>
      <family val="2"/>
    </font>
    <font>
      <b/>
      <sz val="18"/>
      <name val="Traditional Arabic"/>
      <family val="1"/>
    </font>
    <font>
      <b/>
      <sz val="18"/>
      <name val="Traditional Arabic"/>
      <family val="1"/>
    </font>
    <font>
      <sz val="8"/>
      <name val="Arial"/>
      <charset val="178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3">
    <cellStyle name="Currency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chartsheet" Target="chartsheets/sheet26.xml"/><Relationship Id="rId21" Type="http://schemas.openxmlformats.org/officeDocument/2006/relationships/chartsheet" Target="chartsheets/sheet21.xml"/><Relationship Id="rId42" Type="http://schemas.openxmlformats.org/officeDocument/2006/relationships/chartsheet" Target="chartsheets/sheet42.xml"/><Relationship Id="rId47" Type="http://schemas.openxmlformats.org/officeDocument/2006/relationships/chartsheet" Target="chartsheets/sheet47.xml"/><Relationship Id="rId63" Type="http://schemas.openxmlformats.org/officeDocument/2006/relationships/chartsheet" Target="chartsheets/sheet63.xml"/><Relationship Id="rId68" Type="http://schemas.openxmlformats.org/officeDocument/2006/relationships/chartsheet" Target="chartsheets/sheet68.xml"/><Relationship Id="rId84" Type="http://schemas.openxmlformats.org/officeDocument/2006/relationships/chartsheet" Target="chartsheets/sheet84.xml"/><Relationship Id="rId89" Type="http://schemas.openxmlformats.org/officeDocument/2006/relationships/chartsheet" Target="chartsheets/sheet89.xml"/><Relationship Id="rId16" Type="http://schemas.openxmlformats.org/officeDocument/2006/relationships/chartsheet" Target="chartsheets/sheet16.xml"/><Relationship Id="rId11" Type="http://schemas.openxmlformats.org/officeDocument/2006/relationships/chartsheet" Target="chartsheets/sheet11.xml"/><Relationship Id="rId32" Type="http://schemas.openxmlformats.org/officeDocument/2006/relationships/chartsheet" Target="chartsheets/sheet32.xml"/><Relationship Id="rId37" Type="http://schemas.openxmlformats.org/officeDocument/2006/relationships/chartsheet" Target="chartsheets/sheet37.xml"/><Relationship Id="rId53" Type="http://schemas.openxmlformats.org/officeDocument/2006/relationships/chartsheet" Target="chartsheets/sheet53.xml"/><Relationship Id="rId58" Type="http://schemas.openxmlformats.org/officeDocument/2006/relationships/chartsheet" Target="chartsheets/sheet58.xml"/><Relationship Id="rId74" Type="http://schemas.openxmlformats.org/officeDocument/2006/relationships/chartsheet" Target="chartsheets/sheet74.xml"/><Relationship Id="rId79" Type="http://schemas.openxmlformats.org/officeDocument/2006/relationships/chartsheet" Target="chartsheets/sheet79.xml"/><Relationship Id="rId102" Type="http://schemas.openxmlformats.org/officeDocument/2006/relationships/chartsheet" Target="chartsheets/sheet102.xml"/><Relationship Id="rId5" Type="http://schemas.openxmlformats.org/officeDocument/2006/relationships/chartsheet" Target="chartsheets/sheet5.xml"/><Relationship Id="rId90" Type="http://schemas.openxmlformats.org/officeDocument/2006/relationships/chartsheet" Target="chartsheets/sheet90.xml"/><Relationship Id="rId95" Type="http://schemas.openxmlformats.org/officeDocument/2006/relationships/chartsheet" Target="chartsheets/sheet95.xml"/><Relationship Id="rId22" Type="http://schemas.openxmlformats.org/officeDocument/2006/relationships/chartsheet" Target="chartsheets/sheet22.xml"/><Relationship Id="rId27" Type="http://schemas.openxmlformats.org/officeDocument/2006/relationships/chartsheet" Target="chartsheets/sheet27.xml"/><Relationship Id="rId43" Type="http://schemas.openxmlformats.org/officeDocument/2006/relationships/chartsheet" Target="chartsheets/sheet43.xml"/><Relationship Id="rId48" Type="http://schemas.openxmlformats.org/officeDocument/2006/relationships/chartsheet" Target="chartsheets/sheet48.xml"/><Relationship Id="rId64" Type="http://schemas.openxmlformats.org/officeDocument/2006/relationships/chartsheet" Target="chartsheets/sheet64.xml"/><Relationship Id="rId69" Type="http://schemas.openxmlformats.org/officeDocument/2006/relationships/chartsheet" Target="chartsheets/sheet69.xml"/><Relationship Id="rId80" Type="http://schemas.openxmlformats.org/officeDocument/2006/relationships/chartsheet" Target="chartsheets/sheet80.xml"/><Relationship Id="rId85" Type="http://schemas.openxmlformats.org/officeDocument/2006/relationships/chartsheet" Target="chartsheets/sheet85.xml"/><Relationship Id="rId12" Type="http://schemas.openxmlformats.org/officeDocument/2006/relationships/chartsheet" Target="chartsheets/sheet12.xml"/><Relationship Id="rId17" Type="http://schemas.openxmlformats.org/officeDocument/2006/relationships/chartsheet" Target="chartsheets/sheet17.xml"/><Relationship Id="rId33" Type="http://schemas.openxmlformats.org/officeDocument/2006/relationships/chartsheet" Target="chartsheets/sheet33.xml"/><Relationship Id="rId38" Type="http://schemas.openxmlformats.org/officeDocument/2006/relationships/chartsheet" Target="chartsheets/sheet38.xml"/><Relationship Id="rId59" Type="http://schemas.openxmlformats.org/officeDocument/2006/relationships/chartsheet" Target="chartsheets/sheet59.xml"/><Relationship Id="rId103" Type="http://schemas.openxmlformats.org/officeDocument/2006/relationships/worksheet" Target="worksheets/sheet1.xml"/><Relationship Id="rId20" Type="http://schemas.openxmlformats.org/officeDocument/2006/relationships/chartsheet" Target="chartsheets/sheet20.xml"/><Relationship Id="rId41" Type="http://schemas.openxmlformats.org/officeDocument/2006/relationships/chartsheet" Target="chartsheets/sheet41.xml"/><Relationship Id="rId54" Type="http://schemas.openxmlformats.org/officeDocument/2006/relationships/chartsheet" Target="chartsheets/sheet54.xml"/><Relationship Id="rId62" Type="http://schemas.openxmlformats.org/officeDocument/2006/relationships/chartsheet" Target="chartsheets/sheet62.xml"/><Relationship Id="rId70" Type="http://schemas.openxmlformats.org/officeDocument/2006/relationships/chartsheet" Target="chartsheets/sheet70.xml"/><Relationship Id="rId75" Type="http://schemas.openxmlformats.org/officeDocument/2006/relationships/chartsheet" Target="chartsheets/sheet75.xml"/><Relationship Id="rId83" Type="http://schemas.openxmlformats.org/officeDocument/2006/relationships/chartsheet" Target="chartsheets/sheet83.xml"/><Relationship Id="rId88" Type="http://schemas.openxmlformats.org/officeDocument/2006/relationships/chartsheet" Target="chartsheets/sheet88.xml"/><Relationship Id="rId91" Type="http://schemas.openxmlformats.org/officeDocument/2006/relationships/chartsheet" Target="chartsheets/sheet91.xml"/><Relationship Id="rId96" Type="http://schemas.openxmlformats.org/officeDocument/2006/relationships/chartsheet" Target="chartsheets/sheet96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5" Type="http://schemas.openxmlformats.org/officeDocument/2006/relationships/chartsheet" Target="chartsheets/sheet15.xml"/><Relationship Id="rId23" Type="http://schemas.openxmlformats.org/officeDocument/2006/relationships/chartsheet" Target="chartsheets/sheet23.xml"/><Relationship Id="rId28" Type="http://schemas.openxmlformats.org/officeDocument/2006/relationships/chartsheet" Target="chartsheets/sheet28.xml"/><Relationship Id="rId36" Type="http://schemas.openxmlformats.org/officeDocument/2006/relationships/chartsheet" Target="chartsheets/sheet36.xml"/><Relationship Id="rId49" Type="http://schemas.openxmlformats.org/officeDocument/2006/relationships/chartsheet" Target="chartsheets/sheet49.xml"/><Relationship Id="rId57" Type="http://schemas.openxmlformats.org/officeDocument/2006/relationships/chartsheet" Target="chartsheets/sheet57.xml"/><Relationship Id="rId106" Type="http://schemas.openxmlformats.org/officeDocument/2006/relationships/sharedStrings" Target="sharedStrings.xml"/><Relationship Id="rId10" Type="http://schemas.openxmlformats.org/officeDocument/2006/relationships/chartsheet" Target="chartsheets/sheet10.xml"/><Relationship Id="rId31" Type="http://schemas.openxmlformats.org/officeDocument/2006/relationships/chartsheet" Target="chartsheets/sheet31.xml"/><Relationship Id="rId44" Type="http://schemas.openxmlformats.org/officeDocument/2006/relationships/chartsheet" Target="chartsheets/sheet44.xml"/><Relationship Id="rId52" Type="http://schemas.openxmlformats.org/officeDocument/2006/relationships/chartsheet" Target="chartsheets/sheet52.xml"/><Relationship Id="rId60" Type="http://schemas.openxmlformats.org/officeDocument/2006/relationships/chartsheet" Target="chartsheets/sheet60.xml"/><Relationship Id="rId65" Type="http://schemas.openxmlformats.org/officeDocument/2006/relationships/chartsheet" Target="chartsheets/sheet65.xml"/><Relationship Id="rId73" Type="http://schemas.openxmlformats.org/officeDocument/2006/relationships/chartsheet" Target="chartsheets/sheet73.xml"/><Relationship Id="rId78" Type="http://schemas.openxmlformats.org/officeDocument/2006/relationships/chartsheet" Target="chartsheets/sheet78.xml"/><Relationship Id="rId81" Type="http://schemas.openxmlformats.org/officeDocument/2006/relationships/chartsheet" Target="chartsheets/sheet81.xml"/><Relationship Id="rId86" Type="http://schemas.openxmlformats.org/officeDocument/2006/relationships/chartsheet" Target="chartsheets/sheet86.xml"/><Relationship Id="rId94" Type="http://schemas.openxmlformats.org/officeDocument/2006/relationships/chartsheet" Target="chartsheets/sheet94.xml"/><Relationship Id="rId99" Type="http://schemas.openxmlformats.org/officeDocument/2006/relationships/chartsheet" Target="chartsheets/sheet99.xml"/><Relationship Id="rId101" Type="http://schemas.openxmlformats.org/officeDocument/2006/relationships/chartsheet" Target="chartsheets/sheet10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3" Type="http://schemas.openxmlformats.org/officeDocument/2006/relationships/chartsheet" Target="chartsheets/sheet13.xml"/><Relationship Id="rId18" Type="http://schemas.openxmlformats.org/officeDocument/2006/relationships/chartsheet" Target="chartsheets/sheet18.xml"/><Relationship Id="rId39" Type="http://schemas.openxmlformats.org/officeDocument/2006/relationships/chartsheet" Target="chartsheets/sheet39.xml"/><Relationship Id="rId34" Type="http://schemas.openxmlformats.org/officeDocument/2006/relationships/chartsheet" Target="chartsheets/sheet34.xml"/><Relationship Id="rId50" Type="http://schemas.openxmlformats.org/officeDocument/2006/relationships/chartsheet" Target="chartsheets/sheet50.xml"/><Relationship Id="rId55" Type="http://schemas.openxmlformats.org/officeDocument/2006/relationships/chartsheet" Target="chartsheets/sheet55.xml"/><Relationship Id="rId76" Type="http://schemas.openxmlformats.org/officeDocument/2006/relationships/chartsheet" Target="chartsheets/sheet76.xml"/><Relationship Id="rId97" Type="http://schemas.openxmlformats.org/officeDocument/2006/relationships/chartsheet" Target="chartsheets/sheet97.xml"/><Relationship Id="rId104" Type="http://schemas.openxmlformats.org/officeDocument/2006/relationships/theme" Target="theme/theme1.xml"/><Relationship Id="rId7" Type="http://schemas.openxmlformats.org/officeDocument/2006/relationships/chartsheet" Target="chartsheets/sheet7.xml"/><Relationship Id="rId71" Type="http://schemas.openxmlformats.org/officeDocument/2006/relationships/chartsheet" Target="chartsheets/sheet71.xml"/><Relationship Id="rId92" Type="http://schemas.openxmlformats.org/officeDocument/2006/relationships/chartsheet" Target="chartsheets/sheet92.xml"/><Relationship Id="rId2" Type="http://schemas.openxmlformats.org/officeDocument/2006/relationships/chartsheet" Target="chartsheets/sheet2.xml"/><Relationship Id="rId29" Type="http://schemas.openxmlformats.org/officeDocument/2006/relationships/chartsheet" Target="chartsheets/sheet29.xml"/><Relationship Id="rId24" Type="http://schemas.openxmlformats.org/officeDocument/2006/relationships/chartsheet" Target="chartsheets/sheet24.xml"/><Relationship Id="rId40" Type="http://schemas.openxmlformats.org/officeDocument/2006/relationships/chartsheet" Target="chartsheets/sheet40.xml"/><Relationship Id="rId45" Type="http://schemas.openxmlformats.org/officeDocument/2006/relationships/chartsheet" Target="chartsheets/sheet45.xml"/><Relationship Id="rId66" Type="http://schemas.openxmlformats.org/officeDocument/2006/relationships/chartsheet" Target="chartsheets/sheet66.xml"/><Relationship Id="rId87" Type="http://schemas.openxmlformats.org/officeDocument/2006/relationships/chartsheet" Target="chartsheets/sheet87.xml"/><Relationship Id="rId61" Type="http://schemas.openxmlformats.org/officeDocument/2006/relationships/chartsheet" Target="chartsheets/sheet61.xml"/><Relationship Id="rId82" Type="http://schemas.openxmlformats.org/officeDocument/2006/relationships/chartsheet" Target="chartsheets/sheet82.xml"/><Relationship Id="rId19" Type="http://schemas.openxmlformats.org/officeDocument/2006/relationships/chartsheet" Target="chartsheets/sheet19.xml"/><Relationship Id="rId14" Type="http://schemas.openxmlformats.org/officeDocument/2006/relationships/chartsheet" Target="chartsheets/sheet14.xml"/><Relationship Id="rId30" Type="http://schemas.openxmlformats.org/officeDocument/2006/relationships/chartsheet" Target="chartsheets/sheet30.xml"/><Relationship Id="rId35" Type="http://schemas.openxmlformats.org/officeDocument/2006/relationships/chartsheet" Target="chartsheets/sheet35.xml"/><Relationship Id="rId56" Type="http://schemas.openxmlformats.org/officeDocument/2006/relationships/chartsheet" Target="chartsheets/sheet56.xml"/><Relationship Id="rId77" Type="http://schemas.openxmlformats.org/officeDocument/2006/relationships/chartsheet" Target="chartsheets/sheet77.xml"/><Relationship Id="rId100" Type="http://schemas.openxmlformats.org/officeDocument/2006/relationships/chartsheet" Target="chartsheets/sheet100.xml"/><Relationship Id="rId105" Type="http://schemas.openxmlformats.org/officeDocument/2006/relationships/styles" Target="styles.xml"/><Relationship Id="rId8" Type="http://schemas.openxmlformats.org/officeDocument/2006/relationships/chartsheet" Target="chartsheets/sheet8.xml"/><Relationship Id="rId51" Type="http://schemas.openxmlformats.org/officeDocument/2006/relationships/chartsheet" Target="chartsheets/sheet51.xml"/><Relationship Id="rId72" Type="http://schemas.openxmlformats.org/officeDocument/2006/relationships/chartsheet" Target="chartsheets/sheet72.xml"/><Relationship Id="rId93" Type="http://schemas.openxmlformats.org/officeDocument/2006/relationships/chartsheet" Target="chartsheets/sheet93.xml"/><Relationship Id="rId98" Type="http://schemas.openxmlformats.org/officeDocument/2006/relationships/chartsheet" Target="chartsheets/sheet98.xml"/><Relationship Id="rId3" Type="http://schemas.openxmlformats.org/officeDocument/2006/relationships/chartsheet" Target="chartsheets/sheet3.xml"/><Relationship Id="rId25" Type="http://schemas.openxmlformats.org/officeDocument/2006/relationships/chartsheet" Target="chartsheets/sheet25.xml"/><Relationship Id="rId46" Type="http://schemas.openxmlformats.org/officeDocument/2006/relationships/chartsheet" Target="chartsheets/sheet46.xml"/><Relationship Id="rId67" Type="http://schemas.openxmlformats.org/officeDocument/2006/relationships/chartsheet" Target="chartsheets/sheet6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C79A-45E0-9D01-91A68E437D2E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C79A-45E0-9D01-91A68E437D2E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C79A-45E0-9D01-91A68E437D2E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C79A-45E0-9D01-91A68E437D2E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C79A-45E0-9D01-91A68E437D2E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C79A-45E0-9D01-91A68E437D2E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C79A-45E0-9D01-91A68E437D2E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C79A-45E0-9D01-91A68E437D2E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C79A-45E0-9D01-91A68E437D2E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C79A-45E0-9D01-91A68E437D2E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C79A-45E0-9D01-91A68E437D2E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C79A-45E0-9D01-91A68E437D2E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C79A-45E0-9D01-91A68E437D2E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C79A-45E0-9D01-91A68E437D2E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C79A-45E0-9D01-91A68E437D2E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C79A-45E0-9D01-91A68E437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532096"/>
        <c:axId val="150533632"/>
      </c:barChart>
      <c:catAx>
        <c:axId val="150532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50533632"/>
        <c:crosses val="autoZero"/>
        <c:auto val="1"/>
        <c:lblAlgn val="ctr"/>
        <c:lblOffset val="100"/>
        <c:noMultiLvlLbl val="0"/>
      </c:catAx>
      <c:valAx>
        <c:axId val="150533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5053209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AD6-4CB3-9E29-1E4CD7B86E12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AD6-4CB3-9E29-1E4CD7B86E12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AD6-4CB3-9E29-1E4CD7B86E12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AD6-4CB3-9E29-1E4CD7B86E12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AD6-4CB3-9E29-1E4CD7B86E12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AD6-4CB3-9E29-1E4CD7B86E12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AD6-4CB3-9E29-1E4CD7B86E12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AD6-4CB3-9E29-1E4CD7B86E12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AD6-4CB3-9E29-1E4CD7B86E12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6AD6-4CB3-9E29-1E4CD7B86E12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6AD6-4CB3-9E29-1E4CD7B86E12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6AD6-4CB3-9E29-1E4CD7B86E12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6AD6-4CB3-9E29-1E4CD7B86E12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6AD6-4CB3-9E29-1E4CD7B86E12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6AD6-4CB3-9E29-1E4CD7B86E12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6AD6-4CB3-9E29-1E4CD7B86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700672"/>
        <c:axId val="156702208"/>
      </c:barChart>
      <c:catAx>
        <c:axId val="156700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56702208"/>
        <c:crosses val="autoZero"/>
        <c:auto val="1"/>
        <c:lblAlgn val="ctr"/>
        <c:lblOffset val="100"/>
        <c:noMultiLvlLbl val="0"/>
      </c:catAx>
      <c:valAx>
        <c:axId val="156702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5670067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2B6-4919-8530-F87ABBFCB9E1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E2B6-4919-8530-F87ABBFCB9E1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E2B6-4919-8530-F87ABBFCB9E1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E2B6-4919-8530-F87ABBFCB9E1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E2B6-4919-8530-F87ABBFCB9E1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E2B6-4919-8530-F87ABBFCB9E1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E2B6-4919-8530-F87ABBFCB9E1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E2B6-4919-8530-F87ABBFCB9E1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E2B6-4919-8530-F87ABBFCB9E1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E2B6-4919-8530-F87ABBFCB9E1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E2B6-4919-8530-F87ABBFCB9E1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E2B6-4919-8530-F87ABBFCB9E1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E2B6-4919-8530-F87ABBFCB9E1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E2B6-4919-8530-F87ABBFCB9E1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E2B6-4919-8530-F87ABBFCB9E1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E2B6-4919-8530-F87ABBFCB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424064"/>
        <c:axId val="158462720"/>
      </c:barChart>
      <c:catAx>
        <c:axId val="158424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58462720"/>
        <c:crosses val="autoZero"/>
        <c:auto val="1"/>
        <c:lblAlgn val="ctr"/>
        <c:lblOffset val="100"/>
        <c:noMultiLvlLbl val="0"/>
      </c:catAx>
      <c:valAx>
        <c:axId val="158462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5842406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608-466C-BFC0-40BD1E9B6184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3608-466C-BFC0-40BD1E9B6184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3608-466C-BFC0-40BD1E9B6184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3608-466C-BFC0-40BD1E9B6184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3608-466C-BFC0-40BD1E9B6184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3608-466C-BFC0-40BD1E9B6184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3608-466C-BFC0-40BD1E9B6184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3608-466C-BFC0-40BD1E9B6184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3608-466C-BFC0-40BD1E9B6184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3608-466C-BFC0-40BD1E9B6184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3608-466C-BFC0-40BD1E9B6184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3608-466C-BFC0-40BD1E9B6184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3608-466C-BFC0-40BD1E9B6184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3608-466C-BFC0-40BD1E9B6184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3608-466C-BFC0-40BD1E9B6184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3608-466C-BFC0-40BD1E9B6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344704"/>
        <c:axId val="160375168"/>
      </c:barChart>
      <c:catAx>
        <c:axId val="1603447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60375168"/>
        <c:crosses val="autoZero"/>
        <c:auto val="1"/>
        <c:lblAlgn val="ctr"/>
        <c:lblOffset val="100"/>
        <c:noMultiLvlLbl val="0"/>
      </c:catAx>
      <c:valAx>
        <c:axId val="160375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6034470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20B-4000-B900-892A6B43D2BD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D20B-4000-B900-892A6B43D2BD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D20B-4000-B900-892A6B43D2BD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D20B-4000-B900-892A6B43D2BD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D20B-4000-B900-892A6B43D2BD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D20B-4000-B900-892A6B43D2BD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D20B-4000-B900-892A6B43D2BD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D20B-4000-B900-892A6B43D2BD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D20B-4000-B900-892A6B43D2BD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D20B-4000-B900-892A6B43D2BD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D20B-4000-B900-892A6B43D2BD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D20B-4000-B900-892A6B43D2BD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D20B-4000-B900-892A6B43D2BD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D20B-4000-B900-892A6B43D2BD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D20B-4000-B900-892A6B43D2BD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D20B-4000-B900-892A6B43D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076928"/>
        <c:axId val="162111488"/>
      </c:barChart>
      <c:catAx>
        <c:axId val="162076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62111488"/>
        <c:crosses val="autoZero"/>
        <c:auto val="1"/>
        <c:lblAlgn val="ctr"/>
        <c:lblOffset val="100"/>
        <c:noMultiLvlLbl val="0"/>
      </c:catAx>
      <c:valAx>
        <c:axId val="162111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6207692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0DB-4A56-88BC-022FA1054911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F0DB-4A56-88BC-022FA1054911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F0DB-4A56-88BC-022FA1054911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F0DB-4A56-88BC-022FA1054911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F0DB-4A56-88BC-022FA1054911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F0DB-4A56-88BC-022FA1054911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F0DB-4A56-88BC-022FA1054911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F0DB-4A56-88BC-022FA1054911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F0DB-4A56-88BC-022FA1054911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F0DB-4A56-88BC-022FA1054911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F0DB-4A56-88BC-022FA1054911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F0DB-4A56-88BC-022FA1054911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F0DB-4A56-88BC-022FA1054911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F0DB-4A56-88BC-022FA1054911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F0DB-4A56-88BC-022FA1054911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F0DB-4A56-88BC-022FA1054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420736"/>
        <c:axId val="48422272"/>
      </c:barChart>
      <c:catAx>
        <c:axId val="48420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8422272"/>
        <c:crosses val="autoZero"/>
        <c:auto val="1"/>
        <c:lblAlgn val="ctr"/>
        <c:lblOffset val="100"/>
        <c:noMultiLvlLbl val="0"/>
      </c:catAx>
      <c:valAx>
        <c:axId val="48422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842073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35F-414E-BBD7-5A7C1F482937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D35F-414E-BBD7-5A7C1F482937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D35F-414E-BBD7-5A7C1F482937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D35F-414E-BBD7-5A7C1F482937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D35F-414E-BBD7-5A7C1F482937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D35F-414E-BBD7-5A7C1F482937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D35F-414E-BBD7-5A7C1F482937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D35F-414E-BBD7-5A7C1F482937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D35F-414E-BBD7-5A7C1F482937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D35F-414E-BBD7-5A7C1F482937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D35F-414E-BBD7-5A7C1F482937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D35F-414E-BBD7-5A7C1F482937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D35F-414E-BBD7-5A7C1F482937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D35F-414E-BBD7-5A7C1F482937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D35F-414E-BBD7-5A7C1F482937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D35F-414E-BBD7-5A7C1F482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768192"/>
        <c:axId val="141769728"/>
      </c:barChart>
      <c:catAx>
        <c:axId val="141768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41769728"/>
        <c:crosses val="autoZero"/>
        <c:auto val="1"/>
        <c:lblAlgn val="ctr"/>
        <c:lblOffset val="100"/>
        <c:noMultiLvlLbl val="0"/>
      </c:catAx>
      <c:valAx>
        <c:axId val="141769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4176819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86EC-45DB-AC5C-D52BFC31F8DF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86EC-45DB-AC5C-D52BFC31F8DF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86EC-45DB-AC5C-D52BFC31F8DF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86EC-45DB-AC5C-D52BFC31F8DF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86EC-45DB-AC5C-D52BFC31F8DF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86EC-45DB-AC5C-D52BFC31F8DF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86EC-45DB-AC5C-D52BFC31F8DF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86EC-45DB-AC5C-D52BFC31F8DF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86EC-45DB-AC5C-D52BFC31F8DF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86EC-45DB-AC5C-D52BFC31F8DF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86EC-45DB-AC5C-D52BFC31F8DF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86EC-45DB-AC5C-D52BFC31F8DF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86EC-45DB-AC5C-D52BFC31F8DF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86EC-45DB-AC5C-D52BFC31F8DF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86EC-45DB-AC5C-D52BFC31F8DF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86EC-45DB-AC5C-D52BFC31F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541376"/>
        <c:axId val="143542912"/>
      </c:barChart>
      <c:catAx>
        <c:axId val="143541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43542912"/>
        <c:crosses val="autoZero"/>
        <c:auto val="1"/>
        <c:lblAlgn val="ctr"/>
        <c:lblOffset val="100"/>
        <c:noMultiLvlLbl val="0"/>
      </c:catAx>
      <c:valAx>
        <c:axId val="143542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4354137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88A4-498C-A63C-4912708DF374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88A4-498C-A63C-4912708DF374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88A4-498C-A63C-4912708DF374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88A4-498C-A63C-4912708DF374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88A4-498C-A63C-4912708DF374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88A4-498C-A63C-4912708DF374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88A4-498C-A63C-4912708DF374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88A4-498C-A63C-4912708DF374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88A4-498C-A63C-4912708DF374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88A4-498C-A63C-4912708DF374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88A4-498C-A63C-4912708DF374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88A4-498C-A63C-4912708DF374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88A4-498C-A63C-4912708DF374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88A4-498C-A63C-4912708DF374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88A4-498C-A63C-4912708DF374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88A4-498C-A63C-4912708DF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196544"/>
        <c:axId val="165198080"/>
      </c:barChart>
      <c:catAx>
        <c:axId val="165196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65198080"/>
        <c:crosses val="autoZero"/>
        <c:auto val="1"/>
        <c:lblAlgn val="ctr"/>
        <c:lblOffset val="100"/>
        <c:noMultiLvlLbl val="0"/>
      </c:catAx>
      <c:valAx>
        <c:axId val="165198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6519654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E0A-4AA0-B2E9-620E276FAD6A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4E0A-4AA0-B2E9-620E276FAD6A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4E0A-4AA0-B2E9-620E276FAD6A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4E0A-4AA0-B2E9-620E276FAD6A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4E0A-4AA0-B2E9-620E276FAD6A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4E0A-4AA0-B2E9-620E276FAD6A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4E0A-4AA0-B2E9-620E276FAD6A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4E0A-4AA0-B2E9-620E276FAD6A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4E0A-4AA0-B2E9-620E276FAD6A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4E0A-4AA0-B2E9-620E276FAD6A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4E0A-4AA0-B2E9-620E276FAD6A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4E0A-4AA0-B2E9-620E276FAD6A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4E0A-4AA0-B2E9-620E276FAD6A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4E0A-4AA0-B2E9-620E276FAD6A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4E0A-4AA0-B2E9-620E276FAD6A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4E0A-4AA0-B2E9-620E276FA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986112"/>
        <c:axId val="166987648"/>
      </c:barChart>
      <c:catAx>
        <c:axId val="166986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66987648"/>
        <c:crosses val="autoZero"/>
        <c:auto val="1"/>
        <c:lblAlgn val="ctr"/>
        <c:lblOffset val="100"/>
        <c:noMultiLvlLbl val="0"/>
      </c:catAx>
      <c:valAx>
        <c:axId val="166987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6698611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3AD-4B25-B5A7-2B948FC45D1D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3AD-4B25-B5A7-2B948FC45D1D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3AD-4B25-B5A7-2B948FC45D1D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3AD-4B25-B5A7-2B948FC45D1D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3AD-4B25-B5A7-2B948FC45D1D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3AD-4B25-B5A7-2B948FC45D1D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3AD-4B25-B5A7-2B948FC45D1D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3AD-4B25-B5A7-2B948FC45D1D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3AD-4B25-B5A7-2B948FC45D1D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63AD-4B25-B5A7-2B948FC45D1D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63AD-4B25-B5A7-2B948FC45D1D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63AD-4B25-B5A7-2B948FC45D1D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63AD-4B25-B5A7-2B948FC45D1D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63AD-4B25-B5A7-2B948FC45D1D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63AD-4B25-B5A7-2B948FC45D1D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63AD-4B25-B5A7-2B948FC45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980480"/>
        <c:axId val="168982016"/>
      </c:barChart>
      <c:catAx>
        <c:axId val="168980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68982016"/>
        <c:crosses val="autoZero"/>
        <c:auto val="1"/>
        <c:lblAlgn val="ctr"/>
        <c:lblOffset val="100"/>
        <c:noMultiLvlLbl val="0"/>
      </c:catAx>
      <c:valAx>
        <c:axId val="168982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6898048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DD9-4B00-B477-D377B31610C3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2DD9-4B00-B477-D377B31610C3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2DD9-4B00-B477-D377B31610C3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2DD9-4B00-B477-D377B31610C3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2DD9-4B00-B477-D377B31610C3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2DD9-4B00-B477-D377B31610C3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2DD9-4B00-B477-D377B31610C3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2DD9-4B00-B477-D377B31610C3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2DD9-4B00-B477-D377B31610C3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2DD9-4B00-B477-D377B31610C3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2DD9-4B00-B477-D377B31610C3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2DD9-4B00-B477-D377B31610C3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2DD9-4B00-B477-D377B31610C3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2DD9-4B00-B477-D377B31610C3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2DD9-4B00-B477-D377B31610C3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2DD9-4B00-B477-D377B3161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720640"/>
        <c:axId val="170820736"/>
      </c:barChart>
      <c:catAx>
        <c:axId val="170720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70820736"/>
        <c:crosses val="autoZero"/>
        <c:auto val="1"/>
        <c:lblAlgn val="ctr"/>
        <c:lblOffset val="100"/>
        <c:noMultiLvlLbl val="0"/>
      </c:catAx>
      <c:valAx>
        <c:axId val="170820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7072064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39F-4569-A570-C4EC10211C0F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D39F-4569-A570-C4EC10211C0F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D39F-4569-A570-C4EC10211C0F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D39F-4569-A570-C4EC10211C0F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D39F-4569-A570-C4EC10211C0F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D39F-4569-A570-C4EC10211C0F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D39F-4569-A570-C4EC10211C0F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D39F-4569-A570-C4EC10211C0F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D39F-4569-A570-C4EC10211C0F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D39F-4569-A570-C4EC10211C0F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D39F-4569-A570-C4EC10211C0F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D39F-4569-A570-C4EC10211C0F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D39F-4569-A570-C4EC10211C0F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D39F-4569-A570-C4EC10211C0F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D39F-4569-A570-C4EC10211C0F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D39F-4569-A570-C4EC10211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489728"/>
        <c:axId val="172552960"/>
      </c:barChart>
      <c:catAx>
        <c:axId val="172489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72552960"/>
        <c:crosses val="autoZero"/>
        <c:auto val="1"/>
        <c:lblAlgn val="ctr"/>
        <c:lblOffset val="100"/>
        <c:noMultiLvlLbl val="0"/>
      </c:catAx>
      <c:valAx>
        <c:axId val="172552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7248972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71A5-47FA-A759-404FC1A1A4A5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71A5-47FA-A759-404FC1A1A4A5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71A5-47FA-A759-404FC1A1A4A5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71A5-47FA-A759-404FC1A1A4A5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71A5-47FA-A759-404FC1A1A4A5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71A5-47FA-A759-404FC1A1A4A5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71A5-47FA-A759-404FC1A1A4A5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71A5-47FA-A759-404FC1A1A4A5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71A5-47FA-A759-404FC1A1A4A5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71A5-47FA-A759-404FC1A1A4A5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71A5-47FA-A759-404FC1A1A4A5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71A5-47FA-A759-404FC1A1A4A5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71A5-47FA-A759-404FC1A1A4A5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71A5-47FA-A759-404FC1A1A4A5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71A5-47FA-A759-404FC1A1A4A5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71A5-47FA-A759-404FC1A1A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525824"/>
        <c:axId val="174572672"/>
      </c:barChart>
      <c:catAx>
        <c:axId val="174525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74572672"/>
        <c:crosses val="autoZero"/>
        <c:auto val="1"/>
        <c:lblAlgn val="ctr"/>
        <c:lblOffset val="100"/>
        <c:noMultiLvlLbl val="0"/>
      </c:catAx>
      <c:valAx>
        <c:axId val="174572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7452582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423-4D88-A856-FCD52110C59A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9423-4D88-A856-FCD52110C59A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9423-4D88-A856-FCD52110C59A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9423-4D88-A856-FCD52110C59A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9423-4D88-A856-FCD52110C59A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9423-4D88-A856-FCD52110C59A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9423-4D88-A856-FCD52110C59A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9423-4D88-A856-FCD52110C59A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9423-4D88-A856-FCD52110C59A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9423-4D88-A856-FCD52110C59A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9423-4D88-A856-FCD52110C59A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9423-4D88-A856-FCD52110C59A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9423-4D88-A856-FCD52110C59A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9423-4D88-A856-FCD52110C59A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9423-4D88-A856-FCD52110C59A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9423-4D88-A856-FCD52110C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458752"/>
        <c:axId val="176632576"/>
      </c:barChart>
      <c:catAx>
        <c:axId val="176458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76632576"/>
        <c:crosses val="autoZero"/>
        <c:auto val="1"/>
        <c:lblAlgn val="ctr"/>
        <c:lblOffset val="100"/>
        <c:noMultiLvlLbl val="0"/>
      </c:catAx>
      <c:valAx>
        <c:axId val="176632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7645875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FE4-4523-8912-1C4CED1CB006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FE4-4523-8912-1C4CED1CB006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FE4-4523-8912-1C4CED1CB006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FE4-4523-8912-1C4CED1CB006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FE4-4523-8912-1C4CED1CB006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FE4-4523-8912-1C4CED1CB006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FE4-4523-8912-1C4CED1CB006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FE4-4523-8912-1C4CED1CB006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FE4-4523-8912-1C4CED1CB006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6FE4-4523-8912-1C4CED1CB006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6FE4-4523-8912-1C4CED1CB006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6FE4-4523-8912-1C4CED1CB006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6FE4-4523-8912-1C4CED1CB006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6FE4-4523-8912-1C4CED1CB006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6FE4-4523-8912-1C4CED1CB006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6FE4-4523-8912-1C4CED1CB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305664"/>
        <c:axId val="178454912"/>
      </c:barChart>
      <c:catAx>
        <c:axId val="178305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78454912"/>
        <c:crosses val="autoZero"/>
        <c:auto val="1"/>
        <c:lblAlgn val="ctr"/>
        <c:lblOffset val="100"/>
        <c:noMultiLvlLbl val="0"/>
      </c:catAx>
      <c:valAx>
        <c:axId val="178454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7830566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F19-4939-BFBC-26ADBCB9829D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F19-4939-BFBC-26ADBCB9829D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F19-4939-BFBC-26ADBCB9829D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F19-4939-BFBC-26ADBCB9829D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F19-4939-BFBC-26ADBCB9829D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F19-4939-BFBC-26ADBCB9829D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F19-4939-BFBC-26ADBCB9829D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F19-4939-BFBC-26ADBCB9829D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F19-4939-BFBC-26ADBCB9829D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6F19-4939-BFBC-26ADBCB9829D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6F19-4939-BFBC-26ADBCB9829D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6F19-4939-BFBC-26ADBCB9829D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6F19-4939-BFBC-26ADBCB9829D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6F19-4939-BFBC-26ADBCB9829D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6F19-4939-BFBC-26ADBCB9829D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6F19-4939-BFBC-26ADBCB98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132096"/>
        <c:axId val="180240384"/>
      </c:barChart>
      <c:catAx>
        <c:axId val="180132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80240384"/>
        <c:crosses val="autoZero"/>
        <c:auto val="1"/>
        <c:lblAlgn val="ctr"/>
        <c:lblOffset val="100"/>
        <c:noMultiLvlLbl val="0"/>
      </c:catAx>
      <c:valAx>
        <c:axId val="180240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8013209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5CE-423D-A243-5BF7E4AF4DB6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45CE-423D-A243-5BF7E4AF4DB6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45CE-423D-A243-5BF7E4AF4DB6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45CE-423D-A243-5BF7E4AF4DB6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45CE-423D-A243-5BF7E4AF4DB6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45CE-423D-A243-5BF7E4AF4DB6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45CE-423D-A243-5BF7E4AF4DB6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45CE-423D-A243-5BF7E4AF4DB6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45CE-423D-A243-5BF7E4AF4DB6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45CE-423D-A243-5BF7E4AF4DB6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45CE-423D-A243-5BF7E4AF4DB6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45CE-423D-A243-5BF7E4AF4DB6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45CE-423D-A243-5BF7E4AF4DB6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45CE-423D-A243-5BF7E4AF4DB6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45CE-423D-A243-5BF7E4AF4DB6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45CE-423D-A243-5BF7E4AF4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028160"/>
        <c:axId val="182029696"/>
      </c:barChart>
      <c:catAx>
        <c:axId val="182028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82029696"/>
        <c:crosses val="autoZero"/>
        <c:auto val="1"/>
        <c:lblAlgn val="ctr"/>
        <c:lblOffset val="100"/>
        <c:noMultiLvlLbl val="0"/>
      </c:catAx>
      <c:valAx>
        <c:axId val="182029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8202816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B3F-456A-9968-FCE6A979F34F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FB3F-456A-9968-FCE6A979F34F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FB3F-456A-9968-FCE6A979F34F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FB3F-456A-9968-FCE6A979F34F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FB3F-456A-9968-FCE6A979F34F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FB3F-456A-9968-FCE6A979F34F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FB3F-456A-9968-FCE6A979F34F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FB3F-456A-9968-FCE6A979F34F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FB3F-456A-9968-FCE6A979F34F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FB3F-456A-9968-FCE6A979F34F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FB3F-456A-9968-FCE6A979F34F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FB3F-456A-9968-FCE6A979F34F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FB3F-456A-9968-FCE6A979F34F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FB3F-456A-9968-FCE6A979F34F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FB3F-456A-9968-FCE6A979F34F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FB3F-456A-9968-FCE6A979F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830016"/>
        <c:axId val="183831552"/>
      </c:barChart>
      <c:catAx>
        <c:axId val="183830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83831552"/>
        <c:crosses val="autoZero"/>
        <c:auto val="1"/>
        <c:lblAlgn val="ctr"/>
        <c:lblOffset val="100"/>
        <c:noMultiLvlLbl val="0"/>
      </c:catAx>
      <c:valAx>
        <c:axId val="183831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8383001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835-4BCA-84DE-7C8ACA0B6A7F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3835-4BCA-84DE-7C8ACA0B6A7F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3835-4BCA-84DE-7C8ACA0B6A7F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3835-4BCA-84DE-7C8ACA0B6A7F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3835-4BCA-84DE-7C8ACA0B6A7F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3835-4BCA-84DE-7C8ACA0B6A7F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3835-4BCA-84DE-7C8ACA0B6A7F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3835-4BCA-84DE-7C8ACA0B6A7F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3835-4BCA-84DE-7C8ACA0B6A7F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3835-4BCA-84DE-7C8ACA0B6A7F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3835-4BCA-84DE-7C8ACA0B6A7F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3835-4BCA-84DE-7C8ACA0B6A7F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3835-4BCA-84DE-7C8ACA0B6A7F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3835-4BCA-84DE-7C8ACA0B6A7F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3835-4BCA-84DE-7C8ACA0B6A7F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3835-4BCA-84DE-7C8ACA0B6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636352"/>
        <c:axId val="185637888"/>
      </c:barChart>
      <c:catAx>
        <c:axId val="185636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85637888"/>
        <c:crosses val="autoZero"/>
        <c:auto val="1"/>
        <c:lblAlgn val="ctr"/>
        <c:lblOffset val="100"/>
        <c:noMultiLvlLbl val="0"/>
      </c:catAx>
      <c:valAx>
        <c:axId val="185637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8563635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5BBF-4B42-BBED-C6A074B77F97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5BBF-4B42-BBED-C6A074B77F97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5BBF-4B42-BBED-C6A074B77F97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5BBF-4B42-BBED-C6A074B77F97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5BBF-4B42-BBED-C6A074B77F97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5BBF-4B42-BBED-C6A074B77F97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5BBF-4B42-BBED-C6A074B77F97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5BBF-4B42-BBED-C6A074B77F97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5BBF-4B42-BBED-C6A074B77F97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5BBF-4B42-BBED-C6A074B77F97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5BBF-4B42-BBED-C6A074B77F97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5BBF-4B42-BBED-C6A074B77F97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5BBF-4B42-BBED-C6A074B77F97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5BBF-4B42-BBED-C6A074B77F97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5BBF-4B42-BBED-C6A074B77F97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5BBF-4B42-BBED-C6A074B77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348096"/>
        <c:axId val="187349632"/>
      </c:barChart>
      <c:catAx>
        <c:axId val="187348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87349632"/>
        <c:crosses val="autoZero"/>
        <c:auto val="1"/>
        <c:lblAlgn val="ctr"/>
        <c:lblOffset val="100"/>
        <c:noMultiLvlLbl val="0"/>
      </c:catAx>
      <c:valAx>
        <c:axId val="18734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8734809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6BF-4D86-96B9-ABD67E0BE458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16BF-4D86-96B9-ABD67E0BE458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16BF-4D86-96B9-ABD67E0BE458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16BF-4D86-96B9-ABD67E0BE458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16BF-4D86-96B9-ABD67E0BE458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16BF-4D86-96B9-ABD67E0BE458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16BF-4D86-96B9-ABD67E0BE458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16BF-4D86-96B9-ABD67E0BE458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16BF-4D86-96B9-ABD67E0BE458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16BF-4D86-96B9-ABD67E0BE458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16BF-4D86-96B9-ABD67E0BE458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16BF-4D86-96B9-ABD67E0BE458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16BF-4D86-96B9-ABD67E0BE458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16BF-4D86-96B9-ABD67E0BE458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16BF-4D86-96B9-ABD67E0BE458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16BF-4D86-96B9-ABD67E0BE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255680"/>
        <c:axId val="189257216"/>
      </c:barChart>
      <c:catAx>
        <c:axId val="189255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89257216"/>
        <c:crosses val="autoZero"/>
        <c:auto val="1"/>
        <c:lblAlgn val="ctr"/>
        <c:lblOffset val="100"/>
        <c:noMultiLvlLbl val="0"/>
      </c:catAx>
      <c:valAx>
        <c:axId val="189257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8925568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4A8-4D99-82ED-01EB06C8850F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D4A8-4D99-82ED-01EB06C8850F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D4A8-4D99-82ED-01EB06C8850F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D4A8-4D99-82ED-01EB06C8850F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D4A8-4D99-82ED-01EB06C8850F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D4A8-4D99-82ED-01EB06C8850F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D4A8-4D99-82ED-01EB06C8850F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D4A8-4D99-82ED-01EB06C8850F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D4A8-4D99-82ED-01EB06C8850F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D4A8-4D99-82ED-01EB06C8850F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D4A8-4D99-82ED-01EB06C8850F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D4A8-4D99-82ED-01EB06C8850F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D4A8-4D99-82ED-01EB06C8850F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D4A8-4D99-82ED-01EB06C8850F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D4A8-4D99-82ED-01EB06C8850F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D4A8-4D99-82ED-01EB06C88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954880"/>
        <c:axId val="191116416"/>
      </c:barChart>
      <c:catAx>
        <c:axId val="190954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1116416"/>
        <c:crosses val="autoZero"/>
        <c:auto val="1"/>
        <c:lblAlgn val="ctr"/>
        <c:lblOffset val="100"/>
        <c:noMultiLvlLbl val="0"/>
      </c:catAx>
      <c:valAx>
        <c:axId val="191116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095488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C20-4F70-939C-BEA047F53A87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AC20-4F70-939C-BEA047F53A87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AC20-4F70-939C-BEA047F53A87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AC20-4F70-939C-BEA047F53A87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AC20-4F70-939C-BEA047F53A87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AC20-4F70-939C-BEA047F53A87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AC20-4F70-939C-BEA047F53A87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AC20-4F70-939C-BEA047F53A87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AC20-4F70-939C-BEA047F53A87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AC20-4F70-939C-BEA047F53A87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AC20-4F70-939C-BEA047F53A87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AC20-4F70-939C-BEA047F53A87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AC20-4F70-939C-BEA047F53A87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AC20-4F70-939C-BEA047F53A87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AC20-4F70-939C-BEA047F53A87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AC20-4F70-939C-BEA047F53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948864"/>
        <c:axId val="193085824"/>
      </c:barChart>
      <c:catAx>
        <c:axId val="1929488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3085824"/>
        <c:crosses val="autoZero"/>
        <c:auto val="1"/>
        <c:lblAlgn val="ctr"/>
        <c:lblOffset val="100"/>
        <c:noMultiLvlLbl val="0"/>
      </c:catAx>
      <c:valAx>
        <c:axId val="193085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294886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8C56-4B71-84D1-636673E71EBF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8C56-4B71-84D1-636673E71EBF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8C56-4B71-84D1-636673E71EBF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8C56-4B71-84D1-636673E71EBF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8C56-4B71-84D1-636673E71EBF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8C56-4B71-84D1-636673E71EBF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8C56-4B71-84D1-636673E71EBF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8C56-4B71-84D1-636673E71EBF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8C56-4B71-84D1-636673E71EBF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8C56-4B71-84D1-636673E71EBF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8C56-4B71-84D1-636673E71EBF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8C56-4B71-84D1-636673E71EBF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8C56-4B71-84D1-636673E71EBF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8C56-4B71-84D1-636673E71EBF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8C56-4B71-84D1-636673E71EBF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8C56-4B71-84D1-636673E71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754816"/>
        <c:axId val="194797568"/>
      </c:barChart>
      <c:catAx>
        <c:axId val="1947548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4797568"/>
        <c:crosses val="autoZero"/>
        <c:auto val="1"/>
        <c:lblAlgn val="ctr"/>
        <c:lblOffset val="100"/>
        <c:noMultiLvlLbl val="0"/>
      </c:catAx>
      <c:valAx>
        <c:axId val="194797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475481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99A-4059-8668-8D60E67800E6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D99A-4059-8668-8D60E67800E6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D99A-4059-8668-8D60E67800E6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D99A-4059-8668-8D60E67800E6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D99A-4059-8668-8D60E67800E6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D99A-4059-8668-8D60E67800E6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D99A-4059-8668-8D60E67800E6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D99A-4059-8668-8D60E67800E6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D99A-4059-8668-8D60E67800E6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D99A-4059-8668-8D60E67800E6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D99A-4059-8668-8D60E67800E6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D99A-4059-8668-8D60E67800E6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D99A-4059-8668-8D60E67800E6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D99A-4059-8668-8D60E67800E6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D99A-4059-8668-8D60E67800E6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D99A-4059-8668-8D60E6780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519808"/>
        <c:axId val="196521344"/>
      </c:barChart>
      <c:catAx>
        <c:axId val="1965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6521344"/>
        <c:crosses val="autoZero"/>
        <c:auto val="1"/>
        <c:lblAlgn val="ctr"/>
        <c:lblOffset val="100"/>
        <c:noMultiLvlLbl val="0"/>
      </c:catAx>
      <c:valAx>
        <c:axId val="1965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65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9BC-4108-91F7-7F95E3BD0664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E9BC-4108-91F7-7F95E3BD0664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E9BC-4108-91F7-7F95E3BD0664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E9BC-4108-91F7-7F95E3BD0664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E9BC-4108-91F7-7F95E3BD0664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E9BC-4108-91F7-7F95E3BD0664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E9BC-4108-91F7-7F95E3BD0664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E9BC-4108-91F7-7F95E3BD0664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E9BC-4108-91F7-7F95E3BD0664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E9BC-4108-91F7-7F95E3BD0664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E9BC-4108-91F7-7F95E3BD0664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E9BC-4108-91F7-7F95E3BD0664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E9BC-4108-91F7-7F95E3BD0664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E9BC-4108-91F7-7F95E3BD0664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E9BC-4108-91F7-7F95E3BD0664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E9BC-4108-91F7-7F95E3BD0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395392"/>
        <c:axId val="198396928"/>
      </c:barChart>
      <c:catAx>
        <c:axId val="198395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8396928"/>
        <c:crosses val="autoZero"/>
        <c:auto val="1"/>
        <c:lblAlgn val="ctr"/>
        <c:lblOffset val="100"/>
        <c:noMultiLvlLbl val="0"/>
      </c:catAx>
      <c:valAx>
        <c:axId val="198396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839539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C515-4483-96C7-18BE9B27B52F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C515-4483-96C7-18BE9B27B52F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C515-4483-96C7-18BE9B27B52F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C515-4483-96C7-18BE9B27B52F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C515-4483-96C7-18BE9B27B52F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C515-4483-96C7-18BE9B27B52F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C515-4483-96C7-18BE9B27B52F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C515-4483-96C7-18BE9B27B52F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C515-4483-96C7-18BE9B27B52F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C515-4483-96C7-18BE9B27B52F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C515-4483-96C7-18BE9B27B52F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C515-4483-96C7-18BE9B27B52F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C515-4483-96C7-18BE9B27B52F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C515-4483-96C7-18BE9B27B52F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C515-4483-96C7-18BE9B27B52F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C515-4483-96C7-18BE9B27B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201344"/>
        <c:axId val="200202880"/>
      </c:barChart>
      <c:catAx>
        <c:axId val="200201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00202880"/>
        <c:crosses val="autoZero"/>
        <c:auto val="1"/>
        <c:lblAlgn val="ctr"/>
        <c:lblOffset val="100"/>
        <c:noMultiLvlLbl val="0"/>
      </c:catAx>
      <c:valAx>
        <c:axId val="200202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0020134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934-4BF6-9088-163DC33DDDB4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1934-4BF6-9088-163DC33DDDB4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1934-4BF6-9088-163DC33DDDB4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1934-4BF6-9088-163DC33DDDB4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1934-4BF6-9088-163DC33DDDB4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1934-4BF6-9088-163DC33DDDB4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1934-4BF6-9088-163DC33DDDB4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1934-4BF6-9088-163DC33DDDB4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1934-4BF6-9088-163DC33DDDB4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1934-4BF6-9088-163DC33DDDB4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1934-4BF6-9088-163DC33DDDB4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1934-4BF6-9088-163DC33DDDB4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1934-4BF6-9088-163DC33DDDB4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1934-4BF6-9088-163DC33DDDB4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1934-4BF6-9088-163DC33DDDB4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1934-4BF6-9088-163DC33DD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445568"/>
        <c:axId val="202447104"/>
      </c:barChart>
      <c:catAx>
        <c:axId val="202445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02447104"/>
        <c:crosses val="autoZero"/>
        <c:auto val="1"/>
        <c:lblAlgn val="ctr"/>
        <c:lblOffset val="100"/>
        <c:noMultiLvlLbl val="0"/>
      </c:catAx>
      <c:valAx>
        <c:axId val="202447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0244556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D48-4CC7-B9BE-8F02B8741479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2D48-4CC7-B9BE-8F02B8741479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2D48-4CC7-B9BE-8F02B8741479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2D48-4CC7-B9BE-8F02B8741479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2D48-4CC7-B9BE-8F02B8741479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2D48-4CC7-B9BE-8F02B8741479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2D48-4CC7-B9BE-8F02B8741479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2D48-4CC7-B9BE-8F02B8741479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2D48-4CC7-B9BE-8F02B8741479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2D48-4CC7-B9BE-8F02B8741479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2D48-4CC7-B9BE-8F02B8741479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2D48-4CC7-B9BE-8F02B8741479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2D48-4CC7-B9BE-8F02B8741479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2D48-4CC7-B9BE-8F02B8741479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2D48-4CC7-B9BE-8F02B8741479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2D48-4CC7-B9BE-8F02B8741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423552"/>
        <c:axId val="204425088"/>
      </c:barChart>
      <c:catAx>
        <c:axId val="204423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04425088"/>
        <c:crosses val="autoZero"/>
        <c:auto val="1"/>
        <c:lblAlgn val="ctr"/>
        <c:lblOffset val="100"/>
        <c:noMultiLvlLbl val="0"/>
      </c:catAx>
      <c:valAx>
        <c:axId val="204425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0442355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A7B-4456-9FC2-ACC172CF9CB4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2A7B-4456-9FC2-ACC172CF9CB4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2A7B-4456-9FC2-ACC172CF9CB4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2A7B-4456-9FC2-ACC172CF9CB4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2A7B-4456-9FC2-ACC172CF9CB4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2A7B-4456-9FC2-ACC172CF9CB4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2A7B-4456-9FC2-ACC172CF9CB4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2A7B-4456-9FC2-ACC172CF9CB4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2A7B-4456-9FC2-ACC172CF9CB4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2A7B-4456-9FC2-ACC172CF9CB4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2A7B-4456-9FC2-ACC172CF9CB4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2A7B-4456-9FC2-ACC172CF9CB4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2A7B-4456-9FC2-ACC172CF9CB4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2A7B-4456-9FC2-ACC172CF9CB4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2A7B-4456-9FC2-ACC172CF9CB4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2A7B-4456-9FC2-ACC172CF9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168064"/>
        <c:axId val="206169600"/>
      </c:barChart>
      <c:catAx>
        <c:axId val="206168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06169600"/>
        <c:crosses val="autoZero"/>
        <c:auto val="1"/>
        <c:lblAlgn val="ctr"/>
        <c:lblOffset val="100"/>
        <c:noMultiLvlLbl val="0"/>
      </c:catAx>
      <c:valAx>
        <c:axId val="206169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0616806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708-49AA-A23C-BB516AA3D0DC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3708-49AA-A23C-BB516AA3D0DC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3708-49AA-A23C-BB516AA3D0DC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3708-49AA-A23C-BB516AA3D0DC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3708-49AA-A23C-BB516AA3D0DC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3708-49AA-A23C-BB516AA3D0DC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3708-49AA-A23C-BB516AA3D0DC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3708-49AA-A23C-BB516AA3D0DC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3708-49AA-A23C-BB516AA3D0DC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3708-49AA-A23C-BB516AA3D0DC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3708-49AA-A23C-BB516AA3D0DC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3708-49AA-A23C-BB516AA3D0DC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3708-49AA-A23C-BB516AA3D0DC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3708-49AA-A23C-BB516AA3D0DC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3708-49AA-A23C-BB516AA3D0DC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3708-49AA-A23C-BB516AA3D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920512"/>
        <c:axId val="208036992"/>
      </c:barChart>
      <c:catAx>
        <c:axId val="207920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08036992"/>
        <c:crosses val="autoZero"/>
        <c:auto val="1"/>
        <c:lblAlgn val="ctr"/>
        <c:lblOffset val="100"/>
        <c:noMultiLvlLbl val="0"/>
      </c:catAx>
      <c:valAx>
        <c:axId val="208036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0792051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C75D-4DE6-9BDD-AD1BD828DCA4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C75D-4DE6-9BDD-AD1BD828DCA4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C75D-4DE6-9BDD-AD1BD828DCA4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C75D-4DE6-9BDD-AD1BD828DCA4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C75D-4DE6-9BDD-AD1BD828DCA4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C75D-4DE6-9BDD-AD1BD828DCA4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C75D-4DE6-9BDD-AD1BD828DCA4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C75D-4DE6-9BDD-AD1BD828DCA4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C75D-4DE6-9BDD-AD1BD828DCA4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C75D-4DE6-9BDD-AD1BD828DCA4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C75D-4DE6-9BDD-AD1BD828DCA4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C75D-4DE6-9BDD-AD1BD828DCA4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C75D-4DE6-9BDD-AD1BD828DCA4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C75D-4DE6-9BDD-AD1BD828DCA4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C75D-4DE6-9BDD-AD1BD828DCA4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C75D-4DE6-9BDD-AD1BD828D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865728"/>
        <c:axId val="209900288"/>
      </c:barChart>
      <c:catAx>
        <c:axId val="209865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09900288"/>
        <c:crosses val="autoZero"/>
        <c:auto val="1"/>
        <c:lblAlgn val="ctr"/>
        <c:lblOffset val="100"/>
        <c:noMultiLvlLbl val="0"/>
      </c:catAx>
      <c:valAx>
        <c:axId val="209900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0986572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3E2-4357-8A06-0CC51E488CB2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D3E2-4357-8A06-0CC51E488CB2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D3E2-4357-8A06-0CC51E488CB2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D3E2-4357-8A06-0CC51E488CB2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D3E2-4357-8A06-0CC51E488CB2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D3E2-4357-8A06-0CC51E488CB2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D3E2-4357-8A06-0CC51E488CB2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D3E2-4357-8A06-0CC51E488CB2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D3E2-4357-8A06-0CC51E488CB2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D3E2-4357-8A06-0CC51E488CB2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D3E2-4357-8A06-0CC51E488CB2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D3E2-4357-8A06-0CC51E488CB2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D3E2-4357-8A06-0CC51E488CB2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D3E2-4357-8A06-0CC51E488CB2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D3E2-4357-8A06-0CC51E488CB2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D3E2-4357-8A06-0CC51E488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88064"/>
        <c:axId val="211722624"/>
      </c:barChart>
      <c:catAx>
        <c:axId val="211688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11722624"/>
        <c:crosses val="autoZero"/>
        <c:auto val="1"/>
        <c:lblAlgn val="ctr"/>
        <c:lblOffset val="100"/>
        <c:noMultiLvlLbl val="0"/>
      </c:catAx>
      <c:valAx>
        <c:axId val="211722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1168806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7565-4E9A-ACC1-CFE199DFA8F3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7565-4E9A-ACC1-CFE199DFA8F3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7565-4E9A-ACC1-CFE199DFA8F3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7565-4E9A-ACC1-CFE199DFA8F3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7565-4E9A-ACC1-CFE199DFA8F3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7565-4E9A-ACC1-CFE199DFA8F3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7565-4E9A-ACC1-CFE199DFA8F3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7565-4E9A-ACC1-CFE199DFA8F3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7565-4E9A-ACC1-CFE199DFA8F3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7565-4E9A-ACC1-CFE199DFA8F3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7565-4E9A-ACC1-CFE199DFA8F3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7565-4E9A-ACC1-CFE199DFA8F3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7565-4E9A-ACC1-CFE199DFA8F3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7565-4E9A-ACC1-CFE199DFA8F3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7565-4E9A-ACC1-CFE199DFA8F3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7565-4E9A-ACC1-CFE199DFA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03904"/>
        <c:axId val="213524480"/>
      </c:barChart>
      <c:catAx>
        <c:axId val="2134039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13524480"/>
        <c:crosses val="autoZero"/>
        <c:auto val="1"/>
        <c:lblAlgn val="ctr"/>
        <c:lblOffset val="100"/>
        <c:noMultiLvlLbl val="0"/>
      </c:catAx>
      <c:valAx>
        <c:axId val="213524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1340390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985-406C-B4D3-F6C376952521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4985-406C-B4D3-F6C376952521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4985-406C-B4D3-F6C376952521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4985-406C-B4D3-F6C376952521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4985-406C-B4D3-F6C376952521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4985-406C-B4D3-F6C376952521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4985-406C-B4D3-F6C376952521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4985-406C-B4D3-F6C376952521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4985-406C-B4D3-F6C376952521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4985-406C-B4D3-F6C376952521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4985-406C-B4D3-F6C376952521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4985-406C-B4D3-F6C376952521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4985-406C-B4D3-F6C376952521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4985-406C-B4D3-F6C376952521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4985-406C-B4D3-F6C376952521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4985-406C-B4D3-F6C376952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299968"/>
        <c:axId val="215301504"/>
      </c:barChart>
      <c:catAx>
        <c:axId val="215299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15301504"/>
        <c:crosses val="autoZero"/>
        <c:auto val="1"/>
        <c:lblAlgn val="ctr"/>
        <c:lblOffset val="100"/>
        <c:noMultiLvlLbl val="0"/>
      </c:catAx>
      <c:valAx>
        <c:axId val="215301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1529996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1E7-4CA4-9BF6-F582836C5299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41E7-4CA4-9BF6-F582836C5299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41E7-4CA4-9BF6-F582836C5299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41E7-4CA4-9BF6-F582836C5299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41E7-4CA4-9BF6-F582836C5299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41E7-4CA4-9BF6-F582836C5299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41E7-4CA4-9BF6-F582836C5299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41E7-4CA4-9BF6-F582836C5299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41E7-4CA4-9BF6-F582836C5299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41E7-4CA4-9BF6-F582836C5299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41E7-4CA4-9BF6-F582836C5299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41E7-4CA4-9BF6-F582836C5299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41E7-4CA4-9BF6-F582836C5299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41E7-4CA4-9BF6-F582836C5299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41E7-4CA4-9BF6-F582836C5299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41E7-4CA4-9BF6-F582836C5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028096"/>
        <c:axId val="217029632"/>
      </c:barChart>
      <c:catAx>
        <c:axId val="217028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17029632"/>
        <c:crosses val="autoZero"/>
        <c:auto val="1"/>
        <c:lblAlgn val="ctr"/>
        <c:lblOffset val="100"/>
        <c:noMultiLvlLbl val="0"/>
      </c:catAx>
      <c:valAx>
        <c:axId val="21702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1702809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C51B-427D-8F17-203AF81713A9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C51B-427D-8F17-203AF81713A9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C51B-427D-8F17-203AF81713A9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C51B-427D-8F17-203AF81713A9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C51B-427D-8F17-203AF81713A9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C51B-427D-8F17-203AF81713A9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C51B-427D-8F17-203AF81713A9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C51B-427D-8F17-203AF81713A9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C51B-427D-8F17-203AF81713A9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C51B-427D-8F17-203AF81713A9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C51B-427D-8F17-203AF81713A9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C51B-427D-8F17-203AF81713A9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C51B-427D-8F17-203AF81713A9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C51B-427D-8F17-203AF81713A9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C51B-427D-8F17-203AF81713A9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C51B-427D-8F17-203AF8171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8924160"/>
        <c:axId val="218925696"/>
      </c:barChart>
      <c:catAx>
        <c:axId val="218924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18925696"/>
        <c:crosses val="autoZero"/>
        <c:auto val="1"/>
        <c:lblAlgn val="ctr"/>
        <c:lblOffset val="100"/>
        <c:noMultiLvlLbl val="0"/>
      </c:catAx>
      <c:valAx>
        <c:axId val="218925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1892416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BF0-40C5-8173-147D7EA31A52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ABF0-40C5-8173-147D7EA31A52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ABF0-40C5-8173-147D7EA31A52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ABF0-40C5-8173-147D7EA31A52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ABF0-40C5-8173-147D7EA31A52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ABF0-40C5-8173-147D7EA31A52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ABF0-40C5-8173-147D7EA31A52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ABF0-40C5-8173-147D7EA31A52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ABF0-40C5-8173-147D7EA31A52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ABF0-40C5-8173-147D7EA31A52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ABF0-40C5-8173-147D7EA31A52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ABF0-40C5-8173-147D7EA31A52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ABF0-40C5-8173-147D7EA31A52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ABF0-40C5-8173-147D7EA31A52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ABF0-40C5-8173-147D7EA31A52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ABF0-40C5-8173-147D7EA31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697344"/>
        <c:axId val="220698880"/>
      </c:barChart>
      <c:catAx>
        <c:axId val="220697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20698880"/>
        <c:crosses val="autoZero"/>
        <c:auto val="1"/>
        <c:lblAlgn val="ctr"/>
        <c:lblOffset val="100"/>
        <c:noMultiLvlLbl val="0"/>
      </c:catAx>
      <c:valAx>
        <c:axId val="220698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2069734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330-4DA8-849F-428737D854FE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330-4DA8-849F-428737D854FE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B330-4DA8-849F-428737D854FE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B330-4DA8-849F-428737D854FE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B330-4DA8-849F-428737D854FE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B330-4DA8-849F-428737D854FE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B330-4DA8-849F-428737D854FE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B330-4DA8-849F-428737D854FE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B330-4DA8-849F-428737D854FE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B330-4DA8-849F-428737D854FE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B330-4DA8-849F-428737D854FE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B330-4DA8-849F-428737D854FE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B330-4DA8-849F-428737D854FE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B330-4DA8-849F-428737D854FE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B330-4DA8-849F-428737D854FE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B330-4DA8-849F-428737D85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655232"/>
        <c:axId val="222656768"/>
      </c:barChart>
      <c:catAx>
        <c:axId val="222655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22656768"/>
        <c:crosses val="autoZero"/>
        <c:auto val="1"/>
        <c:lblAlgn val="ctr"/>
        <c:lblOffset val="100"/>
        <c:noMultiLvlLbl val="0"/>
      </c:catAx>
      <c:valAx>
        <c:axId val="222656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2265523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AA3-44F1-BE1E-C9A3BF10C8D2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1AA3-44F1-BE1E-C9A3BF10C8D2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1AA3-44F1-BE1E-C9A3BF10C8D2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1AA3-44F1-BE1E-C9A3BF10C8D2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1AA3-44F1-BE1E-C9A3BF10C8D2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1AA3-44F1-BE1E-C9A3BF10C8D2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1AA3-44F1-BE1E-C9A3BF10C8D2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1AA3-44F1-BE1E-C9A3BF10C8D2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1AA3-44F1-BE1E-C9A3BF10C8D2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1AA3-44F1-BE1E-C9A3BF10C8D2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1AA3-44F1-BE1E-C9A3BF10C8D2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1AA3-44F1-BE1E-C9A3BF10C8D2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1AA3-44F1-BE1E-C9A3BF10C8D2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1AA3-44F1-BE1E-C9A3BF10C8D2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1AA3-44F1-BE1E-C9A3BF10C8D2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1AA3-44F1-BE1E-C9A3BF10C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4407936"/>
        <c:axId val="224409472"/>
      </c:barChart>
      <c:catAx>
        <c:axId val="224407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24409472"/>
        <c:crosses val="autoZero"/>
        <c:auto val="1"/>
        <c:lblAlgn val="ctr"/>
        <c:lblOffset val="100"/>
        <c:noMultiLvlLbl val="0"/>
      </c:catAx>
      <c:valAx>
        <c:axId val="224409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2440793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772E-4DA9-91EA-4F86698908B7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772E-4DA9-91EA-4F86698908B7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772E-4DA9-91EA-4F86698908B7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772E-4DA9-91EA-4F86698908B7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772E-4DA9-91EA-4F86698908B7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772E-4DA9-91EA-4F86698908B7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772E-4DA9-91EA-4F86698908B7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772E-4DA9-91EA-4F86698908B7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772E-4DA9-91EA-4F86698908B7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772E-4DA9-91EA-4F86698908B7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772E-4DA9-91EA-4F86698908B7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772E-4DA9-91EA-4F86698908B7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772E-4DA9-91EA-4F86698908B7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772E-4DA9-91EA-4F86698908B7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772E-4DA9-91EA-4F86698908B7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772E-4DA9-91EA-4F8669890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6308096"/>
        <c:axId val="226309632"/>
      </c:barChart>
      <c:catAx>
        <c:axId val="226308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26309632"/>
        <c:crosses val="autoZero"/>
        <c:auto val="1"/>
        <c:lblAlgn val="ctr"/>
        <c:lblOffset val="100"/>
        <c:noMultiLvlLbl val="0"/>
      </c:catAx>
      <c:valAx>
        <c:axId val="22630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2630809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748B-46F4-9928-454699331CAB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748B-46F4-9928-454699331CAB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748B-46F4-9928-454699331CAB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748B-46F4-9928-454699331CAB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748B-46F4-9928-454699331CAB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748B-46F4-9928-454699331CAB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748B-46F4-9928-454699331CAB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748B-46F4-9928-454699331CAB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748B-46F4-9928-454699331CAB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748B-46F4-9928-454699331CAB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748B-46F4-9928-454699331CAB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748B-46F4-9928-454699331CAB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748B-46F4-9928-454699331CAB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748B-46F4-9928-454699331CAB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748B-46F4-9928-454699331CAB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748B-46F4-9928-454699331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884416"/>
        <c:axId val="227927168"/>
      </c:barChart>
      <c:catAx>
        <c:axId val="227884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27927168"/>
        <c:crosses val="autoZero"/>
        <c:auto val="1"/>
        <c:lblAlgn val="ctr"/>
        <c:lblOffset val="100"/>
        <c:noMultiLvlLbl val="0"/>
      </c:catAx>
      <c:valAx>
        <c:axId val="227927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2788441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78CC-4D62-A153-641B0E8A2834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78CC-4D62-A153-641B0E8A2834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78CC-4D62-A153-641B0E8A2834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78CC-4D62-A153-641B0E8A2834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78CC-4D62-A153-641B0E8A2834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78CC-4D62-A153-641B0E8A2834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78CC-4D62-A153-641B0E8A2834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78CC-4D62-A153-641B0E8A2834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78CC-4D62-A153-641B0E8A2834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78CC-4D62-A153-641B0E8A2834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78CC-4D62-A153-641B0E8A2834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78CC-4D62-A153-641B0E8A2834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78CC-4D62-A153-641B0E8A2834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78CC-4D62-A153-641B0E8A2834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78CC-4D62-A153-641B0E8A2834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78CC-4D62-A153-641B0E8A2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743616"/>
        <c:axId val="229847808"/>
      </c:barChart>
      <c:catAx>
        <c:axId val="229743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29847808"/>
        <c:crosses val="autoZero"/>
        <c:auto val="1"/>
        <c:lblAlgn val="ctr"/>
        <c:lblOffset val="100"/>
        <c:noMultiLvlLbl val="0"/>
      </c:catAx>
      <c:valAx>
        <c:axId val="229847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2974361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0FF-43F3-B2D3-C616C2842BB1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E0FF-43F3-B2D3-C616C2842BB1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E0FF-43F3-B2D3-C616C2842BB1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E0FF-43F3-B2D3-C616C2842BB1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E0FF-43F3-B2D3-C616C2842BB1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E0FF-43F3-B2D3-C616C2842BB1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E0FF-43F3-B2D3-C616C2842BB1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E0FF-43F3-B2D3-C616C2842BB1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E0FF-43F3-B2D3-C616C2842BB1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E0FF-43F3-B2D3-C616C2842BB1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E0FF-43F3-B2D3-C616C2842BB1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E0FF-43F3-B2D3-C616C2842BB1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E0FF-43F3-B2D3-C616C2842BB1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E0FF-43F3-B2D3-C616C2842BB1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E0FF-43F3-B2D3-C616C2842BB1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E0FF-43F3-B2D3-C616C2842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660160"/>
        <c:axId val="231768448"/>
      </c:barChart>
      <c:catAx>
        <c:axId val="231660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31768448"/>
        <c:crosses val="autoZero"/>
        <c:auto val="1"/>
        <c:lblAlgn val="ctr"/>
        <c:lblOffset val="100"/>
        <c:noMultiLvlLbl val="0"/>
      </c:catAx>
      <c:valAx>
        <c:axId val="231768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3166016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F12-41FC-8FCE-A8E52678EEE7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0F12-41FC-8FCE-A8E52678EEE7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0F12-41FC-8FCE-A8E52678EEE7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0F12-41FC-8FCE-A8E52678EEE7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0F12-41FC-8FCE-A8E52678EEE7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0F12-41FC-8FCE-A8E52678EEE7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0F12-41FC-8FCE-A8E52678EEE7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0F12-41FC-8FCE-A8E52678EEE7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0F12-41FC-8FCE-A8E52678EEE7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0F12-41FC-8FCE-A8E52678EEE7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0F12-41FC-8FCE-A8E52678EEE7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0F12-41FC-8FCE-A8E52678EEE7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0F12-41FC-8FCE-A8E52678EEE7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0F12-41FC-8FCE-A8E52678EEE7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0F12-41FC-8FCE-A8E52678EEE7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0F12-41FC-8FCE-A8E52678E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3511168"/>
        <c:axId val="233570304"/>
      </c:barChart>
      <c:catAx>
        <c:axId val="233511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33570304"/>
        <c:crosses val="autoZero"/>
        <c:auto val="1"/>
        <c:lblAlgn val="ctr"/>
        <c:lblOffset val="100"/>
        <c:noMultiLvlLbl val="0"/>
      </c:catAx>
      <c:valAx>
        <c:axId val="233570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3351116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5987-47B4-A781-826FD090402A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5987-47B4-A781-826FD090402A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5987-47B4-A781-826FD090402A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5987-47B4-A781-826FD090402A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5987-47B4-A781-826FD090402A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5987-47B4-A781-826FD090402A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5987-47B4-A781-826FD090402A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5987-47B4-A781-826FD090402A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5987-47B4-A781-826FD090402A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5987-47B4-A781-826FD090402A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5987-47B4-A781-826FD090402A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5987-47B4-A781-826FD090402A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5987-47B4-A781-826FD090402A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5987-47B4-A781-826FD090402A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5987-47B4-A781-826FD090402A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5987-47B4-A781-826FD0904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5259776"/>
        <c:axId val="235261312"/>
      </c:barChart>
      <c:catAx>
        <c:axId val="235259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35261312"/>
        <c:crosses val="autoZero"/>
        <c:auto val="1"/>
        <c:lblAlgn val="ctr"/>
        <c:lblOffset val="100"/>
        <c:noMultiLvlLbl val="0"/>
      </c:catAx>
      <c:valAx>
        <c:axId val="235261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3525977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8892-4014-B8B9-49657E80249D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8892-4014-B8B9-49657E80249D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8892-4014-B8B9-49657E80249D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8892-4014-B8B9-49657E80249D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8892-4014-B8B9-49657E80249D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8892-4014-B8B9-49657E80249D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8892-4014-B8B9-49657E80249D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8892-4014-B8B9-49657E80249D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8892-4014-B8B9-49657E80249D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8892-4014-B8B9-49657E80249D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8892-4014-B8B9-49657E80249D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8892-4014-B8B9-49657E80249D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8892-4014-B8B9-49657E80249D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8892-4014-B8B9-49657E80249D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8892-4014-B8B9-49657E80249D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8892-4014-B8B9-49657E802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6562304"/>
        <c:axId val="256563840"/>
      </c:barChart>
      <c:catAx>
        <c:axId val="256562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56563840"/>
        <c:crosses val="autoZero"/>
        <c:auto val="1"/>
        <c:lblAlgn val="ctr"/>
        <c:lblOffset val="100"/>
        <c:noMultiLvlLbl val="0"/>
      </c:catAx>
      <c:valAx>
        <c:axId val="256563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5656230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FDA-4441-8D50-F7A2A541C775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9FDA-4441-8D50-F7A2A541C775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9FDA-4441-8D50-F7A2A541C775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9FDA-4441-8D50-F7A2A541C775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9FDA-4441-8D50-F7A2A541C775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9FDA-4441-8D50-F7A2A541C775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9FDA-4441-8D50-F7A2A541C775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9FDA-4441-8D50-F7A2A541C775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9FDA-4441-8D50-F7A2A541C775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9FDA-4441-8D50-F7A2A541C775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9FDA-4441-8D50-F7A2A541C775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9FDA-4441-8D50-F7A2A541C775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9FDA-4441-8D50-F7A2A541C775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9FDA-4441-8D50-F7A2A541C775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9FDA-4441-8D50-F7A2A541C775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9FDA-4441-8D50-F7A2A541C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8355968"/>
        <c:axId val="258357504"/>
      </c:barChart>
      <c:catAx>
        <c:axId val="258355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58357504"/>
        <c:crosses val="autoZero"/>
        <c:auto val="1"/>
        <c:lblAlgn val="ctr"/>
        <c:lblOffset val="100"/>
        <c:noMultiLvlLbl val="0"/>
      </c:catAx>
      <c:valAx>
        <c:axId val="258357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5835596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21D-47FE-A629-CEE635251BEF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121D-47FE-A629-CEE635251BEF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121D-47FE-A629-CEE635251BEF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121D-47FE-A629-CEE635251BEF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121D-47FE-A629-CEE635251BEF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121D-47FE-A629-CEE635251BEF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121D-47FE-A629-CEE635251BEF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121D-47FE-A629-CEE635251BEF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121D-47FE-A629-CEE635251BEF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121D-47FE-A629-CEE635251BEF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121D-47FE-A629-CEE635251BEF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121D-47FE-A629-CEE635251BEF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121D-47FE-A629-CEE635251BEF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121D-47FE-A629-CEE635251BEF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121D-47FE-A629-CEE635251BEF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121D-47FE-A629-CEE635251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0067712"/>
        <c:axId val="260069248"/>
      </c:barChart>
      <c:catAx>
        <c:axId val="260067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60069248"/>
        <c:crosses val="autoZero"/>
        <c:auto val="1"/>
        <c:lblAlgn val="ctr"/>
        <c:lblOffset val="100"/>
        <c:noMultiLvlLbl val="0"/>
      </c:catAx>
      <c:valAx>
        <c:axId val="260069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6006771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CC3E-4AE8-80C1-280603E6F40B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CC3E-4AE8-80C1-280603E6F40B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CC3E-4AE8-80C1-280603E6F40B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CC3E-4AE8-80C1-280603E6F40B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CC3E-4AE8-80C1-280603E6F40B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CC3E-4AE8-80C1-280603E6F40B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CC3E-4AE8-80C1-280603E6F40B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CC3E-4AE8-80C1-280603E6F40B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CC3E-4AE8-80C1-280603E6F40B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CC3E-4AE8-80C1-280603E6F40B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CC3E-4AE8-80C1-280603E6F40B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CC3E-4AE8-80C1-280603E6F40B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CC3E-4AE8-80C1-280603E6F40B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CC3E-4AE8-80C1-280603E6F40B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CC3E-4AE8-80C1-280603E6F40B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CC3E-4AE8-80C1-280603E6F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1947392"/>
        <c:axId val="261948928"/>
      </c:barChart>
      <c:catAx>
        <c:axId val="261947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61948928"/>
        <c:crosses val="autoZero"/>
        <c:auto val="1"/>
        <c:lblAlgn val="ctr"/>
        <c:lblOffset val="100"/>
        <c:noMultiLvlLbl val="0"/>
      </c:catAx>
      <c:valAx>
        <c:axId val="261948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6194739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6C1-4238-BAC6-BFB4A1402EA7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06C1-4238-BAC6-BFB4A1402EA7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06C1-4238-BAC6-BFB4A1402EA7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06C1-4238-BAC6-BFB4A1402EA7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06C1-4238-BAC6-BFB4A1402EA7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06C1-4238-BAC6-BFB4A1402EA7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06C1-4238-BAC6-BFB4A1402EA7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06C1-4238-BAC6-BFB4A1402EA7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06C1-4238-BAC6-BFB4A1402EA7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06C1-4238-BAC6-BFB4A1402EA7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06C1-4238-BAC6-BFB4A1402EA7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06C1-4238-BAC6-BFB4A1402EA7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06C1-4238-BAC6-BFB4A1402EA7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06C1-4238-BAC6-BFB4A1402EA7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06C1-4238-BAC6-BFB4A1402EA7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06C1-4238-BAC6-BFB4A1402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3748992"/>
        <c:axId val="263787648"/>
      </c:barChart>
      <c:catAx>
        <c:axId val="263748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63787648"/>
        <c:crosses val="autoZero"/>
        <c:auto val="1"/>
        <c:lblAlgn val="ctr"/>
        <c:lblOffset val="100"/>
        <c:noMultiLvlLbl val="0"/>
      </c:catAx>
      <c:valAx>
        <c:axId val="263787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6374899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396-4A37-8431-CEABB9D293CB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9396-4A37-8431-CEABB9D293CB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9396-4A37-8431-CEABB9D293CB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9396-4A37-8431-CEABB9D293CB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9396-4A37-8431-CEABB9D293CB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9396-4A37-8431-CEABB9D293CB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9396-4A37-8431-CEABB9D293CB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9396-4A37-8431-CEABB9D293CB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9396-4A37-8431-CEABB9D293CB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9396-4A37-8431-CEABB9D293CB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9396-4A37-8431-CEABB9D293CB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9396-4A37-8431-CEABB9D293CB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9396-4A37-8431-CEABB9D293CB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9396-4A37-8431-CEABB9D293CB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9396-4A37-8431-CEABB9D293CB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9396-4A37-8431-CEABB9D29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5509888"/>
        <c:axId val="265638656"/>
      </c:barChart>
      <c:catAx>
        <c:axId val="2655098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65638656"/>
        <c:crosses val="autoZero"/>
        <c:auto val="1"/>
        <c:lblAlgn val="ctr"/>
        <c:lblOffset val="100"/>
        <c:noMultiLvlLbl val="0"/>
      </c:catAx>
      <c:valAx>
        <c:axId val="265638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6550988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CE1-4515-9882-B54BC0630F9F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4CE1-4515-9882-B54BC0630F9F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4CE1-4515-9882-B54BC0630F9F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4CE1-4515-9882-B54BC0630F9F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4CE1-4515-9882-B54BC0630F9F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4CE1-4515-9882-B54BC0630F9F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4CE1-4515-9882-B54BC0630F9F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4CE1-4515-9882-B54BC0630F9F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4CE1-4515-9882-B54BC0630F9F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4CE1-4515-9882-B54BC0630F9F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4CE1-4515-9882-B54BC0630F9F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4CE1-4515-9882-B54BC0630F9F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4CE1-4515-9882-B54BC0630F9F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4CE1-4515-9882-B54BC0630F9F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4CE1-4515-9882-B54BC0630F9F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4CE1-4515-9882-B54BC0630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7401856"/>
        <c:axId val="267452800"/>
      </c:barChart>
      <c:catAx>
        <c:axId val="2674018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67452800"/>
        <c:crosses val="autoZero"/>
        <c:auto val="1"/>
        <c:lblAlgn val="ctr"/>
        <c:lblOffset val="100"/>
        <c:noMultiLvlLbl val="0"/>
      </c:catAx>
      <c:valAx>
        <c:axId val="267452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6740185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7F1-454F-AB88-F452BCA6A5D2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7F1-454F-AB88-F452BCA6A5D2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B7F1-454F-AB88-F452BCA6A5D2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B7F1-454F-AB88-F452BCA6A5D2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B7F1-454F-AB88-F452BCA6A5D2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B7F1-454F-AB88-F452BCA6A5D2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B7F1-454F-AB88-F452BCA6A5D2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B7F1-454F-AB88-F452BCA6A5D2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B7F1-454F-AB88-F452BCA6A5D2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B7F1-454F-AB88-F452BCA6A5D2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B7F1-454F-AB88-F452BCA6A5D2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B7F1-454F-AB88-F452BCA6A5D2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B7F1-454F-AB88-F452BCA6A5D2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B7F1-454F-AB88-F452BCA6A5D2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B7F1-454F-AB88-F452BCA6A5D2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B7F1-454F-AB88-F452BCA6A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9289728"/>
        <c:axId val="269324288"/>
      </c:barChart>
      <c:catAx>
        <c:axId val="269289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69324288"/>
        <c:crosses val="autoZero"/>
        <c:auto val="1"/>
        <c:lblAlgn val="ctr"/>
        <c:lblOffset val="100"/>
        <c:noMultiLvlLbl val="0"/>
      </c:catAx>
      <c:valAx>
        <c:axId val="269324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6928972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5D4-470F-8DF7-D9D74DA9B97B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15D4-470F-8DF7-D9D74DA9B97B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15D4-470F-8DF7-D9D74DA9B97B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15D4-470F-8DF7-D9D74DA9B97B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15D4-470F-8DF7-D9D74DA9B97B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15D4-470F-8DF7-D9D74DA9B97B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15D4-470F-8DF7-D9D74DA9B97B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15D4-470F-8DF7-D9D74DA9B97B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15D4-470F-8DF7-D9D74DA9B97B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15D4-470F-8DF7-D9D74DA9B97B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15D4-470F-8DF7-D9D74DA9B97B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15D4-470F-8DF7-D9D74DA9B97B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15D4-470F-8DF7-D9D74DA9B97B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15D4-470F-8DF7-D9D74DA9B97B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15D4-470F-8DF7-D9D74DA9B97B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15D4-470F-8DF7-D9D74DA9B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1067008"/>
        <c:axId val="271068544"/>
      </c:barChart>
      <c:catAx>
        <c:axId val="271067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71068544"/>
        <c:crosses val="autoZero"/>
        <c:auto val="1"/>
        <c:lblAlgn val="ctr"/>
        <c:lblOffset val="100"/>
        <c:noMultiLvlLbl val="0"/>
      </c:catAx>
      <c:valAx>
        <c:axId val="271068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710670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E21-43B0-A489-1D1F7344B092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9E21-43B0-A489-1D1F7344B092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9E21-43B0-A489-1D1F7344B092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9E21-43B0-A489-1D1F7344B092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9E21-43B0-A489-1D1F7344B092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9E21-43B0-A489-1D1F7344B092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9E21-43B0-A489-1D1F7344B092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9E21-43B0-A489-1D1F7344B092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9E21-43B0-A489-1D1F7344B092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9E21-43B0-A489-1D1F7344B092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9E21-43B0-A489-1D1F7344B092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9E21-43B0-A489-1D1F7344B092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9E21-43B0-A489-1D1F7344B092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9E21-43B0-A489-1D1F7344B092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9E21-43B0-A489-1D1F7344B092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9E21-43B0-A489-1D1F7344B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2811520"/>
        <c:axId val="272813056"/>
      </c:barChart>
      <c:catAx>
        <c:axId val="272811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72813056"/>
        <c:crosses val="autoZero"/>
        <c:auto val="1"/>
        <c:lblAlgn val="ctr"/>
        <c:lblOffset val="100"/>
        <c:noMultiLvlLbl val="0"/>
      </c:catAx>
      <c:valAx>
        <c:axId val="272813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7281152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F0D-4382-96E0-C181F3BD2A59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DF0D-4382-96E0-C181F3BD2A59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DF0D-4382-96E0-C181F3BD2A59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DF0D-4382-96E0-C181F3BD2A59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DF0D-4382-96E0-C181F3BD2A59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DF0D-4382-96E0-C181F3BD2A59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DF0D-4382-96E0-C181F3BD2A59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DF0D-4382-96E0-C181F3BD2A59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DF0D-4382-96E0-C181F3BD2A59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DF0D-4382-96E0-C181F3BD2A59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DF0D-4382-96E0-C181F3BD2A59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DF0D-4382-96E0-C181F3BD2A59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DF0D-4382-96E0-C181F3BD2A59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DF0D-4382-96E0-C181F3BD2A59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DF0D-4382-96E0-C181F3BD2A59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DF0D-4382-96E0-C181F3BD2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4715776"/>
        <c:axId val="274717312"/>
      </c:barChart>
      <c:catAx>
        <c:axId val="274715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74717312"/>
        <c:crosses val="autoZero"/>
        <c:auto val="1"/>
        <c:lblAlgn val="ctr"/>
        <c:lblOffset val="100"/>
        <c:noMultiLvlLbl val="0"/>
      </c:catAx>
      <c:valAx>
        <c:axId val="274717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7471577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181-429B-9D4B-855E8338702E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1181-429B-9D4B-855E8338702E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1181-429B-9D4B-855E8338702E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1181-429B-9D4B-855E8338702E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1181-429B-9D4B-855E8338702E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1181-429B-9D4B-855E8338702E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1181-429B-9D4B-855E8338702E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1181-429B-9D4B-855E8338702E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1181-429B-9D4B-855E8338702E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1181-429B-9D4B-855E8338702E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1181-429B-9D4B-855E8338702E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1181-429B-9D4B-855E8338702E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1181-429B-9D4B-855E8338702E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1181-429B-9D4B-855E8338702E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1181-429B-9D4B-855E8338702E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1181-429B-9D4B-855E83387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736960"/>
        <c:axId val="201738496"/>
      </c:barChart>
      <c:catAx>
        <c:axId val="201736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01738496"/>
        <c:crosses val="autoZero"/>
        <c:auto val="1"/>
        <c:lblAlgn val="ctr"/>
        <c:lblOffset val="100"/>
        <c:noMultiLvlLbl val="0"/>
      </c:catAx>
      <c:valAx>
        <c:axId val="201738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0173696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715-4B8B-87E4-CBB6ECBE10C9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3715-4B8B-87E4-CBB6ECBE10C9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3715-4B8B-87E4-CBB6ECBE10C9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3715-4B8B-87E4-CBB6ECBE10C9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3715-4B8B-87E4-CBB6ECBE10C9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3715-4B8B-87E4-CBB6ECBE10C9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3715-4B8B-87E4-CBB6ECBE10C9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3715-4B8B-87E4-CBB6ECBE10C9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3715-4B8B-87E4-CBB6ECBE10C9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3715-4B8B-87E4-CBB6ECBE10C9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3715-4B8B-87E4-CBB6ECBE10C9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3715-4B8B-87E4-CBB6ECBE10C9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3715-4B8B-87E4-CBB6ECBE10C9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3715-4B8B-87E4-CBB6ECBE10C9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3715-4B8B-87E4-CBB6ECBE10C9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3715-4B8B-87E4-CBB6ECBE1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9269760"/>
        <c:axId val="279271296"/>
      </c:barChart>
      <c:catAx>
        <c:axId val="279269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79271296"/>
        <c:crosses val="autoZero"/>
        <c:auto val="1"/>
        <c:lblAlgn val="ctr"/>
        <c:lblOffset val="100"/>
        <c:noMultiLvlLbl val="0"/>
      </c:catAx>
      <c:valAx>
        <c:axId val="279271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7926976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17D-4499-9F96-2EA3A0A5E3F3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217D-4499-9F96-2EA3A0A5E3F3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217D-4499-9F96-2EA3A0A5E3F3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217D-4499-9F96-2EA3A0A5E3F3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217D-4499-9F96-2EA3A0A5E3F3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217D-4499-9F96-2EA3A0A5E3F3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217D-4499-9F96-2EA3A0A5E3F3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217D-4499-9F96-2EA3A0A5E3F3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217D-4499-9F96-2EA3A0A5E3F3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217D-4499-9F96-2EA3A0A5E3F3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217D-4499-9F96-2EA3A0A5E3F3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217D-4499-9F96-2EA3A0A5E3F3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217D-4499-9F96-2EA3A0A5E3F3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217D-4499-9F96-2EA3A0A5E3F3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217D-4499-9F96-2EA3A0A5E3F3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217D-4499-9F96-2EA3A0A5E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108480"/>
        <c:axId val="281110016"/>
      </c:barChart>
      <c:catAx>
        <c:axId val="281108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81110016"/>
        <c:crosses val="autoZero"/>
        <c:auto val="1"/>
        <c:lblAlgn val="ctr"/>
        <c:lblOffset val="100"/>
        <c:noMultiLvlLbl val="0"/>
      </c:catAx>
      <c:valAx>
        <c:axId val="281110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8110848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01B-4245-9375-7A79CE47656C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001B-4245-9375-7A79CE47656C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001B-4245-9375-7A79CE47656C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001B-4245-9375-7A79CE47656C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001B-4245-9375-7A79CE47656C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001B-4245-9375-7A79CE47656C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001B-4245-9375-7A79CE47656C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001B-4245-9375-7A79CE47656C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001B-4245-9375-7A79CE47656C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001B-4245-9375-7A79CE47656C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001B-4245-9375-7A79CE47656C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001B-4245-9375-7A79CE47656C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001B-4245-9375-7A79CE47656C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001B-4245-9375-7A79CE47656C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001B-4245-9375-7A79CE47656C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001B-4245-9375-7A79CE476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2893696"/>
        <c:axId val="283006080"/>
      </c:barChart>
      <c:catAx>
        <c:axId val="282893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83006080"/>
        <c:crosses val="autoZero"/>
        <c:auto val="1"/>
        <c:lblAlgn val="ctr"/>
        <c:lblOffset val="100"/>
        <c:noMultiLvlLbl val="0"/>
      </c:catAx>
      <c:valAx>
        <c:axId val="283006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8289369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AC6-4469-8D88-365E9F5A446D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9AC6-4469-8D88-365E9F5A446D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9AC6-4469-8D88-365E9F5A446D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9AC6-4469-8D88-365E9F5A446D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9AC6-4469-8D88-365E9F5A446D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9AC6-4469-8D88-365E9F5A446D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9AC6-4469-8D88-365E9F5A446D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9AC6-4469-8D88-365E9F5A446D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9AC6-4469-8D88-365E9F5A446D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9AC6-4469-8D88-365E9F5A446D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9AC6-4469-8D88-365E9F5A446D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9AC6-4469-8D88-365E9F5A446D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9AC6-4469-8D88-365E9F5A446D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9AC6-4469-8D88-365E9F5A446D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9AC6-4469-8D88-365E9F5A446D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9AC6-4469-8D88-365E9F5A4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4773376"/>
        <c:axId val="284803840"/>
      </c:barChart>
      <c:catAx>
        <c:axId val="284773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84803840"/>
        <c:crosses val="autoZero"/>
        <c:auto val="1"/>
        <c:lblAlgn val="ctr"/>
        <c:lblOffset val="100"/>
        <c:noMultiLvlLbl val="0"/>
      </c:catAx>
      <c:valAx>
        <c:axId val="284803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8477337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667-4694-8D89-4D4F0E5931DA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1667-4694-8D89-4D4F0E5931DA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1667-4694-8D89-4D4F0E5931DA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1667-4694-8D89-4D4F0E5931DA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1667-4694-8D89-4D4F0E5931DA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1667-4694-8D89-4D4F0E5931DA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1667-4694-8D89-4D4F0E5931DA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1667-4694-8D89-4D4F0E5931DA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1667-4694-8D89-4D4F0E5931DA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1667-4694-8D89-4D4F0E5931DA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1667-4694-8D89-4D4F0E5931DA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1667-4694-8D89-4D4F0E5931DA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1667-4694-8D89-4D4F0E5931DA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1667-4694-8D89-4D4F0E5931DA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1667-4694-8D89-4D4F0E5931DA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1667-4694-8D89-4D4F0E593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6485120"/>
        <c:axId val="286626176"/>
      </c:barChart>
      <c:catAx>
        <c:axId val="286485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86626176"/>
        <c:crosses val="autoZero"/>
        <c:auto val="1"/>
        <c:lblAlgn val="ctr"/>
        <c:lblOffset val="100"/>
        <c:noMultiLvlLbl val="0"/>
      </c:catAx>
      <c:valAx>
        <c:axId val="28662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8648512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5DC7-47AD-8534-2E264CBB2CDE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5DC7-47AD-8534-2E264CBB2CDE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5DC7-47AD-8534-2E264CBB2CDE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5DC7-47AD-8534-2E264CBB2CDE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5DC7-47AD-8534-2E264CBB2CDE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5DC7-47AD-8534-2E264CBB2CDE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5DC7-47AD-8534-2E264CBB2CDE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5DC7-47AD-8534-2E264CBB2CDE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5DC7-47AD-8534-2E264CBB2CDE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5DC7-47AD-8534-2E264CBB2CDE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5DC7-47AD-8534-2E264CBB2CDE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5DC7-47AD-8534-2E264CBB2CDE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5DC7-47AD-8534-2E264CBB2CDE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5DC7-47AD-8534-2E264CBB2CDE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5DC7-47AD-8534-2E264CBB2CDE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5DC7-47AD-8534-2E264CBB2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8299264"/>
        <c:axId val="288350208"/>
      </c:barChart>
      <c:catAx>
        <c:axId val="2882992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88350208"/>
        <c:crosses val="autoZero"/>
        <c:auto val="1"/>
        <c:lblAlgn val="ctr"/>
        <c:lblOffset val="100"/>
        <c:noMultiLvlLbl val="0"/>
      </c:catAx>
      <c:valAx>
        <c:axId val="288350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8829926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4D3-4F87-9985-BB83E41BCF6B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94D3-4F87-9985-BB83E41BCF6B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94D3-4F87-9985-BB83E41BCF6B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94D3-4F87-9985-BB83E41BCF6B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94D3-4F87-9985-BB83E41BCF6B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94D3-4F87-9985-BB83E41BCF6B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94D3-4F87-9985-BB83E41BCF6B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94D3-4F87-9985-BB83E41BCF6B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94D3-4F87-9985-BB83E41BCF6B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94D3-4F87-9985-BB83E41BCF6B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94D3-4F87-9985-BB83E41BCF6B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94D3-4F87-9985-BB83E41BCF6B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94D3-4F87-9985-BB83E41BCF6B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94D3-4F87-9985-BB83E41BCF6B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94D3-4F87-9985-BB83E41BCF6B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94D3-4F87-9985-BB83E41BC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0330496"/>
        <c:axId val="290332032"/>
      </c:barChart>
      <c:catAx>
        <c:axId val="290330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90332032"/>
        <c:crosses val="autoZero"/>
        <c:auto val="1"/>
        <c:lblAlgn val="ctr"/>
        <c:lblOffset val="100"/>
        <c:noMultiLvlLbl val="0"/>
      </c:catAx>
      <c:valAx>
        <c:axId val="290332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9033049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72C9-454C-83EB-AFB43412A3B6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72C9-454C-83EB-AFB43412A3B6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72C9-454C-83EB-AFB43412A3B6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72C9-454C-83EB-AFB43412A3B6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72C9-454C-83EB-AFB43412A3B6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72C9-454C-83EB-AFB43412A3B6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72C9-454C-83EB-AFB43412A3B6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72C9-454C-83EB-AFB43412A3B6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72C9-454C-83EB-AFB43412A3B6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72C9-454C-83EB-AFB43412A3B6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72C9-454C-83EB-AFB43412A3B6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72C9-454C-83EB-AFB43412A3B6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72C9-454C-83EB-AFB43412A3B6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72C9-454C-83EB-AFB43412A3B6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72C9-454C-83EB-AFB43412A3B6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72C9-454C-83EB-AFB43412A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001280"/>
        <c:axId val="292002816"/>
      </c:barChart>
      <c:catAx>
        <c:axId val="292001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92002816"/>
        <c:crosses val="autoZero"/>
        <c:auto val="1"/>
        <c:lblAlgn val="ctr"/>
        <c:lblOffset val="100"/>
        <c:noMultiLvlLbl val="0"/>
      </c:catAx>
      <c:valAx>
        <c:axId val="292002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9200128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8430-482F-B6A0-522D4E4BE73C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8430-482F-B6A0-522D4E4BE73C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8430-482F-B6A0-522D4E4BE73C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8430-482F-B6A0-522D4E4BE73C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8430-482F-B6A0-522D4E4BE73C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8430-482F-B6A0-522D4E4BE73C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8430-482F-B6A0-522D4E4BE73C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8430-482F-B6A0-522D4E4BE73C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8430-482F-B6A0-522D4E4BE73C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8430-482F-B6A0-522D4E4BE73C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8430-482F-B6A0-522D4E4BE73C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8430-482F-B6A0-522D4E4BE73C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8430-482F-B6A0-522D4E4BE73C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8430-482F-B6A0-522D4E4BE73C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8430-482F-B6A0-522D4E4BE73C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8430-482F-B6A0-522D4E4BE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3819520"/>
        <c:axId val="293821056"/>
      </c:barChart>
      <c:catAx>
        <c:axId val="293819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93821056"/>
        <c:crosses val="autoZero"/>
        <c:auto val="1"/>
        <c:lblAlgn val="ctr"/>
        <c:lblOffset val="100"/>
        <c:noMultiLvlLbl val="0"/>
      </c:catAx>
      <c:valAx>
        <c:axId val="293821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9381952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EF2-4A65-8AE7-DE536A07A4EA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4EF2-4A65-8AE7-DE536A07A4EA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4EF2-4A65-8AE7-DE536A07A4EA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4EF2-4A65-8AE7-DE536A07A4EA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4EF2-4A65-8AE7-DE536A07A4EA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4EF2-4A65-8AE7-DE536A07A4EA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4EF2-4A65-8AE7-DE536A07A4EA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4EF2-4A65-8AE7-DE536A07A4EA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4EF2-4A65-8AE7-DE536A07A4EA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4EF2-4A65-8AE7-DE536A07A4EA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4EF2-4A65-8AE7-DE536A07A4EA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4EF2-4A65-8AE7-DE536A07A4EA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4EF2-4A65-8AE7-DE536A07A4EA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4EF2-4A65-8AE7-DE536A07A4EA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4EF2-4A65-8AE7-DE536A07A4EA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4EF2-4A65-8AE7-DE536A07A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5613184"/>
        <c:axId val="295614720"/>
      </c:barChart>
      <c:catAx>
        <c:axId val="295613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95614720"/>
        <c:crosses val="autoZero"/>
        <c:auto val="1"/>
        <c:lblAlgn val="ctr"/>
        <c:lblOffset val="100"/>
        <c:noMultiLvlLbl val="0"/>
      </c:catAx>
      <c:valAx>
        <c:axId val="295614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9561318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8E4F-49E4-9A4F-DE4D740A307E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8E4F-49E4-9A4F-DE4D740A307E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8E4F-49E4-9A4F-DE4D740A307E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8E4F-49E4-9A4F-DE4D740A307E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8E4F-49E4-9A4F-DE4D740A307E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8E4F-49E4-9A4F-DE4D740A307E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8E4F-49E4-9A4F-DE4D740A307E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8E4F-49E4-9A4F-DE4D740A307E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8E4F-49E4-9A4F-DE4D740A307E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8E4F-49E4-9A4F-DE4D740A307E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8E4F-49E4-9A4F-DE4D740A307E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8E4F-49E4-9A4F-DE4D740A307E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8E4F-49E4-9A4F-DE4D740A307E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8E4F-49E4-9A4F-DE4D740A307E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8E4F-49E4-9A4F-DE4D740A307E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8E4F-49E4-9A4F-DE4D740A3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7501056"/>
        <c:axId val="297502592"/>
      </c:barChart>
      <c:catAx>
        <c:axId val="297501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97502592"/>
        <c:crosses val="autoZero"/>
        <c:auto val="1"/>
        <c:lblAlgn val="ctr"/>
        <c:lblOffset val="100"/>
        <c:noMultiLvlLbl val="0"/>
      </c:catAx>
      <c:valAx>
        <c:axId val="297502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9750105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7D8A-4750-9C48-F49033FB958E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7D8A-4750-9C48-F49033FB958E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7D8A-4750-9C48-F49033FB958E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7D8A-4750-9C48-F49033FB958E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7D8A-4750-9C48-F49033FB958E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7D8A-4750-9C48-F49033FB958E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7D8A-4750-9C48-F49033FB958E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7D8A-4750-9C48-F49033FB958E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7D8A-4750-9C48-F49033FB958E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7D8A-4750-9C48-F49033FB958E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7D8A-4750-9C48-F49033FB958E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7D8A-4750-9C48-F49033FB958E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7D8A-4750-9C48-F49033FB958E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7D8A-4750-9C48-F49033FB958E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7D8A-4750-9C48-F49033FB958E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7D8A-4750-9C48-F49033FB9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9311104"/>
        <c:axId val="299312640"/>
      </c:barChart>
      <c:catAx>
        <c:axId val="299311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99312640"/>
        <c:crosses val="autoZero"/>
        <c:auto val="1"/>
        <c:lblAlgn val="ctr"/>
        <c:lblOffset val="100"/>
        <c:noMultiLvlLbl val="0"/>
      </c:catAx>
      <c:valAx>
        <c:axId val="299312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9931110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959-4120-9486-C1B164268150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F959-4120-9486-C1B164268150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F959-4120-9486-C1B164268150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F959-4120-9486-C1B164268150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F959-4120-9486-C1B164268150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F959-4120-9486-C1B164268150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F959-4120-9486-C1B164268150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F959-4120-9486-C1B164268150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F959-4120-9486-C1B164268150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F959-4120-9486-C1B164268150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F959-4120-9486-C1B164268150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F959-4120-9486-C1B164268150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F959-4120-9486-C1B164268150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F959-4120-9486-C1B164268150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F959-4120-9486-C1B164268150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F959-4120-9486-C1B164268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0932480"/>
        <c:axId val="301118592"/>
      </c:barChart>
      <c:catAx>
        <c:axId val="300932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01118592"/>
        <c:crosses val="autoZero"/>
        <c:auto val="1"/>
        <c:lblAlgn val="ctr"/>
        <c:lblOffset val="100"/>
        <c:noMultiLvlLbl val="0"/>
      </c:catAx>
      <c:valAx>
        <c:axId val="301118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0093248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586-40E9-917E-1E1D7B6FD526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2586-40E9-917E-1E1D7B6FD526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2586-40E9-917E-1E1D7B6FD526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2586-40E9-917E-1E1D7B6FD526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2586-40E9-917E-1E1D7B6FD526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2586-40E9-917E-1E1D7B6FD526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2586-40E9-917E-1E1D7B6FD526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2586-40E9-917E-1E1D7B6FD526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2586-40E9-917E-1E1D7B6FD526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2586-40E9-917E-1E1D7B6FD526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2586-40E9-917E-1E1D7B6FD526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2586-40E9-917E-1E1D7B6FD526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2586-40E9-917E-1E1D7B6FD526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2586-40E9-917E-1E1D7B6FD526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2586-40E9-917E-1E1D7B6FD526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2586-40E9-917E-1E1D7B6FD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2873600"/>
        <c:axId val="302908160"/>
      </c:barChart>
      <c:catAx>
        <c:axId val="302873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02908160"/>
        <c:crosses val="autoZero"/>
        <c:auto val="1"/>
        <c:lblAlgn val="ctr"/>
        <c:lblOffset val="100"/>
        <c:noMultiLvlLbl val="0"/>
      </c:catAx>
      <c:valAx>
        <c:axId val="302908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0287360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473-4D8C-8C8A-6BACCF835AFB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473-4D8C-8C8A-6BACCF835AFB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B473-4D8C-8C8A-6BACCF835AFB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B473-4D8C-8C8A-6BACCF835AFB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B473-4D8C-8C8A-6BACCF835AFB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B473-4D8C-8C8A-6BACCF835AFB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B473-4D8C-8C8A-6BACCF835AFB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B473-4D8C-8C8A-6BACCF835AFB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B473-4D8C-8C8A-6BACCF835AFB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B473-4D8C-8C8A-6BACCF835AFB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B473-4D8C-8C8A-6BACCF835AFB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B473-4D8C-8C8A-6BACCF835AFB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B473-4D8C-8C8A-6BACCF835AFB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B473-4D8C-8C8A-6BACCF835AFB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B473-4D8C-8C8A-6BACCF835AFB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B473-4D8C-8C8A-6BACCF835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4773760"/>
        <c:axId val="304873856"/>
      </c:barChart>
      <c:catAx>
        <c:axId val="304773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04873856"/>
        <c:crosses val="autoZero"/>
        <c:auto val="1"/>
        <c:lblAlgn val="ctr"/>
        <c:lblOffset val="100"/>
        <c:noMultiLvlLbl val="0"/>
      </c:catAx>
      <c:valAx>
        <c:axId val="304873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0477376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C96A-45AD-B3E0-1B1354A6D45D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C96A-45AD-B3E0-1B1354A6D45D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C96A-45AD-B3E0-1B1354A6D45D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C96A-45AD-B3E0-1B1354A6D45D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C96A-45AD-B3E0-1B1354A6D45D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C96A-45AD-B3E0-1B1354A6D45D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C96A-45AD-B3E0-1B1354A6D45D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C96A-45AD-B3E0-1B1354A6D45D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C96A-45AD-B3E0-1B1354A6D45D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C96A-45AD-B3E0-1B1354A6D45D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C96A-45AD-B3E0-1B1354A6D45D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C96A-45AD-B3E0-1B1354A6D45D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C96A-45AD-B3E0-1B1354A6D45D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C96A-45AD-B3E0-1B1354A6D45D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C96A-45AD-B3E0-1B1354A6D45D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C96A-45AD-B3E0-1B1354A6D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477312"/>
        <c:axId val="306593792"/>
      </c:barChart>
      <c:catAx>
        <c:axId val="306477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06593792"/>
        <c:crosses val="autoZero"/>
        <c:auto val="1"/>
        <c:lblAlgn val="ctr"/>
        <c:lblOffset val="100"/>
        <c:noMultiLvlLbl val="0"/>
      </c:catAx>
      <c:valAx>
        <c:axId val="306593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0647731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6CD-44C3-B895-6104330A0B48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26CD-44C3-B895-6104330A0B48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26CD-44C3-B895-6104330A0B48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26CD-44C3-B895-6104330A0B48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26CD-44C3-B895-6104330A0B48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26CD-44C3-B895-6104330A0B48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26CD-44C3-B895-6104330A0B48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26CD-44C3-B895-6104330A0B48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26CD-44C3-B895-6104330A0B48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26CD-44C3-B895-6104330A0B48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26CD-44C3-B895-6104330A0B48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26CD-44C3-B895-6104330A0B48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26CD-44C3-B895-6104330A0B48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26CD-44C3-B895-6104330A0B48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26CD-44C3-B895-6104330A0B48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26CD-44C3-B895-6104330A0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8381568"/>
        <c:axId val="308383104"/>
      </c:barChart>
      <c:catAx>
        <c:axId val="308381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08383104"/>
        <c:crosses val="autoZero"/>
        <c:auto val="1"/>
        <c:lblAlgn val="ctr"/>
        <c:lblOffset val="100"/>
        <c:noMultiLvlLbl val="0"/>
      </c:catAx>
      <c:valAx>
        <c:axId val="308383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0838156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8C67-43E2-9867-E1206190B29C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8C67-43E2-9867-E1206190B29C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8C67-43E2-9867-E1206190B29C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8C67-43E2-9867-E1206190B29C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8C67-43E2-9867-E1206190B29C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8C67-43E2-9867-E1206190B29C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8C67-43E2-9867-E1206190B29C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8C67-43E2-9867-E1206190B29C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8C67-43E2-9867-E1206190B29C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8C67-43E2-9867-E1206190B29C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8C67-43E2-9867-E1206190B29C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8C67-43E2-9867-E1206190B29C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8C67-43E2-9867-E1206190B29C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8C67-43E2-9867-E1206190B29C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8C67-43E2-9867-E1206190B29C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8C67-43E2-9867-E1206190B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0113792"/>
        <c:axId val="310115328"/>
      </c:barChart>
      <c:catAx>
        <c:axId val="310113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10115328"/>
        <c:crosses val="autoZero"/>
        <c:auto val="1"/>
        <c:lblAlgn val="ctr"/>
        <c:lblOffset val="100"/>
        <c:noMultiLvlLbl val="0"/>
      </c:catAx>
      <c:valAx>
        <c:axId val="310115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1011379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E60-4FB2-8DAB-508E861A2250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0E60-4FB2-8DAB-508E861A2250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0E60-4FB2-8DAB-508E861A2250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0E60-4FB2-8DAB-508E861A2250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0E60-4FB2-8DAB-508E861A2250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0E60-4FB2-8DAB-508E861A2250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0E60-4FB2-8DAB-508E861A2250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0E60-4FB2-8DAB-508E861A2250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0E60-4FB2-8DAB-508E861A2250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0E60-4FB2-8DAB-508E861A2250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0E60-4FB2-8DAB-508E861A2250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0E60-4FB2-8DAB-508E861A2250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0E60-4FB2-8DAB-508E861A2250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0E60-4FB2-8DAB-508E861A2250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0E60-4FB2-8DAB-508E861A2250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0E60-4FB2-8DAB-508E861A2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095872"/>
        <c:axId val="312097408"/>
      </c:barChart>
      <c:catAx>
        <c:axId val="312095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12097408"/>
        <c:crosses val="autoZero"/>
        <c:auto val="1"/>
        <c:lblAlgn val="ctr"/>
        <c:lblOffset val="100"/>
        <c:noMultiLvlLbl val="0"/>
      </c:catAx>
      <c:valAx>
        <c:axId val="312097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1209587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3B0-4273-8D47-2A62964FF685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93B0-4273-8D47-2A62964FF685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93B0-4273-8D47-2A62964FF685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93B0-4273-8D47-2A62964FF685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93B0-4273-8D47-2A62964FF685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93B0-4273-8D47-2A62964FF685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93B0-4273-8D47-2A62964FF685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93B0-4273-8D47-2A62964FF685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93B0-4273-8D47-2A62964FF685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93B0-4273-8D47-2A62964FF685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93B0-4273-8D47-2A62964FF685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93B0-4273-8D47-2A62964FF685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93B0-4273-8D47-2A62964FF685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93B0-4273-8D47-2A62964FF685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93B0-4273-8D47-2A62964FF685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93B0-4273-8D47-2A62964FF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709312"/>
        <c:axId val="313710848"/>
      </c:barChart>
      <c:catAx>
        <c:axId val="313709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13710848"/>
        <c:crosses val="autoZero"/>
        <c:auto val="1"/>
        <c:lblAlgn val="ctr"/>
        <c:lblOffset val="100"/>
        <c:noMultiLvlLbl val="0"/>
      </c:catAx>
      <c:valAx>
        <c:axId val="313710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1370931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54EB-4157-94BF-73F5740FC5E9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54EB-4157-94BF-73F5740FC5E9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54EB-4157-94BF-73F5740FC5E9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54EB-4157-94BF-73F5740FC5E9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54EB-4157-94BF-73F5740FC5E9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54EB-4157-94BF-73F5740FC5E9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54EB-4157-94BF-73F5740FC5E9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54EB-4157-94BF-73F5740FC5E9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54EB-4157-94BF-73F5740FC5E9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54EB-4157-94BF-73F5740FC5E9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54EB-4157-94BF-73F5740FC5E9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54EB-4157-94BF-73F5740FC5E9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54EB-4157-94BF-73F5740FC5E9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54EB-4157-94BF-73F5740FC5E9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54EB-4157-94BF-73F5740FC5E9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54EB-4157-94BF-73F5740FC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5629952"/>
        <c:axId val="315631488"/>
      </c:barChart>
      <c:catAx>
        <c:axId val="3156299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15631488"/>
        <c:crosses val="autoZero"/>
        <c:auto val="1"/>
        <c:lblAlgn val="ctr"/>
        <c:lblOffset val="100"/>
        <c:noMultiLvlLbl val="0"/>
      </c:catAx>
      <c:valAx>
        <c:axId val="315631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1562995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B67-42E8-9F82-ED6D026C50D1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3B67-42E8-9F82-ED6D026C50D1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3B67-42E8-9F82-ED6D026C50D1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3B67-42E8-9F82-ED6D026C50D1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3B67-42E8-9F82-ED6D026C50D1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3B67-42E8-9F82-ED6D026C50D1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3B67-42E8-9F82-ED6D026C50D1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3B67-42E8-9F82-ED6D026C50D1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3B67-42E8-9F82-ED6D026C50D1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3B67-42E8-9F82-ED6D026C50D1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3B67-42E8-9F82-ED6D026C50D1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3B67-42E8-9F82-ED6D026C50D1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3B67-42E8-9F82-ED6D026C50D1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3B67-42E8-9F82-ED6D026C50D1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3B67-42E8-9F82-ED6D026C50D1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3B67-42E8-9F82-ED6D026C5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7431808"/>
        <c:axId val="317433344"/>
      </c:barChart>
      <c:catAx>
        <c:axId val="317431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17433344"/>
        <c:crosses val="autoZero"/>
        <c:auto val="1"/>
        <c:lblAlgn val="ctr"/>
        <c:lblOffset val="100"/>
        <c:noMultiLvlLbl val="0"/>
      </c:catAx>
      <c:valAx>
        <c:axId val="317433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17431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255-4B9F-AB5D-E4E11AAEDEFB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1255-4B9F-AB5D-E4E11AAEDEFB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1255-4B9F-AB5D-E4E11AAEDEFB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1255-4B9F-AB5D-E4E11AAEDEFB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1255-4B9F-AB5D-E4E11AAEDEFB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1255-4B9F-AB5D-E4E11AAEDEFB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1255-4B9F-AB5D-E4E11AAEDEFB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1255-4B9F-AB5D-E4E11AAEDEFB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1255-4B9F-AB5D-E4E11AAEDEFB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1255-4B9F-AB5D-E4E11AAEDEFB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1255-4B9F-AB5D-E4E11AAEDEFB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1255-4B9F-AB5D-E4E11AAEDEFB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1255-4B9F-AB5D-E4E11AAEDEFB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1255-4B9F-AB5D-E4E11AAEDEFB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1255-4B9F-AB5D-E4E11AAEDEFB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1255-4B9F-AB5D-E4E11AAED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9249792"/>
        <c:axId val="319321216"/>
      </c:barChart>
      <c:catAx>
        <c:axId val="319249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19321216"/>
        <c:crosses val="autoZero"/>
        <c:auto val="1"/>
        <c:lblAlgn val="ctr"/>
        <c:lblOffset val="100"/>
        <c:noMultiLvlLbl val="0"/>
      </c:catAx>
      <c:valAx>
        <c:axId val="319321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1924979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474-4BA1-97DC-F436CD104F21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2474-4BA1-97DC-F436CD104F21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2474-4BA1-97DC-F436CD104F21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2474-4BA1-97DC-F436CD104F21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2474-4BA1-97DC-F436CD104F21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2474-4BA1-97DC-F436CD104F21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2474-4BA1-97DC-F436CD104F21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2474-4BA1-97DC-F436CD104F21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2474-4BA1-97DC-F436CD104F21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2474-4BA1-97DC-F436CD104F21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2474-4BA1-97DC-F436CD104F21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2474-4BA1-97DC-F436CD104F21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2474-4BA1-97DC-F436CD104F21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2474-4BA1-97DC-F436CD104F21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2474-4BA1-97DC-F436CD104F21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2474-4BA1-97DC-F436CD104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0982016"/>
        <c:axId val="321008384"/>
      </c:barChart>
      <c:catAx>
        <c:axId val="320982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21008384"/>
        <c:crosses val="autoZero"/>
        <c:auto val="1"/>
        <c:lblAlgn val="ctr"/>
        <c:lblOffset val="100"/>
        <c:noMultiLvlLbl val="0"/>
      </c:catAx>
      <c:valAx>
        <c:axId val="321008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2098201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C461-4F5A-9655-23B9BAF9D152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C461-4F5A-9655-23B9BAF9D152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C461-4F5A-9655-23B9BAF9D152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C461-4F5A-9655-23B9BAF9D152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C461-4F5A-9655-23B9BAF9D152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C461-4F5A-9655-23B9BAF9D152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C461-4F5A-9655-23B9BAF9D152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C461-4F5A-9655-23B9BAF9D152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C461-4F5A-9655-23B9BAF9D152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C461-4F5A-9655-23B9BAF9D152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C461-4F5A-9655-23B9BAF9D152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C461-4F5A-9655-23B9BAF9D152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C461-4F5A-9655-23B9BAF9D152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C461-4F5A-9655-23B9BAF9D152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C461-4F5A-9655-23B9BAF9D152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C461-4F5A-9655-23B9BAF9D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2816640"/>
        <c:axId val="322912640"/>
      </c:barChart>
      <c:catAx>
        <c:axId val="322816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22912640"/>
        <c:crosses val="autoZero"/>
        <c:auto val="1"/>
        <c:lblAlgn val="ctr"/>
        <c:lblOffset val="100"/>
        <c:noMultiLvlLbl val="0"/>
      </c:catAx>
      <c:valAx>
        <c:axId val="322912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2281664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88D-4297-BDD7-9B93505CC28D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988D-4297-BDD7-9B93505CC28D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988D-4297-BDD7-9B93505CC28D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988D-4297-BDD7-9B93505CC28D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988D-4297-BDD7-9B93505CC28D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988D-4297-BDD7-9B93505CC28D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988D-4297-BDD7-9B93505CC28D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988D-4297-BDD7-9B93505CC28D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988D-4297-BDD7-9B93505CC28D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988D-4297-BDD7-9B93505CC28D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988D-4297-BDD7-9B93505CC28D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988D-4297-BDD7-9B93505CC28D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988D-4297-BDD7-9B93505CC28D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988D-4297-BDD7-9B93505CC28D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988D-4297-BDD7-9B93505CC28D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988D-4297-BDD7-9B93505CC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757760"/>
        <c:axId val="324788224"/>
      </c:barChart>
      <c:catAx>
        <c:axId val="324757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24788224"/>
        <c:crosses val="autoZero"/>
        <c:auto val="1"/>
        <c:lblAlgn val="ctr"/>
        <c:lblOffset val="100"/>
        <c:noMultiLvlLbl val="0"/>
      </c:catAx>
      <c:valAx>
        <c:axId val="324788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2475776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F8B-477D-9FEF-5FB0AB4FFF8A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DF8B-477D-9FEF-5FB0AB4FFF8A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DF8B-477D-9FEF-5FB0AB4FFF8A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DF8B-477D-9FEF-5FB0AB4FFF8A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DF8B-477D-9FEF-5FB0AB4FFF8A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DF8B-477D-9FEF-5FB0AB4FFF8A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DF8B-477D-9FEF-5FB0AB4FFF8A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DF8B-477D-9FEF-5FB0AB4FFF8A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DF8B-477D-9FEF-5FB0AB4FFF8A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DF8B-477D-9FEF-5FB0AB4FFF8A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DF8B-477D-9FEF-5FB0AB4FFF8A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DF8B-477D-9FEF-5FB0AB4FFF8A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DF8B-477D-9FEF-5FB0AB4FFF8A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DF8B-477D-9FEF-5FB0AB4FFF8A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DF8B-477D-9FEF-5FB0AB4FFF8A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DF8B-477D-9FEF-5FB0AB4FF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616960"/>
        <c:axId val="326618496"/>
      </c:barChart>
      <c:catAx>
        <c:axId val="326616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26618496"/>
        <c:crosses val="autoZero"/>
        <c:auto val="1"/>
        <c:lblAlgn val="ctr"/>
        <c:lblOffset val="100"/>
        <c:noMultiLvlLbl val="0"/>
      </c:catAx>
      <c:valAx>
        <c:axId val="326618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2661696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FD1-45CC-B7CE-39AA07983EFB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3FD1-45CC-B7CE-39AA07983EFB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3FD1-45CC-B7CE-39AA07983EFB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3FD1-45CC-B7CE-39AA07983EFB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3FD1-45CC-B7CE-39AA07983EFB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3FD1-45CC-B7CE-39AA07983EFB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3FD1-45CC-B7CE-39AA07983EFB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3FD1-45CC-B7CE-39AA07983EFB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3FD1-45CC-B7CE-39AA07983EFB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3FD1-45CC-B7CE-39AA07983EFB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3FD1-45CC-B7CE-39AA07983EFB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3FD1-45CC-B7CE-39AA07983EFB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3FD1-45CC-B7CE-39AA07983EFB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3FD1-45CC-B7CE-39AA07983EFB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3FD1-45CC-B7CE-39AA07983EFB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3FD1-45CC-B7CE-39AA07983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8619520"/>
        <c:axId val="328621056"/>
      </c:barChart>
      <c:catAx>
        <c:axId val="328619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28621056"/>
        <c:crosses val="autoZero"/>
        <c:auto val="1"/>
        <c:lblAlgn val="ctr"/>
        <c:lblOffset val="100"/>
        <c:noMultiLvlLbl val="0"/>
      </c:catAx>
      <c:valAx>
        <c:axId val="328621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2861952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051-4ABF-856A-EFB9B1FF8BFB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3051-4ABF-856A-EFB9B1FF8BFB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3051-4ABF-856A-EFB9B1FF8BFB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3051-4ABF-856A-EFB9B1FF8BFB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3051-4ABF-856A-EFB9B1FF8BFB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3051-4ABF-856A-EFB9B1FF8BFB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3051-4ABF-856A-EFB9B1FF8BFB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3051-4ABF-856A-EFB9B1FF8BFB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3051-4ABF-856A-EFB9B1FF8BFB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3051-4ABF-856A-EFB9B1FF8BFB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3051-4ABF-856A-EFB9B1FF8BFB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3051-4ABF-856A-EFB9B1FF8BFB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3051-4ABF-856A-EFB9B1FF8BFB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3051-4ABF-856A-EFB9B1FF8BFB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3051-4ABF-856A-EFB9B1FF8BFB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3051-4ABF-856A-EFB9B1FF8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0384512"/>
        <c:axId val="330386048"/>
      </c:barChart>
      <c:catAx>
        <c:axId val="330384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30386048"/>
        <c:crosses val="autoZero"/>
        <c:auto val="1"/>
        <c:lblAlgn val="ctr"/>
        <c:lblOffset val="100"/>
        <c:noMultiLvlLbl val="0"/>
      </c:catAx>
      <c:valAx>
        <c:axId val="33038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3038451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917-410E-B606-B2AA4814F876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A917-410E-B606-B2AA4814F876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A917-410E-B606-B2AA4814F876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A917-410E-B606-B2AA4814F876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A917-410E-B606-B2AA4814F876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A917-410E-B606-B2AA4814F876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A917-410E-B606-B2AA4814F876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A917-410E-B606-B2AA4814F876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A917-410E-B606-B2AA4814F876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A917-410E-B606-B2AA4814F876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A917-410E-B606-B2AA4814F876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A917-410E-B606-B2AA4814F876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A917-410E-B606-B2AA4814F876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A917-410E-B606-B2AA4814F876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A917-410E-B606-B2AA4814F876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A917-410E-B606-B2AA4814F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2153600"/>
        <c:axId val="332155136"/>
      </c:barChart>
      <c:catAx>
        <c:axId val="332153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32155136"/>
        <c:crosses val="autoZero"/>
        <c:auto val="1"/>
        <c:lblAlgn val="ctr"/>
        <c:lblOffset val="100"/>
        <c:noMultiLvlLbl val="0"/>
      </c:catAx>
      <c:valAx>
        <c:axId val="332155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3215360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715-4A2B-A10A-DE7F7F071217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D715-4A2B-A10A-DE7F7F071217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D715-4A2B-A10A-DE7F7F071217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D715-4A2B-A10A-DE7F7F071217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D715-4A2B-A10A-DE7F7F071217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D715-4A2B-A10A-DE7F7F071217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D715-4A2B-A10A-DE7F7F071217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D715-4A2B-A10A-DE7F7F071217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D715-4A2B-A10A-DE7F7F071217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D715-4A2B-A10A-DE7F7F071217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D715-4A2B-A10A-DE7F7F071217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D715-4A2B-A10A-DE7F7F071217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D715-4A2B-A10A-DE7F7F071217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D715-4A2B-A10A-DE7F7F071217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D715-4A2B-A10A-DE7F7F071217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D715-4A2B-A10A-DE7F7F071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3918592"/>
        <c:axId val="333920128"/>
      </c:barChart>
      <c:catAx>
        <c:axId val="333918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33920128"/>
        <c:crosses val="autoZero"/>
        <c:auto val="1"/>
        <c:lblAlgn val="ctr"/>
        <c:lblOffset val="100"/>
        <c:noMultiLvlLbl val="0"/>
      </c:catAx>
      <c:valAx>
        <c:axId val="333920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3391859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CA5-44C3-AFDE-35B47BF82805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FCA5-44C3-AFDE-35B47BF82805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FCA5-44C3-AFDE-35B47BF82805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FCA5-44C3-AFDE-35B47BF82805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FCA5-44C3-AFDE-35B47BF82805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FCA5-44C3-AFDE-35B47BF82805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FCA5-44C3-AFDE-35B47BF82805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FCA5-44C3-AFDE-35B47BF82805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FCA5-44C3-AFDE-35B47BF82805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FCA5-44C3-AFDE-35B47BF82805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FCA5-44C3-AFDE-35B47BF82805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FCA5-44C3-AFDE-35B47BF82805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FCA5-44C3-AFDE-35B47BF82805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FCA5-44C3-AFDE-35B47BF82805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FCA5-44C3-AFDE-35B47BF82805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FCA5-44C3-AFDE-35B47BF82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5740928"/>
        <c:axId val="335742464"/>
      </c:barChart>
      <c:catAx>
        <c:axId val="335740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35742464"/>
        <c:crosses val="autoZero"/>
        <c:auto val="1"/>
        <c:lblAlgn val="ctr"/>
        <c:lblOffset val="100"/>
        <c:noMultiLvlLbl val="0"/>
      </c:catAx>
      <c:valAx>
        <c:axId val="335742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3574092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765-4E31-AACF-1F5D78AECC42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765-4E31-AACF-1F5D78AECC42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B765-4E31-AACF-1F5D78AECC42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B765-4E31-AACF-1F5D78AECC42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B765-4E31-AACF-1F5D78AECC42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B765-4E31-AACF-1F5D78AECC42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B765-4E31-AACF-1F5D78AECC42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B765-4E31-AACF-1F5D78AECC42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B765-4E31-AACF-1F5D78AECC42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B765-4E31-AACF-1F5D78AECC42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B765-4E31-AACF-1F5D78AECC42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B765-4E31-AACF-1F5D78AECC42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B765-4E31-AACF-1F5D78AECC42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B765-4E31-AACF-1F5D78AECC42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B765-4E31-AACF-1F5D78AECC42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B765-4E31-AACF-1F5D78AEC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7583488"/>
        <c:axId val="337630336"/>
      </c:barChart>
      <c:catAx>
        <c:axId val="337583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37630336"/>
        <c:crosses val="autoZero"/>
        <c:auto val="1"/>
        <c:lblAlgn val="ctr"/>
        <c:lblOffset val="100"/>
        <c:noMultiLvlLbl val="0"/>
      </c:catAx>
      <c:valAx>
        <c:axId val="337630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3758348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B69-4C47-8F4D-57CDADD14908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1B69-4C47-8F4D-57CDADD14908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1B69-4C47-8F4D-57CDADD14908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1B69-4C47-8F4D-57CDADD14908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1B69-4C47-8F4D-57CDADD14908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1B69-4C47-8F4D-57CDADD14908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1B69-4C47-8F4D-57CDADD14908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1B69-4C47-8F4D-57CDADD14908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1B69-4C47-8F4D-57CDADD14908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1B69-4C47-8F4D-57CDADD14908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1B69-4C47-8F4D-57CDADD14908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1B69-4C47-8F4D-57CDADD14908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1B69-4C47-8F4D-57CDADD14908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1B69-4C47-8F4D-57CDADD14908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1B69-4C47-8F4D-57CDADD14908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1B69-4C47-8F4D-57CDADD14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9303424"/>
        <c:axId val="339510016"/>
      </c:barChart>
      <c:catAx>
        <c:axId val="339303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39510016"/>
        <c:crosses val="autoZero"/>
        <c:auto val="1"/>
        <c:lblAlgn val="ctr"/>
        <c:lblOffset val="100"/>
        <c:noMultiLvlLbl val="0"/>
      </c:catAx>
      <c:valAx>
        <c:axId val="339510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3930342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5BA-48F2-84DF-45375BD9BE9C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E5BA-48F2-84DF-45375BD9BE9C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E5BA-48F2-84DF-45375BD9BE9C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E5BA-48F2-84DF-45375BD9BE9C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E5BA-48F2-84DF-45375BD9BE9C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E5BA-48F2-84DF-45375BD9BE9C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E5BA-48F2-84DF-45375BD9BE9C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E5BA-48F2-84DF-45375BD9BE9C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E5BA-48F2-84DF-45375BD9BE9C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E5BA-48F2-84DF-45375BD9BE9C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E5BA-48F2-84DF-45375BD9BE9C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E5BA-48F2-84DF-45375BD9BE9C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E5BA-48F2-84DF-45375BD9BE9C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E5BA-48F2-84DF-45375BD9BE9C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E5BA-48F2-84DF-45375BD9BE9C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E5BA-48F2-84DF-45375BD9B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1252736"/>
        <c:axId val="341291392"/>
      </c:barChart>
      <c:catAx>
        <c:axId val="341252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41291392"/>
        <c:crosses val="autoZero"/>
        <c:auto val="1"/>
        <c:lblAlgn val="ctr"/>
        <c:lblOffset val="100"/>
        <c:noMultiLvlLbl val="0"/>
      </c:catAx>
      <c:valAx>
        <c:axId val="341291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4125273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749C-4B8F-9544-34279D227FCC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749C-4B8F-9544-34279D227FCC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749C-4B8F-9544-34279D227FCC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749C-4B8F-9544-34279D227FCC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749C-4B8F-9544-34279D227FCC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749C-4B8F-9544-34279D227FCC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749C-4B8F-9544-34279D227FCC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749C-4B8F-9544-34279D227FCC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749C-4B8F-9544-34279D227FCC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749C-4B8F-9544-34279D227FCC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749C-4B8F-9544-34279D227FCC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749C-4B8F-9544-34279D227FCC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749C-4B8F-9544-34279D227FCC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749C-4B8F-9544-34279D227FCC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749C-4B8F-9544-34279D227FCC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749C-4B8F-9544-34279D227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3156992"/>
        <c:axId val="343191552"/>
      </c:barChart>
      <c:catAx>
        <c:axId val="343156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43191552"/>
        <c:crosses val="autoZero"/>
        <c:auto val="1"/>
        <c:lblAlgn val="ctr"/>
        <c:lblOffset val="100"/>
        <c:noMultiLvlLbl val="0"/>
      </c:catAx>
      <c:valAx>
        <c:axId val="343191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4315699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001-48AF-A724-1117D55A6F73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A001-48AF-A724-1117D55A6F73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A001-48AF-A724-1117D55A6F73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A001-48AF-A724-1117D55A6F73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A001-48AF-A724-1117D55A6F73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A001-48AF-A724-1117D55A6F73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A001-48AF-A724-1117D55A6F73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A001-48AF-A724-1117D55A6F73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A001-48AF-A724-1117D55A6F73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A001-48AF-A724-1117D55A6F73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A001-48AF-A724-1117D55A6F73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A001-48AF-A724-1117D55A6F73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A001-48AF-A724-1117D55A6F73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A001-48AF-A724-1117D55A6F73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A001-48AF-A724-1117D55A6F73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A001-48AF-A724-1117D55A6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4967040"/>
        <c:axId val="344968576"/>
      </c:barChart>
      <c:catAx>
        <c:axId val="3449670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44968576"/>
        <c:crosses val="autoZero"/>
        <c:auto val="1"/>
        <c:lblAlgn val="ctr"/>
        <c:lblOffset val="100"/>
        <c:noMultiLvlLbl val="0"/>
      </c:catAx>
      <c:valAx>
        <c:axId val="344968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4496704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869-48DB-8199-99DBF713F4FC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1869-48DB-8199-99DBF713F4FC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1869-48DB-8199-99DBF713F4FC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1869-48DB-8199-99DBF713F4FC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1869-48DB-8199-99DBF713F4FC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1869-48DB-8199-99DBF713F4FC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1869-48DB-8199-99DBF713F4FC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1869-48DB-8199-99DBF713F4FC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1869-48DB-8199-99DBF713F4FC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1869-48DB-8199-99DBF713F4FC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1869-48DB-8199-99DBF713F4FC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1869-48DB-8199-99DBF713F4FC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1869-48DB-8199-99DBF713F4FC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1869-48DB-8199-99DBF713F4FC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1869-48DB-8199-99DBF713F4FC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1869-48DB-8199-99DBF713F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6678784"/>
        <c:axId val="346680320"/>
      </c:barChart>
      <c:catAx>
        <c:axId val="3466787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46680320"/>
        <c:crosses val="autoZero"/>
        <c:auto val="1"/>
        <c:lblAlgn val="ctr"/>
        <c:lblOffset val="100"/>
        <c:noMultiLvlLbl val="0"/>
      </c:catAx>
      <c:valAx>
        <c:axId val="346680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4667878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DB0-4623-97A4-3F6421C4311A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2DB0-4623-97A4-3F6421C4311A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2DB0-4623-97A4-3F6421C4311A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2DB0-4623-97A4-3F6421C4311A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2DB0-4623-97A4-3F6421C4311A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2DB0-4623-97A4-3F6421C4311A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2DB0-4623-97A4-3F6421C4311A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2DB0-4623-97A4-3F6421C4311A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2DB0-4623-97A4-3F6421C4311A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2DB0-4623-97A4-3F6421C4311A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2DB0-4623-97A4-3F6421C4311A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2DB0-4623-97A4-3F6421C4311A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2DB0-4623-97A4-3F6421C4311A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2DB0-4623-97A4-3F6421C4311A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2DB0-4623-97A4-3F6421C4311A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2DB0-4623-97A4-3F6421C43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8484736"/>
        <c:axId val="348486272"/>
      </c:barChart>
      <c:catAx>
        <c:axId val="348484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48486272"/>
        <c:crosses val="autoZero"/>
        <c:auto val="1"/>
        <c:lblAlgn val="ctr"/>
        <c:lblOffset val="100"/>
        <c:noMultiLvlLbl val="0"/>
      </c:catAx>
      <c:valAx>
        <c:axId val="348486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4848473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86B-46FF-89D3-8E626F84B5B3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86B-46FF-89D3-8E626F84B5B3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B86B-46FF-89D3-8E626F84B5B3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B86B-46FF-89D3-8E626F84B5B3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B86B-46FF-89D3-8E626F84B5B3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B86B-46FF-89D3-8E626F84B5B3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B86B-46FF-89D3-8E626F84B5B3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B86B-46FF-89D3-8E626F84B5B3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B86B-46FF-89D3-8E626F84B5B3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B86B-46FF-89D3-8E626F84B5B3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B86B-46FF-89D3-8E626F84B5B3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B86B-46FF-89D3-8E626F84B5B3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B86B-46FF-89D3-8E626F84B5B3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B86B-46FF-89D3-8E626F84B5B3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B86B-46FF-89D3-8E626F84B5B3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B86B-46FF-89D3-8E626F84B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0384896"/>
        <c:axId val="350386432"/>
      </c:barChart>
      <c:catAx>
        <c:axId val="350384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0386432"/>
        <c:crosses val="autoZero"/>
        <c:auto val="1"/>
        <c:lblAlgn val="ctr"/>
        <c:lblOffset val="100"/>
        <c:noMultiLvlLbl val="0"/>
      </c:catAx>
      <c:valAx>
        <c:axId val="350386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038489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1F9-4B97-BE60-6862D50EDD61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1F9-4B97-BE60-6862D50EDD61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B1F9-4B97-BE60-6862D50EDD61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B1F9-4B97-BE60-6862D50EDD61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B1F9-4B97-BE60-6862D50EDD61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B1F9-4B97-BE60-6862D50EDD61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B1F9-4B97-BE60-6862D50EDD61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B1F9-4B97-BE60-6862D50EDD61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B1F9-4B97-BE60-6862D50EDD61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B1F9-4B97-BE60-6862D50EDD61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B1F9-4B97-BE60-6862D50EDD61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B1F9-4B97-BE60-6862D50EDD61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B1F9-4B97-BE60-6862D50EDD61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B1F9-4B97-BE60-6862D50EDD61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B1F9-4B97-BE60-6862D50EDD61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B1F9-4B97-BE60-6862D50ED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2166272"/>
        <c:axId val="352167808"/>
      </c:barChart>
      <c:catAx>
        <c:axId val="352166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2167808"/>
        <c:crosses val="autoZero"/>
        <c:auto val="1"/>
        <c:lblAlgn val="ctr"/>
        <c:lblOffset val="100"/>
        <c:noMultiLvlLbl val="0"/>
      </c:catAx>
      <c:valAx>
        <c:axId val="352167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216627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536A-42AF-B019-624E8395D7F2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536A-42AF-B019-624E8395D7F2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536A-42AF-B019-624E8395D7F2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536A-42AF-B019-624E8395D7F2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536A-42AF-B019-624E8395D7F2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536A-42AF-B019-624E8395D7F2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536A-42AF-B019-624E8395D7F2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536A-42AF-B019-624E8395D7F2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536A-42AF-B019-624E8395D7F2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536A-42AF-B019-624E8395D7F2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536A-42AF-B019-624E8395D7F2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536A-42AF-B019-624E8395D7F2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536A-42AF-B019-624E8395D7F2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536A-42AF-B019-624E8395D7F2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536A-42AF-B019-624E8395D7F2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536A-42AF-B019-624E8395D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4050048"/>
        <c:axId val="354051584"/>
      </c:barChart>
      <c:catAx>
        <c:axId val="354050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4051584"/>
        <c:crosses val="autoZero"/>
        <c:auto val="1"/>
        <c:lblAlgn val="ctr"/>
        <c:lblOffset val="100"/>
        <c:noMultiLvlLbl val="0"/>
      </c:catAx>
      <c:valAx>
        <c:axId val="354051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405004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'بيان عام '!$I$1:$I$1</c:f>
              <c:strCache>
                <c:ptCount val="1"/>
                <c:pt idx="0">
                  <c:v>تاريخ الحصول عليه 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F0D-4F6E-A964-9DCDFC09E6F9}"/>
            </c:ext>
          </c:extLst>
        </c:ser>
        <c:ser>
          <c:idx val="1"/>
          <c:order val="1"/>
          <c:tx>
            <c:strRef>
              <c:f>'بيان عام '!$K$1:$K$1</c:f>
              <c:strCache>
                <c:ptCount val="1"/>
                <c:pt idx="0">
                  <c:v>مؤهل قديم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0F0D-4F6E-A964-9DCDFC09E6F9}"/>
            </c:ext>
          </c:extLst>
        </c:ser>
        <c:ser>
          <c:idx val="2"/>
          <c:order val="2"/>
          <c:tx>
            <c:strRef>
              <c:f>'بيان عام '!$M$1:$M$1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0F0D-4F6E-A964-9DCDFC09E6F9}"/>
            </c:ext>
          </c:extLst>
        </c:ser>
        <c:ser>
          <c:idx val="3"/>
          <c:order val="3"/>
          <c:tx>
            <c:strRef>
              <c:f>'بيان عام '!$R$1:$R$1</c:f>
              <c:strCache>
                <c:ptCount val="1"/>
                <c:pt idx="0">
                  <c:v>تاريخ التسوية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0F0D-4F6E-A964-9DCDFC09E6F9}"/>
            </c:ext>
          </c:extLst>
        </c:ser>
        <c:ser>
          <c:idx val="4"/>
          <c:order val="4"/>
          <c:tx>
            <c:strRef>
              <c:f>'بيان عام '!$S$1:$S$1</c:f>
              <c:strCache>
                <c:ptCount val="1"/>
                <c:pt idx="0">
                  <c:v>دبلومة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0F0D-4F6E-A964-9DCDFC09E6F9}"/>
            </c:ext>
          </c:extLst>
        </c:ser>
        <c:ser>
          <c:idx val="5"/>
          <c:order val="5"/>
          <c:tx>
            <c:strRef>
              <c:f>'بيان عام '!$T$1:$T$1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0F0D-4F6E-A964-9DCDFC09E6F9}"/>
            </c:ext>
          </c:extLst>
        </c:ser>
        <c:ser>
          <c:idx val="6"/>
          <c:order val="6"/>
          <c:tx>
            <c:strRef>
              <c:f>'بيان عام '!$V$1:$V$1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0F0D-4F6E-A964-9DCDFC09E6F9}"/>
            </c:ext>
          </c:extLst>
        </c:ser>
        <c:ser>
          <c:idx val="7"/>
          <c:order val="7"/>
          <c:tx>
            <c:strRef>
              <c:f>'بيان عام '!$W$1:$W$1</c:f>
              <c:strCache>
                <c:ptCount val="1"/>
                <c:pt idx="0">
                  <c:v>تاريخ 
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0F0D-4F6E-A964-9DCDFC09E6F9}"/>
            </c:ext>
          </c:extLst>
        </c:ser>
        <c:ser>
          <c:idx val="8"/>
          <c:order val="8"/>
          <c:tx>
            <c:strRef>
              <c:f>'بيان عام '!$X$1:$X$1</c:f>
              <c:strCache>
                <c:ptCount val="1"/>
                <c:pt idx="0">
                  <c:v>ماجستير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0F0D-4F6E-A964-9DCDFC09E6F9}"/>
            </c:ext>
          </c:extLst>
        </c:ser>
        <c:ser>
          <c:idx val="9"/>
          <c:order val="9"/>
          <c:tx>
            <c:strRef>
              <c:f>'بيان عام '!$Y$1:$Y$1</c:f>
              <c:strCache>
                <c:ptCount val="1"/>
                <c:pt idx="0">
                  <c:v>تاريخ
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0F0D-4F6E-A964-9DCDFC09E6F9}"/>
            </c:ext>
          </c:extLst>
        </c:ser>
        <c:ser>
          <c:idx val="10"/>
          <c:order val="10"/>
          <c:tx>
            <c:strRef>
              <c:f>'بيان عام '!$Z$1:$Z$1</c:f>
              <c:strCache>
                <c:ptCount val="1"/>
                <c:pt idx="0">
                  <c:v>دكتوره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0F0D-4F6E-A964-9DCDFC09E6F9}"/>
            </c:ext>
          </c:extLst>
        </c:ser>
        <c:ser>
          <c:idx val="11"/>
          <c:order val="11"/>
          <c:tx>
            <c:strRef>
              <c:f>'بيان عام '!$AA$1:$AA$1</c:f>
              <c:strCache>
                <c:ptCount val="1"/>
                <c:pt idx="0">
                  <c:v>تاريخ  الحصول عليها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0F0D-4F6E-A964-9DCDFC09E6F9}"/>
            </c:ext>
          </c:extLst>
        </c:ser>
        <c:ser>
          <c:idx val="12"/>
          <c:order val="12"/>
          <c:tx>
            <c:strRef>
              <c:f>'بيان عام '!$AB$1:$AB$1</c:f>
              <c:strCache>
                <c:ptCount val="1"/>
                <c:pt idx="0">
                  <c:v>شهادة مزاولة المهنة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0F0D-4F6E-A964-9DCDFC09E6F9}"/>
            </c:ext>
          </c:extLst>
        </c:ser>
        <c:ser>
          <c:idx val="13"/>
          <c:order val="13"/>
          <c:tx>
            <c:strRef>
              <c:f>'بيان عام '!$AC$1:$AC$1</c:f>
              <c:strCache>
                <c:ptCount val="1"/>
                <c:pt idx="0">
                  <c:v>تاريخ الانتهاء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0F0D-4F6E-A964-9DCDFC09E6F9}"/>
            </c:ext>
          </c:extLst>
        </c:ser>
        <c:ser>
          <c:idx val="14"/>
          <c:order val="14"/>
          <c:tx>
            <c:strRef>
              <c:f>'بيان عام '!$AE$1:$AE$1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0F0D-4F6E-A964-9DCDFC09E6F9}"/>
            </c:ext>
          </c:extLst>
        </c:ser>
        <c:ser>
          <c:idx val="15"/>
          <c:order val="15"/>
          <c:tx>
            <c:strRef>
              <c:f>'بيان عام '!$AF$1:$AF$1</c:f>
              <c:strCache>
                <c:ptCount val="1"/>
                <c:pt idx="0">
                  <c:v>ملاحظات</c:v>
                </c:pt>
              </c:strCache>
            </c:strRef>
          </c:tx>
          <c:invertIfNegative val="0"/>
          <c:val>
            <c:numRef>
              <c:f>'بيان عام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'بيان عام 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0F0D-4F6E-A964-9DCDFC09E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5753344"/>
        <c:axId val="355792000"/>
      </c:barChart>
      <c:catAx>
        <c:axId val="355753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5792000"/>
        <c:crosses val="autoZero"/>
        <c:auto val="1"/>
        <c:lblAlgn val="ctr"/>
        <c:lblOffset val="100"/>
        <c:noMultiLvlLbl val="0"/>
      </c:catAx>
      <c:valAx>
        <c:axId val="355792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5575334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chart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chart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chart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chart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chart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chart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chart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chart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chart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chart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chart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chart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chart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chart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chart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chart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chart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chart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chart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chart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chart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chart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chart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chart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chart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chart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chart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chart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chart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chart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chart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chart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chart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chart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chart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chart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chart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chart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chart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chart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chart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chart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chart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chart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chart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chart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chart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chart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
</file>

<file path=xl/chart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
</file>

<file path=xl/chart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
</file>

<file path=xl/chart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1.xml"/></Relationships>
</file>

<file path=xl/chart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
</file>

<file path=xl/chart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
</file>

<file path=xl/chart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chart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5.xml"/></Relationships>
</file>

<file path=xl/chart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
</file>

<file path=xl/chart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chart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
</file>

<file path=xl/chart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
</file>

<file path=xl/chart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0.xml"/></Relationships>
</file>

<file path=xl/chart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1.xml"/></Relationships>
</file>

<file path=xl/chart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
</file>

<file path=xl/chart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3.xml"/></Relationships>
</file>

<file path=xl/chartsheets/_rels/sheet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4.xml"/></Relationships>
</file>

<file path=xl/chart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5.xml"/></Relationships>
</file>

<file path=xl/chartsheets/_rels/sheet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6.xml"/></Relationships>
</file>

<file path=xl/chart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
</file>

<file path=xl/chart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8.xml"/></Relationships>
</file>

<file path=xl/chartsheets/_rels/sheet9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9.xml"/></Relationships>
</file>

<file path=xl/chartsheets/_rels/sheet1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0.xml"/></Relationships>
</file>

<file path=xl/chartsheets/_rels/sheet10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1.xml"/></Relationships>
</file>

<file path=xl/chartsheets/_rels/sheet10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7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8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9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A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B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C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D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E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F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0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1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2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3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4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5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6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7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8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9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A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B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C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D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E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F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0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1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2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3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4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5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6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7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8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9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A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6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B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6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C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6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D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6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E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6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F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6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40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6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41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6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42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6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43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6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44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7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45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7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46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7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47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7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48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7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49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7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4A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7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4B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7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4C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7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4D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7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4E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8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4F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8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50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8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51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8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52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8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53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8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54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8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55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8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56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8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57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8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58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9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59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9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5A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9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5B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9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5C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9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5D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9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5E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9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5F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9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60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9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61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9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62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10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63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10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64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10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65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0.xml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1.xml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2.xml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3.xml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4.xml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5.xml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6.xml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7.xml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8.xml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9.xml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0.xml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1.xml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2.xml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3.xml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4.xml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5.xml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6.xml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7.xml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8.xml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9.xml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0.xml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1.xml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2.xml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3.xml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4.xml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5.xml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6.xml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7.xml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8.xml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9.xml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0.xml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1.xml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2.xml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3.xml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4.xml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5.xml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6.xml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7.xml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8.xml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9.xml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0.xml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1.xml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2.xml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3.xml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4.xml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5.xml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6.xml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7.xml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8.xml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9.xml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0.xml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1.xml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2.xml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6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6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6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6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6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6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0</xdr:row>
      <xdr:rowOff>0</xdr:rowOff>
    </xdr:from>
    <xdr:to>
      <xdr:col>31</xdr:col>
      <xdr:colOff>0</xdr:colOff>
      <xdr:row>0</xdr:row>
      <xdr:rowOff>0</xdr:rowOff>
    </xdr:to>
    <xdr:pic>
      <xdr:nvPicPr>
        <xdr:cNvPr id="2" name="Picture 1" descr="Logo Gif">
          <a:extLst>
            <a:ext uri="{FF2B5EF4-FFF2-40B4-BE49-F238E27FC236}">
              <a16:creationId xmlns:a16="http://schemas.microsoft.com/office/drawing/2014/main" id="{00000000-0008-0000-6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60796725" y="0"/>
          <a:ext cx="8191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AF1046480"/>
  <sheetViews>
    <sheetView rightToLeft="1" tabSelected="1" zoomScale="70" zoomScaleNormal="70" workbookViewId="0">
      <pane ySplit="1" topLeftCell="A2" activePane="bottomLeft" state="frozen"/>
      <selection pane="bottomLeft" activeCell="C2" sqref="C2"/>
    </sheetView>
  </sheetViews>
  <sheetFormatPr defaultColWidth="9.109375" defaultRowHeight="26.4" x14ac:dyDescent="0.25"/>
  <cols>
    <col min="1" max="1" width="9.88671875" style="1" bestFit="1" customWidth="1"/>
    <col min="2" max="2" width="11.88671875" style="2" bestFit="1" customWidth="1"/>
    <col min="3" max="3" width="44.109375" style="1" bestFit="1" customWidth="1"/>
    <col min="4" max="4" width="58.33203125" style="1" bestFit="1" customWidth="1"/>
    <col min="5" max="5" width="29.5546875" style="1" customWidth="1"/>
    <col min="6" max="7" width="51.88671875" style="1" customWidth="1"/>
    <col min="8" max="8" width="78" style="1" customWidth="1"/>
    <col min="9" max="9" width="20.88671875" style="8" customWidth="1"/>
    <col min="10" max="10" width="18.6640625" style="8" customWidth="1"/>
    <col min="11" max="11" width="55.109375" style="1" customWidth="1"/>
    <col min="12" max="12" width="36.109375" style="1" customWidth="1"/>
    <col min="13" max="14" width="14.44140625" style="8" customWidth="1"/>
    <col min="15" max="15" width="35.109375" style="8" customWidth="1"/>
    <col min="16" max="16" width="23" style="8" customWidth="1"/>
    <col min="17" max="17" width="45.109375" style="8" customWidth="1"/>
    <col min="18" max="18" width="33.6640625" style="1" customWidth="1"/>
    <col min="19" max="19" width="90.6640625" style="1" customWidth="1"/>
    <col min="20" max="21" width="22.5546875" style="8" customWidth="1"/>
    <col min="22" max="22" width="31.5546875" style="1" customWidth="1"/>
    <col min="23" max="23" width="18.33203125" style="8" bestFit="1" customWidth="1"/>
    <col min="24" max="24" width="44.6640625" style="1" customWidth="1"/>
    <col min="25" max="25" width="18" style="8" customWidth="1"/>
    <col min="26" max="26" width="53" style="1" customWidth="1"/>
    <col min="27" max="27" width="24.5546875" style="8" customWidth="1"/>
    <col min="28" max="28" width="17.5546875" style="1" bestFit="1" customWidth="1"/>
    <col min="29" max="30" width="18" style="9" customWidth="1"/>
    <col min="31" max="31" width="46.33203125" style="1" customWidth="1"/>
    <col min="32" max="32" width="42.44140625" style="1" customWidth="1"/>
    <col min="33" max="33" width="147.88671875" style="1" customWidth="1"/>
    <col min="34" max="16384" width="9.109375" style="1"/>
  </cols>
  <sheetData>
    <row r="1" spans="1:32" s="5" customFormat="1" ht="61.2" thickTop="1" thickBot="1" x14ac:dyDescent="0.3">
      <c r="A1" s="3" t="s">
        <v>0</v>
      </c>
      <c r="B1" s="4" t="s">
        <v>21</v>
      </c>
      <c r="C1" s="4" t="s">
        <v>1</v>
      </c>
      <c r="D1" s="4" t="s">
        <v>13</v>
      </c>
      <c r="E1" s="12" t="s">
        <v>14</v>
      </c>
      <c r="F1" s="12" t="s">
        <v>17</v>
      </c>
      <c r="G1" s="12" t="s">
        <v>18</v>
      </c>
      <c r="H1" s="4" t="s">
        <v>11</v>
      </c>
      <c r="I1" s="7" t="s">
        <v>10</v>
      </c>
      <c r="J1" s="7" t="s">
        <v>12</v>
      </c>
      <c r="K1" s="4" t="s">
        <v>3</v>
      </c>
      <c r="L1" s="12" t="s">
        <v>15</v>
      </c>
      <c r="M1" s="7" t="s">
        <v>8</v>
      </c>
      <c r="N1" s="7" t="s">
        <v>12</v>
      </c>
      <c r="O1" s="7" t="s">
        <v>19</v>
      </c>
      <c r="P1" s="7" t="s">
        <v>18</v>
      </c>
      <c r="Q1" s="7" t="s">
        <v>16</v>
      </c>
      <c r="R1" s="4" t="s">
        <v>6</v>
      </c>
      <c r="S1" s="4" t="s">
        <v>4</v>
      </c>
      <c r="T1" s="10" t="s">
        <v>8</v>
      </c>
      <c r="U1" s="7" t="s">
        <v>20</v>
      </c>
      <c r="V1" s="4" t="s">
        <v>5</v>
      </c>
      <c r="W1" s="10" t="s">
        <v>8</v>
      </c>
      <c r="X1" s="4" t="s">
        <v>5</v>
      </c>
      <c r="Y1" s="10" t="s">
        <v>9</v>
      </c>
      <c r="Z1" s="4" t="s">
        <v>7</v>
      </c>
      <c r="AA1" s="10" t="s">
        <v>25</v>
      </c>
      <c r="AB1" s="4" t="s">
        <v>24</v>
      </c>
      <c r="AC1" s="14" t="s">
        <v>22</v>
      </c>
      <c r="AD1" s="13" t="s">
        <v>23</v>
      </c>
      <c r="AE1" s="6" t="s">
        <v>2</v>
      </c>
      <c r="AF1" s="5" t="s">
        <v>2</v>
      </c>
    </row>
    <row r="2" spans="1:32" ht="27" thickTop="1" x14ac:dyDescent="0.25">
      <c r="A2" s="1">
        <v>1</v>
      </c>
      <c r="B2" s="2">
        <v>25</v>
      </c>
      <c r="C2" s="1" t="s">
        <v>33</v>
      </c>
      <c r="D2" s="1" t="s">
        <v>26</v>
      </c>
      <c r="E2" s="1" t="s">
        <v>27</v>
      </c>
      <c r="F2" s="1" t="s">
        <v>28</v>
      </c>
      <c r="H2" s="1" t="s">
        <v>28</v>
      </c>
      <c r="I2" s="8" t="s">
        <v>29</v>
      </c>
      <c r="J2" s="8" t="s">
        <v>28</v>
      </c>
      <c r="K2" s="1" t="s">
        <v>28</v>
      </c>
      <c r="L2" s="1" t="s">
        <v>28</v>
      </c>
      <c r="M2" s="8" t="s">
        <v>28</v>
      </c>
      <c r="Q2" s="8" t="s">
        <v>28</v>
      </c>
      <c r="R2" s="9" t="s">
        <v>28</v>
      </c>
      <c r="S2" s="1" t="s">
        <v>28</v>
      </c>
      <c r="T2" s="8" t="s">
        <v>28</v>
      </c>
      <c r="V2" s="1" t="s">
        <v>28</v>
      </c>
      <c r="W2" s="8" t="s">
        <v>28</v>
      </c>
      <c r="X2" s="1" t="s">
        <v>28</v>
      </c>
      <c r="Y2" s="8" t="s">
        <v>28</v>
      </c>
      <c r="Z2" s="1" t="s">
        <v>28</v>
      </c>
      <c r="AA2" s="8" t="s">
        <v>28</v>
      </c>
      <c r="AB2" s="9" t="s">
        <v>30</v>
      </c>
      <c r="AC2" s="9" t="s">
        <v>28</v>
      </c>
      <c r="AD2" s="9" t="s">
        <v>31</v>
      </c>
      <c r="AE2" s="1" t="s">
        <v>32</v>
      </c>
    </row>
    <row r="3" spans="1:32" x14ac:dyDescent="0.25">
      <c r="R3" s="9"/>
      <c r="AB3" s="9"/>
    </row>
    <row r="4" spans="1:32" x14ac:dyDescent="0.25">
      <c r="R4" s="9"/>
    </row>
    <row r="52" spans="18:18" x14ac:dyDescent="0.25">
      <c r="R52" s="9"/>
    </row>
    <row r="76" spans="18:18" x14ac:dyDescent="0.25">
      <c r="R76" s="9"/>
    </row>
    <row r="78" spans="18:18" x14ac:dyDescent="0.25">
      <c r="R78" s="9"/>
    </row>
    <row r="79" spans="18:18" x14ac:dyDescent="0.25">
      <c r="R79" s="9"/>
    </row>
    <row r="84" spans="18:18" x14ac:dyDescent="0.25">
      <c r="R84" s="9"/>
    </row>
    <row r="85" spans="18:18" x14ac:dyDescent="0.25">
      <c r="R85" s="9"/>
    </row>
    <row r="90" spans="18:18" x14ac:dyDescent="0.25">
      <c r="R90" s="9"/>
    </row>
    <row r="93" spans="18:18" x14ac:dyDescent="0.25">
      <c r="R93" s="9"/>
    </row>
    <row r="94" spans="18:18" x14ac:dyDescent="0.25">
      <c r="R94" s="9"/>
    </row>
    <row r="97" spans="18:18" x14ac:dyDescent="0.25">
      <c r="R97" s="9"/>
    </row>
    <row r="98" spans="18:18" x14ac:dyDescent="0.25">
      <c r="R98" s="9"/>
    </row>
    <row r="112" spans="18:18" x14ac:dyDescent="0.25">
      <c r="R112" s="9"/>
    </row>
    <row r="121" spans="18:18" x14ac:dyDescent="0.25">
      <c r="R121" s="9"/>
    </row>
    <row r="128" spans="18:18" x14ac:dyDescent="0.25">
      <c r="R128" s="9"/>
    </row>
    <row r="132" spans="18:18" x14ac:dyDescent="0.25">
      <c r="R132" s="9"/>
    </row>
    <row r="133" spans="18:18" x14ac:dyDescent="0.25">
      <c r="R133" s="9"/>
    </row>
    <row r="134" spans="18:18" x14ac:dyDescent="0.25">
      <c r="R134" s="9"/>
    </row>
    <row r="139" spans="18:18" x14ac:dyDescent="0.25">
      <c r="R139" s="9"/>
    </row>
    <row r="160" spans="18:18" x14ac:dyDescent="0.25">
      <c r="R160" s="9"/>
    </row>
    <row r="187" spans="18:18" x14ac:dyDescent="0.25">
      <c r="R187" s="9"/>
    </row>
    <row r="197" spans="18:18" x14ac:dyDescent="0.25">
      <c r="R197" s="9"/>
    </row>
    <row r="205" spans="18:18" x14ac:dyDescent="0.25">
      <c r="R205" s="9"/>
    </row>
    <row r="208" spans="18:18" x14ac:dyDescent="0.25">
      <c r="R208" s="9"/>
    </row>
    <row r="212" spans="18:18" x14ac:dyDescent="0.25">
      <c r="R212" s="9"/>
    </row>
    <row r="225" spans="18:18" x14ac:dyDescent="0.25">
      <c r="R225" s="9"/>
    </row>
    <row r="229" spans="18:18" x14ac:dyDescent="0.25">
      <c r="R229" s="9"/>
    </row>
    <row r="233" spans="18:18" x14ac:dyDescent="0.25">
      <c r="R233" s="9"/>
    </row>
    <row r="234" spans="18:18" x14ac:dyDescent="0.25">
      <c r="R234" s="9"/>
    </row>
    <row r="236" spans="18:18" x14ac:dyDescent="0.25">
      <c r="R236" s="9"/>
    </row>
    <row r="237" spans="18:18" x14ac:dyDescent="0.25">
      <c r="R237" s="9"/>
    </row>
    <row r="239" spans="18:18" x14ac:dyDescent="0.25">
      <c r="R239" s="9"/>
    </row>
    <row r="240" spans="18:18" x14ac:dyDescent="0.25">
      <c r="R240" s="9"/>
    </row>
    <row r="242" spans="18:18" x14ac:dyDescent="0.25">
      <c r="R242" s="9"/>
    </row>
    <row r="245" spans="18:18" x14ac:dyDescent="0.25">
      <c r="R245" s="9"/>
    </row>
    <row r="296" spans="18:18" x14ac:dyDescent="0.25">
      <c r="R296" s="9"/>
    </row>
    <row r="326" spans="18:18" x14ac:dyDescent="0.25">
      <c r="R326" s="9"/>
    </row>
    <row r="334" spans="18:18" x14ac:dyDescent="0.25">
      <c r="R334" s="9"/>
    </row>
    <row r="341" spans="18:18" x14ac:dyDescent="0.25">
      <c r="R341" s="9"/>
    </row>
    <row r="357" spans="18:18" x14ac:dyDescent="0.25">
      <c r="R357" s="9"/>
    </row>
    <row r="363" spans="18:18" x14ac:dyDescent="0.25">
      <c r="R363" s="9"/>
    </row>
    <row r="368" spans="18:18" x14ac:dyDescent="0.25">
      <c r="R368" s="9"/>
    </row>
    <row r="377" spans="18:18" x14ac:dyDescent="0.25">
      <c r="R377" s="9"/>
    </row>
    <row r="393" spans="19:21" x14ac:dyDescent="0.25">
      <c r="S393" s="15"/>
      <c r="U393" s="16"/>
    </row>
    <row r="397" spans="19:21" x14ac:dyDescent="0.25">
      <c r="S397" s="15"/>
    </row>
    <row r="414" spans="19:22" x14ac:dyDescent="0.25">
      <c r="V414" s="15"/>
    </row>
    <row r="416" spans="19:22" x14ac:dyDescent="0.25">
      <c r="S416" s="15"/>
    </row>
    <row r="467" spans="18:18" x14ac:dyDescent="0.25">
      <c r="R467" s="9"/>
    </row>
    <row r="497" spans="4:10" x14ac:dyDescent="0.25">
      <c r="D497" s="15"/>
      <c r="F497" s="15"/>
      <c r="G497" s="15"/>
      <c r="H497" s="15"/>
      <c r="I497" s="16"/>
      <c r="J497" s="16"/>
    </row>
    <row r="583" spans="4:19" x14ac:dyDescent="0.25">
      <c r="D583" s="15"/>
      <c r="H583" s="15"/>
      <c r="I583" s="16"/>
      <c r="J583" s="16"/>
      <c r="S583" s="15"/>
    </row>
    <row r="608" spans="18:18" x14ac:dyDescent="0.25">
      <c r="R608" s="9"/>
    </row>
    <row r="634" spans="18:18" x14ac:dyDescent="0.25">
      <c r="R634" s="9"/>
    </row>
    <row r="675" spans="18:18" x14ac:dyDescent="0.25">
      <c r="R675" s="9"/>
    </row>
    <row r="1463" spans="30:30" x14ac:dyDescent="0.25">
      <c r="AD1463" s="17"/>
    </row>
    <row r="1046479" spans="31:31" ht="27" thickBot="1" x14ac:dyDescent="0.3"/>
    <row r="1046480" spans="31:31" ht="27.6" thickTop="1" thickBot="1" x14ac:dyDescent="0.3">
      <c r="AE1046480" s="11"/>
    </row>
  </sheetData>
  <sheetProtection formatCells="0"/>
  <autoFilter ref="A1:BU1" xr:uid="{00000000-0009-0000-0000-000066000000}"/>
  <dataConsolidate/>
  <phoneticPr fontId="5" type="noConversion"/>
  <printOptions horizontalCentered="1"/>
  <pageMargins left="0.23622047244094491" right="0.23622047244094491" top="0.23622047244094491" bottom="0.35433070866141736" header="0.15748031496062992" footer="0.23622047244094491"/>
  <pageSetup scale="41" fitToHeight="12" orientation="landscape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102</vt:i4>
      </vt:variant>
      <vt:variant>
        <vt:lpstr>Named Ranges</vt:lpstr>
      </vt:variant>
      <vt:variant>
        <vt:i4>1</vt:i4>
      </vt:variant>
    </vt:vector>
  </HeadingPairs>
  <TitlesOfParts>
    <vt:vector size="104" baseType="lpstr">
      <vt:lpstr>بيان عام </vt:lpstr>
      <vt:lpstr>Chart109</vt:lpstr>
      <vt:lpstr>Chart108</vt:lpstr>
      <vt:lpstr>Chart107</vt:lpstr>
      <vt:lpstr>Chart106</vt:lpstr>
      <vt:lpstr>Chart105</vt:lpstr>
      <vt:lpstr>Chart104</vt:lpstr>
      <vt:lpstr>Chart103</vt:lpstr>
      <vt:lpstr>Chart102</vt:lpstr>
      <vt:lpstr>Chart101</vt:lpstr>
      <vt:lpstr>Chart100</vt:lpstr>
      <vt:lpstr>Chart99</vt:lpstr>
      <vt:lpstr>Chart98</vt:lpstr>
      <vt:lpstr>Chart97</vt:lpstr>
      <vt:lpstr>Chart96</vt:lpstr>
      <vt:lpstr>Chart95</vt:lpstr>
      <vt:lpstr>Chart94</vt:lpstr>
      <vt:lpstr>Chart93</vt:lpstr>
      <vt:lpstr>Chart92</vt:lpstr>
      <vt:lpstr>Chart91</vt:lpstr>
      <vt:lpstr>Chart90</vt:lpstr>
      <vt:lpstr>Chart89</vt:lpstr>
      <vt:lpstr>Chart88</vt:lpstr>
      <vt:lpstr>Chart87</vt:lpstr>
      <vt:lpstr>Chart86</vt:lpstr>
      <vt:lpstr>Chart85</vt:lpstr>
      <vt:lpstr>Chart84</vt:lpstr>
      <vt:lpstr>Chart83</vt:lpstr>
      <vt:lpstr>Chart82</vt:lpstr>
      <vt:lpstr>Chart81</vt:lpstr>
      <vt:lpstr>Chart80</vt:lpstr>
      <vt:lpstr>Chart79</vt:lpstr>
      <vt:lpstr>Chart78</vt:lpstr>
      <vt:lpstr>Chart77</vt:lpstr>
      <vt:lpstr>Chart76</vt:lpstr>
      <vt:lpstr>Chart75</vt:lpstr>
      <vt:lpstr>Chart74</vt:lpstr>
      <vt:lpstr>Chart73</vt:lpstr>
      <vt:lpstr>Chart72</vt:lpstr>
      <vt:lpstr>Chart71</vt:lpstr>
      <vt:lpstr>Chart70</vt:lpstr>
      <vt:lpstr>Chart69</vt:lpstr>
      <vt:lpstr>Chart68</vt:lpstr>
      <vt:lpstr>Chart67</vt:lpstr>
      <vt:lpstr>Chart66</vt:lpstr>
      <vt:lpstr>Chart65</vt:lpstr>
      <vt:lpstr>Chart64</vt:lpstr>
      <vt:lpstr>Chart63</vt:lpstr>
      <vt:lpstr>Chart62</vt:lpstr>
      <vt:lpstr>Chart61</vt:lpstr>
      <vt:lpstr>Chart60</vt:lpstr>
      <vt:lpstr>Chart59</vt:lpstr>
      <vt:lpstr>Chart58</vt:lpstr>
      <vt:lpstr>Chart57</vt:lpstr>
      <vt:lpstr>Chart56</vt:lpstr>
      <vt:lpstr>Chart55</vt:lpstr>
      <vt:lpstr>Chart54</vt:lpstr>
      <vt:lpstr>Chart53</vt:lpstr>
      <vt:lpstr>Chart52</vt:lpstr>
      <vt:lpstr>Chart51</vt:lpstr>
      <vt:lpstr>Chart50</vt:lpstr>
      <vt:lpstr>Chart49</vt:lpstr>
      <vt:lpstr>Chart48</vt:lpstr>
      <vt:lpstr>Chart47</vt:lpstr>
      <vt:lpstr>Chart46</vt:lpstr>
      <vt:lpstr>Chart45</vt:lpstr>
      <vt:lpstr>Chart44</vt:lpstr>
      <vt:lpstr>Chart43</vt:lpstr>
      <vt:lpstr>Chart42</vt:lpstr>
      <vt:lpstr>Chart41</vt:lpstr>
      <vt:lpstr>Chart40</vt:lpstr>
      <vt:lpstr>Chart39</vt:lpstr>
      <vt:lpstr>Chart38</vt:lpstr>
      <vt:lpstr>Chart37</vt:lpstr>
      <vt:lpstr>Chart36</vt:lpstr>
      <vt:lpstr>Chart35</vt:lpstr>
      <vt:lpstr>Chart34</vt:lpstr>
      <vt:lpstr>Chart33</vt:lpstr>
      <vt:lpstr>Chart32</vt:lpstr>
      <vt:lpstr>Chart31</vt:lpstr>
      <vt:lpstr>Chart30</vt:lpstr>
      <vt:lpstr>Chart29</vt:lpstr>
      <vt:lpstr>Chart28</vt:lpstr>
      <vt:lpstr>Chart27</vt:lpstr>
      <vt:lpstr>Chart26</vt:lpstr>
      <vt:lpstr>Chart25</vt:lpstr>
      <vt:lpstr>Chart24</vt:lpstr>
      <vt:lpstr>Chart23</vt:lpstr>
      <vt:lpstr>Chart22</vt:lpstr>
      <vt:lpstr>Chart21</vt:lpstr>
      <vt:lpstr>Chart20</vt:lpstr>
      <vt:lpstr>Chart19</vt:lpstr>
      <vt:lpstr>Chart18</vt:lpstr>
      <vt:lpstr>Chart17</vt:lpstr>
      <vt:lpstr>Chart16</vt:lpstr>
      <vt:lpstr>Chart15</vt:lpstr>
      <vt:lpstr>Chart14</vt:lpstr>
      <vt:lpstr>Chart13</vt:lpstr>
      <vt:lpstr>Chart12</vt:lpstr>
      <vt:lpstr>Chart11</vt:lpstr>
      <vt:lpstr>Chart10</vt:lpstr>
      <vt:lpstr>Chart9</vt:lpstr>
      <vt:lpstr>Chart8</vt:lpstr>
      <vt:lpstr>'بيان عام '!Print_Area</vt:lpstr>
    </vt:vector>
  </TitlesOfParts>
  <Company>ngvc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</dc:creator>
  <cp:lastModifiedBy>maruan samy</cp:lastModifiedBy>
  <cp:lastPrinted>2021-03-09T12:34:29Z</cp:lastPrinted>
  <dcterms:created xsi:type="dcterms:W3CDTF">2021-03-09T12:04:38Z</dcterms:created>
  <dcterms:modified xsi:type="dcterms:W3CDTF">2023-08-25T18:05:33Z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2023-08-17T15:04:39Z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cfec2ed5-2e92-4e8f-85ce-054d5b810ce0</vt:lpwstr>
  </property>
  <property fmtid="{D5CDD505-2E9C-101B-9397-08002B2CF9AE}" pid="7" name="MSIP_Label_defa4170-0d19-0005-0004-bc88714345d2_ActionId">
    <vt:lpwstr>161e8442-5f4b-45d7-910d-3475505c3201</vt:lpwstr>
  </property>
  <property fmtid="{D5CDD505-2E9C-101B-9397-08002B2CF9AE}" pid="8" name="MSIP_Label_defa4170-0d19-0005-0004-bc88714345d2_ContentBits">
    <vt:lpwstr>0</vt:lpwstr>
  </property>
</Properties>
</file>