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chartsheets/sheet60.xml" ContentType="application/vnd.openxmlformats-officedocument.spreadsheetml.chartsheet+xml"/>
  <Override PartName="/xl/chartsheets/sheet61.xml" ContentType="application/vnd.openxmlformats-officedocument.spreadsheetml.chartsheet+xml"/>
  <Override PartName="/xl/chartsheets/sheet62.xml" ContentType="application/vnd.openxmlformats-officedocument.spreadsheetml.chartsheet+xml"/>
  <Override PartName="/xl/chartsheets/sheet63.xml" ContentType="application/vnd.openxmlformats-officedocument.spreadsheetml.chartsheet+xml"/>
  <Override PartName="/xl/chartsheets/sheet64.xml" ContentType="application/vnd.openxmlformats-officedocument.spreadsheetml.chartsheet+xml"/>
  <Override PartName="/xl/chartsheets/sheet65.xml" ContentType="application/vnd.openxmlformats-officedocument.spreadsheetml.chartsheet+xml"/>
  <Override PartName="/xl/chartsheets/sheet66.xml" ContentType="application/vnd.openxmlformats-officedocument.spreadsheetml.chartsheet+xml"/>
  <Override PartName="/xl/chartsheets/sheet67.xml" ContentType="application/vnd.openxmlformats-officedocument.spreadsheetml.chartsheet+xml"/>
  <Override PartName="/xl/chartsheets/sheet68.xml" ContentType="application/vnd.openxmlformats-officedocument.spreadsheetml.chartsheet+xml"/>
  <Override PartName="/xl/chartsheets/sheet69.xml" ContentType="application/vnd.openxmlformats-officedocument.spreadsheetml.chartsheet+xml"/>
  <Override PartName="/xl/chartsheets/sheet70.xml" ContentType="application/vnd.openxmlformats-officedocument.spreadsheetml.chartsheet+xml"/>
  <Override PartName="/xl/chartsheets/sheet71.xml" ContentType="application/vnd.openxmlformats-officedocument.spreadsheetml.chartsheet+xml"/>
  <Override PartName="/xl/chartsheets/sheet72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76.xml" ContentType="application/vnd.openxmlformats-officedocument.spreadsheetml.chartsheet+xml"/>
  <Override PartName="/xl/chartsheets/sheet77.xml" ContentType="application/vnd.openxmlformats-officedocument.spreadsheetml.chartsheet+xml"/>
  <Override PartName="/xl/chartsheets/sheet78.xml" ContentType="application/vnd.openxmlformats-officedocument.spreadsheetml.chartsheet+xml"/>
  <Override PartName="/xl/chartsheets/sheet79.xml" ContentType="application/vnd.openxmlformats-officedocument.spreadsheetml.chartsheet+xml"/>
  <Override PartName="/xl/chartsheets/sheet80.xml" ContentType="application/vnd.openxmlformats-officedocument.spreadsheetml.chartsheet+xml"/>
  <Override PartName="/xl/chartsheets/sheet81.xml" ContentType="application/vnd.openxmlformats-officedocument.spreadsheetml.chartsheet+xml"/>
  <Override PartName="/xl/chartsheets/sheet82.xml" ContentType="application/vnd.openxmlformats-officedocument.spreadsheetml.chartsheet+xml"/>
  <Override PartName="/xl/chartsheets/sheet83.xml" ContentType="application/vnd.openxmlformats-officedocument.spreadsheetml.chartsheet+xml"/>
  <Override PartName="/xl/chartsheets/sheet84.xml" ContentType="application/vnd.openxmlformats-officedocument.spreadsheetml.chartsheet+xml"/>
  <Override PartName="/xl/chartsheets/sheet8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8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89.xml" ContentType="application/vnd.openxmlformats-officedocument.spreadsheetml.chartsheet+xml"/>
  <Override PartName="/xl/chartsheets/sheet90.xml" ContentType="application/vnd.openxmlformats-officedocument.spreadsheetml.chartsheet+xml"/>
  <Override PartName="/xl/chartsheets/sheet91.xml" ContentType="application/vnd.openxmlformats-officedocument.spreadsheetml.chartsheet+xml"/>
  <Override PartName="/xl/chartsheets/sheet92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94.xml" ContentType="application/vnd.openxmlformats-officedocument.spreadsheetml.chartsheet+xml"/>
  <Override PartName="/xl/chartsheets/sheet95.xml" ContentType="application/vnd.openxmlformats-officedocument.spreadsheetml.chartsheet+xml"/>
  <Override PartName="/xl/chartsheets/sheet96.xml" ContentType="application/vnd.openxmlformats-officedocument.spreadsheetml.chartsheet+xml"/>
  <Override PartName="/xl/chartsheets/sheet97.xml" ContentType="application/vnd.openxmlformats-officedocument.spreadsheetml.chartsheet+xml"/>
  <Override PartName="/xl/chartsheets/sheet98.xml" ContentType="application/vnd.openxmlformats-officedocument.spreadsheetml.chartsheet+xml"/>
  <Override PartName="/xl/chartsheets/sheet99.xml" ContentType="application/vnd.openxmlformats-officedocument.spreadsheetml.chartsheet+xml"/>
  <Override PartName="/xl/chartsheets/sheet100.xml" ContentType="application/vnd.openxmlformats-officedocument.spreadsheetml.chartsheet+xml"/>
  <Override PartName="/xl/chartsheets/sheet101.xml" ContentType="application/vnd.openxmlformats-officedocument.spreadsheetml.chartsheet+xml"/>
  <Override PartName="/xl/chartsheets/sheet10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Gas\data\shared_data\"/>
    </mc:Choice>
  </mc:AlternateContent>
  <xr:revisionPtr revIDLastSave="0" documentId="13_ncr:1_{DC802539-D076-4DAD-9E2E-93033D92C930}" xr6:coauthVersionLast="47" xr6:coauthVersionMax="47" xr10:uidLastSave="{00000000-0000-0000-0000-000000000000}"/>
  <bookViews>
    <workbookView xWindow="-108" yWindow="-108" windowWidth="23256" windowHeight="12576" tabRatio="586" firstSheet="102" activeTab="102" xr2:uid="{00000000-000D-0000-FFFF-FFFF00000000}"/>
  </bookViews>
  <sheets>
    <sheet name="Chart109" sheetId="110" r:id="rId1"/>
    <sheet name="Chart108" sheetId="109" r:id="rId2"/>
    <sheet name="Chart107" sheetId="108" r:id="rId3"/>
    <sheet name="Chart106" sheetId="107" r:id="rId4"/>
    <sheet name="Chart105" sheetId="106" r:id="rId5"/>
    <sheet name="Chart104" sheetId="105" r:id="rId6"/>
    <sheet name="Chart103" sheetId="104" r:id="rId7"/>
    <sheet name="Chart102" sheetId="103" r:id="rId8"/>
    <sheet name="Chart101" sheetId="102" r:id="rId9"/>
    <sheet name="Chart100" sheetId="101" r:id="rId10"/>
    <sheet name="Chart99" sheetId="100" r:id="rId11"/>
    <sheet name="Chart98" sheetId="99" r:id="rId12"/>
    <sheet name="Chart97" sheetId="98" r:id="rId13"/>
    <sheet name="Chart96" sheetId="97" r:id="rId14"/>
    <sheet name="Chart95" sheetId="96" r:id="rId15"/>
    <sheet name="Chart94" sheetId="95" r:id="rId16"/>
    <sheet name="Chart93" sheetId="94" r:id="rId17"/>
    <sheet name="Chart92" sheetId="93" r:id="rId18"/>
    <sheet name="Chart91" sheetId="92" r:id="rId19"/>
    <sheet name="Chart90" sheetId="91" r:id="rId20"/>
    <sheet name="Chart89" sheetId="90" r:id="rId21"/>
    <sheet name="Chart88" sheetId="89" r:id="rId22"/>
    <sheet name="Chart87" sheetId="88" r:id="rId23"/>
    <sheet name="Chart86" sheetId="87" r:id="rId24"/>
    <sheet name="Chart85" sheetId="86" r:id="rId25"/>
    <sheet name="Chart84" sheetId="85" r:id="rId26"/>
    <sheet name="Chart83" sheetId="84" r:id="rId27"/>
    <sheet name="Chart82" sheetId="83" r:id="rId28"/>
    <sheet name="Chart81" sheetId="82" r:id="rId29"/>
    <sheet name="Chart80" sheetId="81" r:id="rId30"/>
    <sheet name="Chart79" sheetId="80" r:id="rId31"/>
    <sheet name="Chart78" sheetId="79" r:id="rId32"/>
    <sheet name="Chart77" sheetId="78" r:id="rId33"/>
    <sheet name="Chart76" sheetId="77" r:id="rId34"/>
    <sheet name="Chart75" sheetId="76" r:id="rId35"/>
    <sheet name="Chart74" sheetId="75" r:id="rId36"/>
    <sheet name="Chart73" sheetId="74" r:id="rId37"/>
    <sheet name="Chart72" sheetId="73" r:id="rId38"/>
    <sheet name="Chart71" sheetId="72" r:id="rId39"/>
    <sheet name="Chart70" sheetId="71" r:id="rId40"/>
    <sheet name="Chart69" sheetId="70" r:id="rId41"/>
    <sheet name="Chart68" sheetId="69" r:id="rId42"/>
    <sheet name="Chart67" sheetId="68" r:id="rId43"/>
    <sheet name="Chart66" sheetId="67" r:id="rId44"/>
    <sheet name="Chart65" sheetId="66" r:id="rId45"/>
    <sheet name="Chart64" sheetId="65" r:id="rId46"/>
    <sheet name="Chart63" sheetId="64" r:id="rId47"/>
    <sheet name="Chart62" sheetId="63" r:id="rId48"/>
    <sheet name="Chart61" sheetId="62" r:id="rId49"/>
    <sheet name="Chart60" sheetId="61" r:id="rId50"/>
    <sheet name="Chart59" sheetId="60" r:id="rId51"/>
    <sheet name="Chart58" sheetId="59" r:id="rId52"/>
    <sheet name="Chart57" sheetId="58" r:id="rId53"/>
    <sheet name="Chart56" sheetId="57" r:id="rId54"/>
    <sheet name="Chart55" sheetId="56" r:id="rId55"/>
    <sheet name="Chart54" sheetId="55" r:id="rId56"/>
    <sheet name="Chart53" sheetId="54" r:id="rId57"/>
    <sheet name="Chart52" sheetId="53" r:id="rId58"/>
    <sheet name="Chart51" sheetId="52" r:id="rId59"/>
    <sheet name="Chart50" sheetId="51" r:id="rId60"/>
    <sheet name="Chart49" sheetId="50" r:id="rId61"/>
    <sheet name="Chart48" sheetId="49" r:id="rId62"/>
    <sheet name="Chart47" sheetId="48" r:id="rId63"/>
    <sheet name="Chart46" sheetId="47" r:id="rId64"/>
    <sheet name="Chart45" sheetId="46" r:id="rId65"/>
    <sheet name="Chart44" sheetId="45" r:id="rId66"/>
    <sheet name="Chart43" sheetId="44" r:id="rId67"/>
    <sheet name="Chart42" sheetId="43" r:id="rId68"/>
    <sheet name="Chart41" sheetId="42" r:id="rId69"/>
    <sheet name="Chart40" sheetId="41" r:id="rId70"/>
    <sheet name="Chart39" sheetId="40" r:id="rId71"/>
    <sheet name="Chart38" sheetId="39" r:id="rId72"/>
    <sheet name="Chart37" sheetId="38" r:id="rId73"/>
    <sheet name="Chart36" sheetId="37" r:id="rId74"/>
    <sheet name="Chart35" sheetId="36" r:id="rId75"/>
    <sheet name="Chart34" sheetId="35" r:id="rId76"/>
    <sheet name="Chart33" sheetId="34" r:id="rId77"/>
    <sheet name="Chart32" sheetId="33" r:id="rId78"/>
    <sheet name="Chart31" sheetId="32" r:id="rId79"/>
    <sheet name="Chart30" sheetId="31" r:id="rId80"/>
    <sheet name="Chart29" sheetId="30" r:id="rId81"/>
    <sheet name="Chart28" sheetId="29" r:id="rId82"/>
    <sheet name="Chart27" sheetId="28" r:id="rId83"/>
    <sheet name="Chart26" sheetId="27" r:id="rId84"/>
    <sheet name="Chart25" sheetId="26" r:id="rId85"/>
    <sheet name="Chart24" sheetId="25" r:id="rId86"/>
    <sheet name="Chart23" sheetId="24" r:id="rId87"/>
    <sheet name="Chart22" sheetId="23" r:id="rId88"/>
    <sheet name="Chart21" sheetId="22" r:id="rId89"/>
    <sheet name="Chart20" sheetId="21" r:id="rId90"/>
    <sheet name="Chart19" sheetId="20" r:id="rId91"/>
    <sheet name="Chart18" sheetId="19" r:id="rId92"/>
    <sheet name="Chart17" sheetId="18" r:id="rId93"/>
    <sheet name="Chart16" sheetId="17" r:id="rId94"/>
    <sheet name="Chart15" sheetId="16" r:id="rId95"/>
    <sheet name="Chart14" sheetId="15" r:id="rId96"/>
    <sheet name="Chart13" sheetId="14" r:id="rId97"/>
    <sheet name="Chart12" sheetId="13" r:id="rId98"/>
    <sheet name="Chart11" sheetId="12" r:id="rId99"/>
    <sheet name="Chart10" sheetId="11" r:id="rId100"/>
    <sheet name="Chart9" sheetId="10" r:id="rId101"/>
    <sheet name="Chart8" sheetId="9" r:id="rId102"/>
    <sheet name="بيان عام " sheetId="1" r:id="rId103"/>
  </sheets>
  <definedNames>
    <definedName name="_xlnm._FilterDatabase" localSheetId="102" hidden="1">'بيان عام '!$A$1:$BU$3</definedName>
    <definedName name="_xlnm.Print_Area" localSheetId="102">'بيان عام '!$A$1:$AF$3</definedName>
    <definedName name="Z_2C704F29_323A_4104_A987_7B1BCCDA43BE_.wvu.FilterData" localSheetId="102" hidden="1">'بيان عام '!$A$1:$AE$2</definedName>
    <definedName name="Z_2F6479A5_87D8_4A5A_BF19_728F138DE668_.wvu.FilterData" localSheetId="102" hidden="1">'بيان عام '!$A$1:$AE$2</definedName>
    <definedName name="Z_5CDA3A6A_3356_4937_BFAC_53A63303977B_.wvu.FilterData" localSheetId="102" hidden="1">'بيان عام '!$A$1:$AE$2</definedName>
    <definedName name="Z_87947277_080B_471C_943B_0E20F6D7F5E2_.wvu.Cols" localSheetId="102" hidden="1">'بيان عام '!$D:$AE</definedName>
    <definedName name="Z_87947277_080B_471C_943B_0E20F6D7F5E2_.wvu.FilterData" localSheetId="102" hidden="1">'بيان عام '!$A$1:$AE$2</definedName>
    <definedName name="Z_D1220263_1B4E_4D3E_9006_35D696BF7931_.wvu.Cols" localSheetId="102" hidden="1">'بيان عام '!$D:$AE</definedName>
    <definedName name="Z_D1220263_1B4E_4D3E_9006_35D696BF7931_.wvu.FilterData" localSheetId="102" hidden="1">'بيان عام '!$A$1:$BU$1</definedName>
    <definedName name="الإدارة_العامة_للتحويل" localSheetId="102">'بيان عام '!#REF!</definedName>
    <definedName name="الإدارة_العامة_للتشغيل_و_الصيانة" localSheetId="102">'بيان عام '!#REF!</definedName>
    <definedName name="الخدماتالمساعدة" localSheetId="102">'بيان عام '!#REF!</definedName>
    <definedName name="العمليات" localSheetId="102">'بيان عام '!#REF!</definedName>
    <definedName name="المشروعات" localSheetId="102">'بيان عام '!#REF!</definedName>
    <definedName name="المواردالبشرية" localSheetId="102">'بيان عام '!#REF!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abozied</author>
  </authors>
  <commentList>
    <comment ref="K1" authorId="0" shapeId="0" xr:uid="{00000000-0006-0000-6600-000001000000}">
      <text>
        <r>
          <rPr>
            <b/>
            <sz val="9"/>
            <color indexed="81"/>
            <rFont val="Tahoma"/>
            <family val="2"/>
          </rPr>
          <t>abozied: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<sst xmlns="http://schemas.openxmlformats.org/spreadsheetml/2006/main" count="56" uniqueCount="33">
  <si>
    <t>م</t>
  </si>
  <si>
    <t xml:space="preserve">الاســـم </t>
  </si>
  <si>
    <t>ملاحظات</t>
  </si>
  <si>
    <t>مؤهل قديم</t>
  </si>
  <si>
    <t>دبلومة</t>
  </si>
  <si>
    <t>ماجستير</t>
  </si>
  <si>
    <t>تاريخ التسوية</t>
  </si>
  <si>
    <t>دكتوره</t>
  </si>
  <si>
    <t>تاريخ 
الحصول عليها</t>
  </si>
  <si>
    <t>تاريخ
 الحصول عليها</t>
  </si>
  <si>
    <t>شهادة
 مزاولة المهنة</t>
  </si>
  <si>
    <t>تاريخ
 الانتهاء</t>
  </si>
  <si>
    <t>يوجد شهادة جيش نهائية</t>
  </si>
  <si>
    <t xml:space="preserve">تاريخ الحصول عليه </t>
  </si>
  <si>
    <t>لا يوجد</t>
  </si>
  <si>
    <t>_</t>
  </si>
  <si>
    <t xml:space="preserve">جهة التخرج </t>
  </si>
  <si>
    <t>التقدير</t>
  </si>
  <si>
    <t>المؤهل الحالي</t>
  </si>
  <si>
    <t xml:space="preserve">قياس مستوي المهارة </t>
  </si>
  <si>
    <t>تصنيف المؤهل</t>
  </si>
  <si>
    <t xml:space="preserve">تصنيف المؤهل القديم </t>
  </si>
  <si>
    <t>جهة التخرج</t>
  </si>
  <si>
    <t xml:space="preserve">الشعبة </t>
  </si>
  <si>
    <t>التخصص</t>
  </si>
  <si>
    <t>الشعبة</t>
  </si>
  <si>
    <t xml:space="preserve">تقدير الدبلومة </t>
  </si>
  <si>
    <t xml:space="preserve">لا يوجد </t>
  </si>
  <si>
    <t>رقم الاداء</t>
  </si>
  <si>
    <t>الإبتدائية</t>
  </si>
  <si>
    <t>مؤهل تحت المتوسط</t>
  </si>
  <si>
    <t>1975</t>
  </si>
  <si>
    <t>محمد مدحت سامي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</si>
</sst>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ج.م.‏&quot;\ * #,##0.00_-;_-&quot;ج.م.‏&quot;\ * #,##0.00\-;_-&quot;ج.م.‏&quot;\ * &quot;-&quot;??_-;_-@_-"/>
  </numFmts>
  <fonts count="9">
    <font>
      <sz val="10"/>
      <name val="Arial"/>
      <charset val="178"/>
    </font>
    <font>
      <b/>
      <sz val="16"/>
      <name val="Traditional Arabic"/>
      <family val="1"/>
    </font>
    <font>
      <sz val="10"/>
      <color indexed="8"/>
      <name val="MS Sans Serif"/>
      <family val="2"/>
      <charset val="178"/>
    </font>
    <font>
      <sz val="10"/>
      <name val="Arial"/>
      <family val="2"/>
    </font>
    <font>
      <b/>
      <sz val="18"/>
      <name val="Traditional Arabic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name val="Traditional Arabic"/>
      <family val="1"/>
    </font>
    <font>
      <b/>
      <sz val="16"/>
      <name val="Traditional Arabic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3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14" fontId="7" fillId="2" borderId="4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</cellXfs>
  <cellStyles count="4">
    <cellStyle name="Currency 2" xfId="2" xr:uid="{00000000-0005-0000-0000-000000000000}"/>
    <cellStyle name="Normal" xfId="0" builtinId="0"/>
    <cellStyle name="Normal 2" xfId="3" xr:uid="{00000000-0005-0000-0000-000002000000}"/>
    <cellStyle name="Normal_Sheet1" xfId="1" xr:uid="{00000000-0005-0000-0000-000003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26.xml"/><Relationship Id="rId21" Type="http://schemas.openxmlformats.org/officeDocument/2006/relationships/chartsheet" Target="chartsheets/sheet21.xml"/><Relationship Id="rId42" Type="http://schemas.openxmlformats.org/officeDocument/2006/relationships/chartsheet" Target="chartsheets/sheet42.xml"/><Relationship Id="rId47" Type="http://schemas.openxmlformats.org/officeDocument/2006/relationships/chartsheet" Target="chartsheets/sheet47.xml"/><Relationship Id="rId63" Type="http://schemas.openxmlformats.org/officeDocument/2006/relationships/chartsheet" Target="chartsheets/sheet63.xml"/><Relationship Id="rId68" Type="http://schemas.openxmlformats.org/officeDocument/2006/relationships/chartsheet" Target="chartsheets/sheet68.xml"/><Relationship Id="rId84" Type="http://schemas.openxmlformats.org/officeDocument/2006/relationships/chartsheet" Target="chartsheets/sheet84.xml"/><Relationship Id="rId89" Type="http://schemas.openxmlformats.org/officeDocument/2006/relationships/chartsheet" Target="chartsheets/sheet89.xml"/><Relationship Id="rId16" Type="http://schemas.openxmlformats.org/officeDocument/2006/relationships/chartsheet" Target="chartsheets/sheet16.xml"/><Relationship Id="rId11" Type="http://schemas.openxmlformats.org/officeDocument/2006/relationships/chartsheet" Target="chartsheets/sheet11.xml"/><Relationship Id="rId32" Type="http://schemas.openxmlformats.org/officeDocument/2006/relationships/chartsheet" Target="chartsheets/sheet32.xml"/><Relationship Id="rId37" Type="http://schemas.openxmlformats.org/officeDocument/2006/relationships/chartsheet" Target="chartsheets/sheet37.xml"/><Relationship Id="rId53" Type="http://schemas.openxmlformats.org/officeDocument/2006/relationships/chartsheet" Target="chartsheets/sheet53.xml"/><Relationship Id="rId58" Type="http://schemas.openxmlformats.org/officeDocument/2006/relationships/chartsheet" Target="chartsheets/sheet58.xml"/><Relationship Id="rId74" Type="http://schemas.openxmlformats.org/officeDocument/2006/relationships/chartsheet" Target="chartsheets/sheet74.xml"/><Relationship Id="rId79" Type="http://schemas.openxmlformats.org/officeDocument/2006/relationships/chartsheet" Target="chartsheets/sheet79.xml"/><Relationship Id="rId102" Type="http://schemas.openxmlformats.org/officeDocument/2006/relationships/chartsheet" Target="chartsheets/sheet102.xml"/><Relationship Id="rId5" Type="http://schemas.openxmlformats.org/officeDocument/2006/relationships/chartsheet" Target="chartsheets/sheet5.xml"/><Relationship Id="rId90" Type="http://schemas.openxmlformats.org/officeDocument/2006/relationships/chartsheet" Target="chartsheets/sheet90.xml"/><Relationship Id="rId95" Type="http://schemas.openxmlformats.org/officeDocument/2006/relationships/chartsheet" Target="chartsheets/sheet95.xml"/><Relationship Id="rId22" Type="http://schemas.openxmlformats.org/officeDocument/2006/relationships/chartsheet" Target="chartsheets/sheet22.xml"/><Relationship Id="rId27" Type="http://schemas.openxmlformats.org/officeDocument/2006/relationships/chartsheet" Target="chartsheets/sheet27.xml"/><Relationship Id="rId43" Type="http://schemas.openxmlformats.org/officeDocument/2006/relationships/chartsheet" Target="chartsheets/sheet43.xml"/><Relationship Id="rId48" Type="http://schemas.openxmlformats.org/officeDocument/2006/relationships/chartsheet" Target="chartsheets/sheet48.xml"/><Relationship Id="rId64" Type="http://schemas.openxmlformats.org/officeDocument/2006/relationships/chartsheet" Target="chartsheets/sheet64.xml"/><Relationship Id="rId69" Type="http://schemas.openxmlformats.org/officeDocument/2006/relationships/chartsheet" Target="chartsheets/sheet69.xml"/><Relationship Id="rId80" Type="http://schemas.openxmlformats.org/officeDocument/2006/relationships/chartsheet" Target="chartsheets/sheet80.xml"/><Relationship Id="rId85" Type="http://schemas.openxmlformats.org/officeDocument/2006/relationships/chartsheet" Target="chartsheets/sheet85.xml"/><Relationship Id="rId12" Type="http://schemas.openxmlformats.org/officeDocument/2006/relationships/chartsheet" Target="chartsheets/sheet12.xml"/><Relationship Id="rId17" Type="http://schemas.openxmlformats.org/officeDocument/2006/relationships/chartsheet" Target="chartsheets/sheet17.xml"/><Relationship Id="rId33" Type="http://schemas.openxmlformats.org/officeDocument/2006/relationships/chartsheet" Target="chartsheets/sheet33.xml"/><Relationship Id="rId38" Type="http://schemas.openxmlformats.org/officeDocument/2006/relationships/chartsheet" Target="chartsheets/sheet38.xml"/><Relationship Id="rId59" Type="http://schemas.openxmlformats.org/officeDocument/2006/relationships/chartsheet" Target="chartsheets/sheet59.xml"/><Relationship Id="rId103" Type="http://schemas.openxmlformats.org/officeDocument/2006/relationships/worksheet" Target="worksheets/sheet1.xml"/><Relationship Id="rId20" Type="http://schemas.openxmlformats.org/officeDocument/2006/relationships/chartsheet" Target="chartsheets/sheet20.xml"/><Relationship Id="rId41" Type="http://schemas.openxmlformats.org/officeDocument/2006/relationships/chartsheet" Target="chartsheets/sheet41.xml"/><Relationship Id="rId54" Type="http://schemas.openxmlformats.org/officeDocument/2006/relationships/chartsheet" Target="chartsheets/sheet54.xml"/><Relationship Id="rId62" Type="http://schemas.openxmlformats.org/officeDocument/2006/relationships/chartsheet" Target="chartsheets/sheet62.xml"/><Relationship Id="rId70" Type="http://schemas.openxmlformats.org/officeDocument/2006/relationships/chartsheet" Target="chartsheets/sheet70.xml"/><Relationship Id="rId75" Type="http://schemas.openxmlformats.org/officeDocument/2006/relationships/chartsheet" Target="chartsheets/sheet75.xml"/><Relationship Id="rId83" Type="http://schemas.openxmlformats.org/officeDocument/2006/relationships/chartsheet" Target="chartsheets/sheet83.xml"/><Relationship Id="rId88" Type="http://schemas.openxmlformats.org/officeDocument/2006/relationships/chartsheet" Target="chartsheets/sheet88.xml"/><Relationship Id="rId91" Type="http://schemas.openxmlformats.org/officeDocument/2006/relationships/chartsheet" Target="chartsheets/sheet91.xml"/><Relationship Id="rId96" Type="http://schemas.openxmlformats.org/officeDocument/2006/relationships/chartsheet" Target="chartsheets/sheet96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5" Type="http://schemas.openxmlformats.org/officeDocument/2006/relationships/chartsheet" Target="chartsheets/sheet15.xml"/><Relationship Id="rId23" Type="http://schemas.openxmlformats.org/officeDocument/2006/relationships/chartsheet" Target="chartsheets/sheet23.xml"/><Relationship Id="rId28" Type="http://schemas.openxmlformats.org/officeDocument/2006/relationships/chartsheet" Target="chartsheets/sheet28.xml"/><Relationship Id="rId36" Type="http://schemas.openxmlformats.org/officeDocument/2006/relationships/chartsheet" Target="chartsheets/sheet36.xml"/><Relationship Id="rId49" Type="http://schemas.openxmlformats.org/officeDocument/2006/relationships/chartsheet" Target="chartsheets/sheet49.xml"/><Relationship Id="rId57" Type="http://schemas.openxmlformats.org/officeDocument/2006/relationships/chartsheet" Target="chartsheets/sheet57.xml"/><Relationship Id="rId106" Type="http://schemas.openxmlformats.org/officeDocument/2006/relationships/sharedStrings" Target="sharedStrings.xml"/><Relationship Id="rId10" Type="http://schemas.openxmlformats.org/officeDocument/2006/relationships/chartsheet" Target="chartsheets/sheet10.xml"/><Relationship Id="rId31" Type="http://schemas.openxmlformats.org/officeDocument/2006/relationships/chartsheet" Target="chartsheets/sheet31.xml"/><Relationship Id="rId44" Type="http://schemas.openxmlformats.org/officeDocument/2006/relationships/chartsheet" Target="chartsheets/sheet44.xml"/><Relationship Id="rId52" Type="http://schemas.openxmlformats.org/officeDocument/2006/relationships/chartsheet" Target="chartsheets/sheet52.xml"/><Relationship Id="rId60" Type="http://schemas.openxmlformats.org/officeDocument/2006/relationships/chartsheet" Target="chartsheets/sheet60.xml"/><Relationship Id="rId65" Type="http://schemas.openxmlformats.org/officeDocument/2006/relationships/chartsheet" Target="chartsheets/sheet65.xml"/><Relationship Id="rId73" Type="http://schemas.openxmlformats.org/officeDocument/2006/relationships/chartsheet" Target="chartsheets/sheet73.xml"/><Relationship Id="rId78" Type="http://schemas.openxmlformats.org/officeDocument/2006/relationships/chartsheet" Target="chartsheets/sheet78.xml"/><Relationship Id="rId81" Type="http://schemas.openxmlformats.org/officeDocument/2006/relationships/chartsheet" Target="chartsheets/sheet81.xml"/><Relationship Id="rId86" Type="http://schemas.openxmlformats.org/officeDocument/2006/relationships/chartsheet" Target="chartsheets/sheet86.xml"/><Relationship Id="rId94" Type="http://schemas.openxmlformats.org/officeDocument/2006/relationships/chartsheet" Target="chartsheets/sheet94.xml"/><Relationship Id="rId99" Type="http://schemas.openxmlformats.org/officeDocument/2006/relationships/chartsheet" Target="chartsheets/sheet99.xml"/><Relationship Id="rId101" Type="http://schemas.openxmlformats.org/officeDocument/2006/relationships/chartsheet" Target="chartsheets/sheet10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3" Type="http://schemas.openxmlformats.org/officeDocument/2006/relationships/chartsheet" Target="chartsheets/sheet13.xml"/><Relationship Id="rId18" Type="http://schemas.openxmlformats.org/officeDocument/2006/relationships/chartsheet" Target="chartsheets/sheet18.xml"/><Relationship Id="rId39" Type="http://schemas.openxmlformats.org/officeDocument/2006/relationships/chartsheet" Target="chartsheets/sheet39.xml"/><Relationship Id="rId34" Type="http://schemas.openxmlformats.org/officeDocument/2006/relationships/chartsheet" Target="chartsheets/sheet34.xml"/><Relationship Id="rId50" Type="http://schemas.openxmlformats.org/officeDocument/2006/relationships/chartsheet" Target="chartsheets/sheet50.xml"/><Relationship Id="rId55" Type="http://schemas.openxmlformats.org/officeDocument/2006/relationships/chartsheet" Target="chartsheets/sheet55.xml"/><Relationship Id="rId76" Type="http://schemas.openxmlformats.org/officeDocument/2006/relationships/chartsheet" Target="chartsheets/sheet76.xml"/><Relationship Id="rId97" Type="http://schemas.openxmlformats.org/officeDocument/2006/relationships/chartsheet" Target="chartsheets/sheet97.xml"/><Relationship Id="rId104" Type="http://schemas.openxmlformats.org/officeDocument/2006/relationships/theme" Target="theme/theme1.xml"/><Relationship Id="rId7" Type="http://schemas.openxmlformats.org/officeDocument/2006/relationships/chartsheet" Target="chartsheets/sheet7.xml"/><Relationship Id="rId71" Type="http://schemas.openxmlformats.org/officeDocument/2006/relationships/chartsheet" Target="chartsheets/sheet71.xml"/><Relationship Id="rId92" Type="http://schemas.openxmlformats.org/officeDocument/2006/relationships/chartsheet" Target="chartsheets/sheet92.xml"/><Relationship Id="rId2" Type="http://schemas.openxmlformats.org/officeDocument/2006/relationships/chartsheet" Target="chartsheets/sheet2.xml"/><Relationship Id="rId29" Type="http://schemas.openxmlformats.org/officeDocument/2006/relationships/chartsheet" Target="chartsheets/sheet29.xml"/><Relationship Id="rId24" Type="http://schemas.openxmlformats.org/officeDocument/2006/relationships/chartsheet" Target="chartsheets/sheet24.xml"/><Relationship Id="rId40" Type="http://schemas.openxmlformats.org/officeDocument/2006/relationships/chartsheet" Target="chartsheets/sheet40.xml"/><Relationship Id="rId45" Type="http://schemas.openxmlformats.org/officeDocument/2006/relationships/chartsheet" Target="chartsheets/sheet45.xml"/><Relationship Id="rId66" Type="http://schemas.openxmlformats.org/officeDocument/2006/relationships/chartsheet" Target="chartsheets/sheet66.xml"/><Relationship Id="rId87" Type="http://schemas.openxmlformats.org/officeDocument/2006/relationships/chartsheet" Target="chartsheets/sheet87.xml"/><Relationship Id="rId61" Type="http://schemas.openxmlformats.org/officeDocument/2006/relationships/chartsheet" Target="chartsheets/sheet61.xml"/><Relationship Id="rId82" Type="http://schemas.openxmlformats.org/officeDocument/2006/relationships/chartsheet" Target="chartsheets/sheet82.xml"/><Relationship Id="rId19" Type="http://schemas.openxmlformats.org/officeDocument/2006/relationships/chartsheet" Target="chartsheets/sheet19.xml"/><Relationship Id="rId14" Type="http://schemas.openxmlformats.org/officeDocument/2006/relationships/chartsheet" Target="chartsheets/sheet14.xml"/><Relationship Id="rId30" Type="http://schemas.openxmlformats.org/officeDocument/2006/relationships/chartsheet" Target="chartsheets/sheet30.xml"/><Relationship Id="rId35" Type="http://schemas.openxmlformats.org/officeDocument/2006/relationships/chartsheet" Target="chartsheets/sheet35.xml"/><Relationship Id="rId56" Type="http://schemas.openxmlformats.org/officeDocument/2006/relationships/chartsheet" Target="chartsheets/sheet56.xml"/><Relationship Id="rId77" Type="http://schemas.openxmlformats.org/officeDocument/2006/relationships/chartsheet" Target="chartsheets/sheet77.xml"/><Relationship Id="rId100" Type="http://schemas.openxmlformats.org/officeDocument/2006/relationships/chartsheet" Target="chartsheets/sheet100.xml"/><Relationship Id="rId105" Type="http://schemas.openxmlformats.org/officeDocument/2006/relationships/styles" Target="styles.xml"/><Relationship Id="rId8" Type="http://schemas.openxmlformats.org/officeDocument/2006/relationships/chartsheet" Target="chartsheets/sheet8.xml"/><Relationship Id="rId51" Type="http://schemas.openxmlformats.org/officeDocument/2006/relationships/chartsheet" Target="chartsheets/sheet51.xml"/><Relationship Id="rId72" Type="http://schemas.openxmlformats.org/officeDocument/2006/relationships/chartsheet" Target="chartsheets/sheet72.xml"/><Relationship Id="rId93" Type="http://schemas.openxmlformats.org/officeDocument/2006/relationships/chartsheet" Target="chartsheets/sheet93.xml"/><Relationship Id="rId98" Type="http://schemas.openxmlformats.org/officeDocument/2006/relationships/chartsheet" Target="chartsheets/sheet98.xml"/><Relationship Id="rId3" Type="http://schemas.openxmlformats.org/officeDocument/2006/relationships/chartsheet" Target="chartsheets/sheet3.xml"/><Relationship Id="rId25" Type="http://schemas.openxmlformats.org/officeDocument/2006/relationships/chartsheet" Target="chartsheets/sheet25.xml"/><Relationship Id="rId46" Type="http://schemas.openxmlformats.org/officeDocument/2006/relationships/chartsheet" Target="chartsheets/sheet46.xml"/><Relationship Id="rId67" Type="http://schemas.openxmlformats.org/officeDocument/2006/relationships/chartsheet" Target="chartsheets/sheet6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B-4E2F-A19E-F83802728B0D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B-4E2F-A19E-F83802728B0D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CB-4E2F-A19E-F83802728B0D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CB-4E2F-A19E-F83802728B0D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CB-4E2F-A19E-F83802728B0D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CB-4E2F-A19E-F83802728B0D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CB-4E2F-A19E-F83802728B0D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CB-4E2F-A19E-F83802728B0D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CB-4E2F-A19E-F83802728B0D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CB-4E2F-A19E-F83802728B0D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CB-4E2F-A19E-F83802728B0D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CB-4E2F-A19E-F83802728B0D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CB-4E2F-A19E-F83802728B0D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3CB-4E2F-A19E-F83802728B0D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CB-4E2F-A19E-F83802728B0D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33CB-4E2F-A19E-F83802728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906240"/>
        <c:axId val="139661696"/>
      </c:barChart>
      <c:catAx>
        <c:axId val="13890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661696"/>
        <c:crosses val="autoZero"/>
        <c:auto val="1"/>
        <c:lblAlgn val="ctr"/>
        <c:lblOffset val="100"/>
        <c:noMultiLvlLbl val="0"/>
      </c:catAx>
      <c:valAx>
        <c:axId val="13966169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9062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3-418E-9942-104113B02EA6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3-418E-9942-104113B02EA6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43-418E-9942-104113B02EA6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43-418E-9942-104113B02EA6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43-418E-9942-104113B02EA6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43-418E-9942-104113B02EA6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43-418E-9942-104113B02EA6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43-418E-9942-104113B02EA6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43-418E-9942-104113B02EA6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43-418E-9942-104113B02EA6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43-418E-9942-104113B02EA6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43-418E-9942-104113B02EA6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43-418E-9942-104113B02EA6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343-418E-9942-104113B02EA6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43-418E-9942-104113B02EA6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B343-418E-9942-104113B0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29312"/>
        <c:axId val="79230848"/>
      </c:barChart>
      <c:catAx>
        <c:axId val="7922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9230848"/>
        <c:crosses val="autoZero"/>
        <c:auto val="1"/>
        <c:lblAlgn val="ctr"/>
        <c:lblOffset val="100"/>
        <c:noMultiLvlLbl val="0"/>
      </c:catAx>
      <c:valAx>
        <c:axId val="7923084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92293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B-40F3-B6C1-CEF86A3D7D28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B-40F3-B6C1-CEF86A3D7D28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2B-40F3-B6C1-CEF86A3D7D28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2B-40F3-B6C1-CEF86A3D7D28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2B-40F3-B6C1-CEF86A3D7D28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2B-40F3-B6C1-CEF86A3D7D28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2B-40F3-B6C1-CEF86A3D7D28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2B-40F3-B6C1-CEF86A3D7D28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2B-40F3-B6C1-CEF86A3D7D28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2B-40F3-B6C1-CEF86A3D7D28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2B-40F3-B6C1-CEF86A3D7D28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2B-40F3-B6C1-CEF86A3D7D28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2B-40F3-B6C1-CEF86A3D7D28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42B-40F3-B6C1-CEF86A3D7D28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42B-40F3-B6C1-CEF86A3D7D28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F42B-40F3-B6C1-CEF86A3D7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94624"/>
        <c:axId val="189196160"/>
      </c:barChart>
      <c:catAx>
        <c:axId val="18919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9196160"/>
        <c:crosses val="autoZero"/>
        <c:auto val="1"/>
        <c:lblAlgn val="ctr"/>
        <c:lblOffset val="100"/>
        <c:noMultiLvlLbl val="0"/>
      </c:catAx>
      <c:valAx>
        <c:axId val="18919616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91946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5-4934-B996-D02B34E9FA92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5-4934-B996-D02B34E9FA92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5-4934-B996-D02B34E9FA92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A5-4934-B996-D02B34E9FA92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A5-4934-B996-D02B34E9FA92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A5-4934-B996-D02B34E9FA92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A5-4934-B996-D02B34E9FA92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A5-4934-B996-D02B34E9FA92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A5-4934-B996-D02B34E9FA92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A5-4934-B996-D02B34E9FA92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A5-4934-B996-D02B34E9FA92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A5-4934-B996-D02B34E9FA92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A5-4934-B996-D02B34E9FA92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CA5-4934-B996-D02B34E9FA92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A5-4934-B996-D02B34E9FA92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CCA5-4934-B996-D02B34E9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22912"/>
        <c:axId val="189653376"/>
      </c:barChart>
      <c:catAx>
        <c:axId val="18962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9653376"/>
        <c:crosses val="autoZero"/>
        <c:auto val="1"/>
        <c:lblAlgn val="ctr"/>
        <c:lblOffset val="100"/>
        <c:noMultiLvlLbl val="0"/>
      </c:catAx>
      <c:valAx>
        <c:axId val="18965337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96229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7-4312-9A88-08B67E55BCF6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7-4312-9A88-08B67E55BCF6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67-4312-9A88-08B67E55BCF6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67-4312-9A88-08B67E55BCF6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67-4312-9A88-08B67E55BCF6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67-4312-9A88-08B67E55BCF6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67-4312-9A88-08B67E55BCF6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67-4312-9A88-08B67E55BCF6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67-4312-9A88-08B67E55BCF6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67-4312-9A88-08B67E55BCF6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67-4312-9A88-08B67E55BCF6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67-4312-9A88-08B67E55BCF6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C67-4312-9A88-08B67E55BCF6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C67-4312-9A88-08B67E55BCF6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C67-4312-9A88-08B67E55BCF6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6C67-4312-9A88-08B67E55B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31680"/>
        <c:axId val="190233216"/>
      </c:barChart>
      <c:catAx>
        <c:axId val="19023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90233216"/>
        <c:crosses val="autoZero"/>
        <c:auto val="1"/>
        <c:lblAlgn val="ctr"/>
        <c:lblOffset val="100"/>
        <c:noMultiLvlLbl val="0"/>
      </c:catAx>
      <c:valAx>
        <c:axId val="19023321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902316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2-43FE-A251-42C432A74F58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2-43FE-A251-42C432A74F58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72-43FE-A251-42C432A74F58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72-43FE-A251-42C432A74F58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72-43FE-A251-42C432A74F58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72-43FE-A251-42C432A74F58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72-43FE-A251-42C432A74F58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72-43FE-A251-42C432A74F58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72-43FE-A251-42C432A74F58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72-43FE-A251-42C432A74F58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72-43FE-A251-42C432A74F58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72-43FE-A251-42C432A74F58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72-43FE-A251-42C432A74F58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72-43FE-A251-42C432A74F58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372-43FE-A251-42C432A74F58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7372-43FE-A251-42C432A7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018048"/>
        <c:axId val="79659392"/>
      </c:barChart>
      <c:catAx>
        <c:axId val="8001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9659392"/>
        <c:crosses val="autoZero"/>
        <c:auto val="1"/>
        <c:lblAlgn val="ctr"/>
        <c:lblOffset val="100"/>
        <c:noMultiLvlLbl val="0"/>
      </c:catAx>
      <c:valAx>
        <c:axId val="7965939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0180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9-4BF0-BFC1-F0B474AC5559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9-4BF0-BFC1-F0B474AC5559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9-4BF0-BFC1-F0B474AC5559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9-4BF0-BFC1-F0B474AC5559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9-4BF0-BFC1-F0B474AC5559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D9-4BF0-BFC1-F0B474AC5559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D9-4BF0-BFC1-F0B474AC5559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D9-4BF0-BFC1-F0B474AC5559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D9-4BF0-BFC1-F0B474AC5559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D9-4BF0-BFC1-F0B474AC5559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D9-4BF0-BFC1-F0B474AC5559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D9-4BF0-BFC1-F0B474AC5559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D9-4BF0-BFC1-F0B474AC5559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D9-4BF0-BFC1-F0B474AC5559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FD9-4BF0-BFC1-F0B474AC5559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0FD9-4BF0-BFC1-F0B474AC5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31200"/>
        <c:axId val="80132736"/>
      </c:barChart>
      <c:catAx>
        <c:axId val="8013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132736"/>
        <c:crosses val="autoZero"/>
        <c:auto val="1"/>
        <c:lblAlgn val="ctr"/>
        <c:lblOffset val="100"/>
        <c:noMultiLvlLbl val="0"/>
      </c:catAx>
      <c:valAx>
        <c:axId val="8013273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1312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6-46B7-9219-761383D6C5A9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6-46B7-9219-761383D6C5A9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96-46B7-9219-761383D6C5A9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96-46B7-9219-761383D6C5A9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96-46B7-9219-761383D6C5A9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96-46B7-9219-761383D6C5A9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96-46B7-9219-761383D6C5A9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96-46B7-9219-761383D6C5A9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96-46B7-9219-761383D6C5A9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96-46B7-9219-761383D6C5A9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96-46B7-9219-761383D6C5A9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96-46B7-9219-761383D6C5A9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96-46B7-9219-761383D6C5A9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96-46B7-9219-761383D6C5A9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96-46B7-9219-761383D6C5A9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A296-46B7-9219-761383D6C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74656"/>
        <c:axId val="81003648"/>
      </c:barChart>
      <c:catAx>
        <c:axId val="13957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1003648"/>
        <c:crosses val="autoZero"/>
        <c:auto val="1"/>
        <c:lblAlgn val="ctr"/>
        <c:lblOffset val="100"/>
        <c:noMultiLvlLbl val="0"/>
      </c:catAx>
      <c:valAx>
        <c:axId val="8100364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5746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6-4DE4-AF8D-151FD53AD424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6-4DE4-AF8D-151FD53AD424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6-4DE4-AF8D-151FD53AD424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96-4DE4-AF8D-151FD53AD424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96-4DE4-AF8D-151FD53AD424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96-4DE4-AF8D-151FD53AD424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96-4DE4-AF8D-151FD53AD424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96-4DE4-AF8D-151FD53AD424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96-4DE4-AF8D-151FD53AD424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96-4DE4-AF8D-151FD53AD424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96-4DE4-AF8D-151FD53AD424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96-4DE4-AF8D-151FD53AD424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96-4DE4-AF8D-151FD53AD424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96-4DE4-AF8D-151FD53AD424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96-4DE4-AF8D-151FD53AD424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3A96-4DE4-AF8D-151FD53AD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07584"/>
        <c:axId val="81596800"/>
      </c:barChart>
      <c:catAx>
        <c:axId val="8110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1596800"/>
        <c:crosses val="autoZero"/>
        <c:auto val="1"/>
        <c:lblAlgn val="ctr"/>
        <c:lblOffset val="100"/>
        <c:noMultiLvlLbl val="0"/>
      </c:catAx>
      <c:valAx>
        <c:axId val="8159680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11075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3-4B76-8BF1-95CA3AC11DAE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3-4B76-8BF1-95CA3AC11DAE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3-4B76-8BF1-95CA3AC11DAE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3-4B76-8BF1-95CA3AC11DAE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63-4B76-8BF1-95CA3AC11DAE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63-4B76-8BF1-95CA3AC11DAE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63-4B76-8BF1-95CA3AC11DAE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63-4B76-8BF1-95CA3AC11DAE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63-4B76-8BF1-95CA3AC11DAE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63-4B76-8BF1-95CA3AC11DAE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63-4B76-8BF1-95CA3AC11DAE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63-4B76-8BF1-95CA3AC11DAE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63-4B76-8BF1-95CA3AC11DAE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463-4B76-8BF1-95CA3AC11DAE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463-4B76-8BF1-95CA3AC11DAE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8463-4B76-8BF1-95CA3AC11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25952"/>
        <c:axId val="82127488"/>
      </c:barChart>
      <c:catAx>
        <c:axId val="8212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2127488"/>
        <c:crosses val="autoZero"/>
        <c:auto val="1"/>
        <c:lblAlgn val="ctr"/>
        <c:lblOffset val="100"/>
        <c:noMultiLvlLbl val="0"/>
      </c:catAx>
      <c:valAx>
        <c:axId val="8212748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21259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3-4FA4-8F6E-80DFB16FE353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3-4FA4-8F6E-80DFB16FE353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B3-4FA4-8F6E-80DFB16FE353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B3-4FA4-8F6E-80DFB16FE353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B3-4FA4-8F6E-80DFB16FE353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B3-4FA4-8F6E-80DFB16FE353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B3-4FA4-8F6E-80DFB16FE353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B3-4FA4-8F6E-80DFB16FE353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B3-4FA4-8F6E-80DFB16FE353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B3-4FA4-8F6E-80DFB16FE353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B3-4FA4-8F6E-80DFB16FE353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B3-4FA4-8F6E-80DFB16FE353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1B3-4FA4-8F6E-80DFB16FE353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1B3-4FA4-8F6E-80DFB16FE353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1B3-4FA4-8F6E-80DFB16FE353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81B3-4FA4-8F6E-80DFB16FE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79808"/>
        <c:axId val="82293888"/>
      </c:barChart>
      <c:catAx>
        <c:axId val="8227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2293888"/>
        <c:crosses val="autoZero"/>
        <c:auto val="1"/>
        <c:lblAlgn val="ctr"/>
        <c:lblOffset val="100"/>
        <c:noMultiLvlLbl val="0"/>
      </c:catAx>
      <c:valAx>
        <c:axId val="8229388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227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0-480C-BA0D-3AF99C11C067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0-480C-BA0D-3AF99C11C067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B0-480C-BA0D-3AF99C11C067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B0-480C-BA0D-3AF99C11C067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B0-480C-BA0D-3AF99C11C067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B0-480C-BA0D-3AF99C11C067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B0-480C-BA0D-3AF99C11C067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B0-480C-BA0D-3AF99C11C067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B0-480C-BA0D-3AF99C11C067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B0-480C-BA0D-3AF99C11C067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B0-480C-BA0D-3AF99C11C067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B0-480C-BA0D-3AF99C11C067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B0-480C-BA0D-3AF99C11C067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2B0-480C-BA0D-3AF99C11C067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2B0-480C-BA0D-3AF99C11C067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82B0-480C-BA0D-3AF99C11C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63008"/>
        <c:axId val="83164544"/>
      </c:barChart>
      <c:catAx>
        <c:axId val="8316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3164544"/>
        <c:crosses val="autoZero"/>
        <c:auto val="1"/>
        <c:lblAlgn val="ctr"/>
        <c:lblOffset val="100"/>
        <c:noMultiLvlLbl val="0"/>
      </c:catAx>
      <c:valAx>
        <c:axId val="8316454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31630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3-4F6C-81AE-C1BAA5516BD8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3-4F6C-81AE-C1BAA5516BD8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33-4F6C-81AE-C1BAA5516BD8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33-4F6C-81AE-C1BAA5516BD8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33-4F6C-81AE-C1BAA5516BD8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33-4F6C-81AE-C1BAA5516BD8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33-4F6C-81AE-C1BAA5516BD8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33-4F6C-81AE-C1BAA5516BD8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33-4F6C-81AE-C1BAA5516BD8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33-4F6C-81AE-C1BAA5516BD8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33-4F6C-81AE-C1BAA5516BD8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33-4F6C-81AE-C1BAA5516BD8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33-4F6C-81AE-C1BAA5516BD8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33-4F6C-81AE-C1BAA5516BD8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33-4F6C-81AE-C1BAA5516BD8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6133-4F6C-81AE-C1BAA5516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88768"/>
        <c:axId val="143890304"/>
      </c:barChart>
      <c:catAx>
        <c:axId val="14388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3890304"/>
        <c:crosses val="autoZero"/>
        <c:auto val="1"/>
        <c:lblAlgn val="ctr"/>
        <c:lblOffset val="100"/>
        <c:noMultiLvlLbl val="0"/>
      </c:catAx>
      <c:valAx>
        <c:axId val="14389030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38887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7-4909-B240-1A8718FA776C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7-4909-B240-1A8718FA776C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7-4909-B240-1A8718FA776C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37-4909-B240-1A8718FA776C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37-4909-B240-1A8718FA776C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37-4909-B240-1A8718FA776C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37-4909-B240-1A8718FA776C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37-4909-B240-1A8718FA776C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37-4909-B240-1A8718FA776C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37-4909-B240-1A8718FA776C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37-4909-B240-1A8718FA776C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37-4909-B240-1A8718FA776C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37-4909-B240-1A8718FA776C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37-4909-B240-1A8718FA776C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37-4909-B240-1A8718FA776C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C737-4909-B240-1A8718FA7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15360"/>
        <c:axId val="144773504"/>
      </c:barChart>
      <c:catAx>
        <c:axId val="14441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4773504"/>
        <c:crosses val="autoZero"/>
        <c:auto val="1"/>
        <c:lblAlgn val="ctr"/>
        <c:lblOffset val="100"/>
        <c:noMultiLvlLbl val="0"/>
      </c:catAx>
      <c:valAx>
        <c:axId val="14477350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44153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C-4DD8-BD09-C4054A576103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C-4DD8-BD09-C4054A576103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C-4DD8-BD09-C4054A576103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6C-4DD8-BD09-C4054A576103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6C-4DD8-BD09-C4054A576103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6C-4DD8-BD09-C4054A576103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6C-4DD8-BD09-C4054A576103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6C-4DD8-BD09-C4054A576103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6C-4DD8-BD09-C4054A576103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6C-4DD8-BD09-C4054A576103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6C-4DD8-BD09-C4054A576103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6C-4DD8-BD09-C4054A576103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6C-4DD8-BD09-C4054A576103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56C-4DD8-BD09-C4054A576103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6C-4DD8-BD09-C4054A576103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456C-4DD8-BD09-C4054A576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99424"/>
        <c:axId val="140200960"/>
      </c:barChart>
      <c:catAx>
        <c:axId val="14019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200960"/>
        <c:crosses val="autoZero"/>
        <c:auto val="1"/>
        <c:lblAlgn val="ctr"/>
        <c:lblOffset val="100"/>
        <c:noMultiLvlLbl val="0"/>
      </c:catAx>
      <c:valAx>
        <c:axId val="14020096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1994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D-4DB1-9AAF-3DA0A8ABBB33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D-4DB1-9AAF-3DA0A8ABBB33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D-4DB1-9AAF-3DA0A8ABBB33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ED-4DB1-9AAF-3DA0A8ABBB33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ED-4DB1-9AAF-3DA0A8ABBB33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ED-4DB1-9AAF-3DA0A8ABBB33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ED-4DB1-9AAF-3DA0A8ABBB33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ED-4DB1-9AAF-3DA0A8ABBB33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ED-4DB1-9AAF-3DA0A8ABBB33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ED-4DB1-9AAF-3DA0A8ABBB33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ED-4DB1-9AAF-3DA0A8ABBB33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ED-4DB1-9AAF-3DA0A8ABBB33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ED-4DB1-9AAF-3DA0A8ABBB33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ED-4DB1-9AAF-3DA0A8ABBB33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ED-4DB1-9AAF-3DA0A8ABBB33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E0ED-4DB1-9AAF-3DA0A8ABB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40192"/>
        <c:axId val="144841728"/>
      </c:barChart>
      <c:catAx>
        <c:axId val="14484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4841728"/>
        <c:crosses val="autoZero"/>
        <c:auto val="1"/>
        <c:lblAlgn val="ctr"/>
        <c:lblOffset val="100"/>
        <c:noMultiLvlLbl val="0"/>
      </c:catAx>
      <c:valAx>
        <c:axId val="14484172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48401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C-4D9A-B22A-77261C7580A0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C-4D9A-B22A-77261C7580A0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DC-4D9A-B22A-77261C7580A0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DC-4D9A-B22A-77261C7580A0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DC-4D9A-B22A-77261C7580A0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DC-4D9A-B22A-77261C7580A0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DC-4D9A-B22A-77261C7580A0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DC-4D9A-B22A-77261C7580A0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DC-4D9A-B22A-77261C7580A0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DC-4D9A-B22A-77261C7580A0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DC-4D9A-B22A-77261C7580A0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DC-4D9A-B22A-77261C7580A0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DC-4D9A-B22A-77261C7580A0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DC-4D9A-B22A-77261C7580A0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DC-4D9A-B22A-77261C7580A0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A3DC-4D9A-B22A-77261C758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87520"/>
        <c:axId val="145389056"/>
      </c:barChart>
      <c:catAx>
        <c:axId val="14538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5389056"/>
        <c:crosses val="autoZero"/>
        <c:auto val="1"/>
        <c:lblAlgn val="ctr"/>
        <c:lblOffset val="100"/>
        <c:noMultiLvlLbl val="0"/>
      </c:catAx>
      <c:valAx>
        <c:axId val="14538905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53875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F-48CE-A0EA-E8755DE0CDF5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F-48CE-A0EA-E8755DE0CDF5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F-48CE-A0EA-E8755DE0CDF5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F-48CE-A0EA-E8755DE0CDF5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1F-48CE-A0EA-E8755DE0CDF5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1F-48CE-A0EA-E8755DE0CDF5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1F-48CE-A0EA-E8755DE0CDF5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1F-48CE-A0EA-E8755DE0CDF5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1F-48CE-A0EA-E8755DE0CDF5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1F-48CE-A0EA-E8755DE0CDF5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1F-48CE-A0EA-E8755DE0CDF5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1F-48CE-A0EA-E8755DE0CDF5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B1F-48CE-A0EA-E8755DE0CDF5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B1F-48CE-A0EA-E8755DE0CDF5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B1F-48CE-A0EA-E8755DE0CDF5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EB1F-48CE-A0EA-E8755DE0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25344"/>
        <c:axId val="146426880"/>
      </c:barChart>
      <c:catAx>
        <c:axId val="14642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6426880"/>
        <c:crosses val="autoZero"/>
        <c:auto val="1"/>
        <c:lblAlgn val="ctr"/>
        <c:lblOffset val="100"/>
        <c:noMultiLvlLbl val="0"/>
      </c:catAx>
      <c:valAx>
        <c:axId val="14642688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64253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A-43FC-B835-CDAEE0D75592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A-43FC-B835-CDAEE0D75592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A-43FC-B835-CDAEE0D75592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1A-43FC-B835-CDAEE0D75592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A-43FC-B835-CDAEE0D75592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1A-43FC-B835-CDAEE0D75592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1A-43FC-B835-CDAEE0D75592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1A-43FC-B835-CDAEE0D75592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1A-43FC-B835-CDAEE0D75592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1A-43FC-B835-CDAEE0D75592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1A-43FC-B835-CDAEE0D75592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91A-43FC-B835-CDAEE0D75592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91A-43FC-B835-CDAEE0D75592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1A-43FC-B835-CDAEE0D75592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1A-43FC-B835-CDAEE0D75592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391A-43FC-B835-CDAEE0D75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17728"/>
        <c:axId val="147019264"/>
      </c:barChart>
      <c:catAx>
        <c:axId val="14701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7019264"/>
        <c:crosses val="autoZero"/>
        <c:auto val="1"/>
        <c:lblAlgn val="ctr"/>
        <c:lblOffset val="100"/>
        <c:noMultiLvlLbl val="0"/>
      </c:catAx>
      <c:valAx>
        <c:axId val="14701926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70177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9-4E62-AC1B-E50A6FBDBD95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9-4E62-AC1B-E50A6FBDBD95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9-4E62-AC1B-E50A6FBDBD95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09-4E62-AC1B-E50A6FBDBD95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09-4E62-AC1B-E50A6FBDBD95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09-4E62-AC1B-E50A6FBDBD95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09-4E62-AC1B-E50A6FBDBD95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09-4E62-AC1B-E50A6FBDBD95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09-4E62-AC1B-E50A6FBDBD95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09-4E62-AC1B-E50A6FBDBD95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09-4E62-AC1B-E50A6FBDBD95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09-4E62-AC1B-E50A6FBDBD95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209-4E62-AC1B-E50A6FBDBD95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209-4E62-AC1B-E50A6FBDBD95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209-4E62-AC1B-E50A6FBDBD95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0209-4E62-AC1B-E50A6FBDB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23456"/>
        <c:axId val="147524992"/>
      </c:barChart>
      <c:catAx>
        <c:axId val="14752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7524992"/>
        <c:crosses val="autoZero"/>
        <c:auto val="1"/>
        <c:lblAlgn val="ctr"/>
        <c:lblOffset val="100"/>
        <c:noMultiLvlLbl val="0"/>
      </c:catAx>
      <c:valAx>
        <c:axId val="14752499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75234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D-4826-A395-14B6DCB61569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D-4826-A395-14B6DCB61569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D-4826-A395-14B6DCB61569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9D-4826-A395-14B6DCB61569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9D-4826-A395-14B6DCB61569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9D-4826-A395-14B6DCB61569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9D-4826-A395-14B6DCB61569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9D-4826-A395-14B6DCB61569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9D-4826-A395-14B6DCB61569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9D-4826-A395-14B6DCB61569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9D-4826-A395-14B6DCB61569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9D-4826-A395-14B6DCB61569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9D-4826-A395-14B6DCB61569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9D-4826-A395-14B6DCB61569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9D-4826-A395-14B6DCB61569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AF9D-4826-A395-14B6DCB61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35616"/>
        <c:axId val="147937152"/>
      </c:barChart>
      <c:catAx>
        <c:axId val="14793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7937152"/>
        <c:crosses val="autoZero"/>
        <c:auto val="1"/>
        <c:lblAlgn val="ctr"/>
        <c:lblOffset val="100"/>
        <c:noMultiLvlLbl val="0"/>
      </c:catAx>
      <c:valAx>
        <c:axId val="14793715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79356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D-4762-AA47-89375DC51D5A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D-4762-AA47-89375DC51D5A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D-4762-AA47-89375DC51D5A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D-4762-AA47-89375DC51D5A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9D-4762-AA47-89375DC51D5A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9D-4762-AA47-89375DC51D5A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9D-4762-AA47-89375DC51D5A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9D-4762-AA47-89375DC51D5A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9D-4762-AA47-89375DC51D5A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9D-4762-AA47-89375DC51D5A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9D-4762-AA47-89375DC51D5A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9D-4762-AA47-89375DC51D5A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9D-4762-AA47-89375DC51D5A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9D-4762-AA47-89375DC51D5A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69D-4762-AA47-89375DC51D5A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B69D-4762-AA47-89375DC51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55008"/>
        <c:axId val="148509056"/>
      </c:barChart>
      <c:catAx>
        <c:axId val="14815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509056"/>
        <c:crosses val="autoZero"/>
        <c:auto val="1"/>
        <c:lblAlgn val="ctr"/>
        <c:lblOffset val="100"/>
        <c:noMultiLvlLbl val="0"/>
      </c:catAx>
      <c:valAx>
        <c:axId val="14850905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1550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4-48BA-8456-DFC0EFE24FAC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4-48BA-8456-DFC0EFE24FAC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4-48BA-8456-DFC0EFE24FAC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4-48BA-8456-DFC0EFE24FAC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B4-48BA-8456-DFC0EFE24FAC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B4-48BA-8456-DFC0EFE24FAC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B4-48BA-8456-DFC0EFE24FAC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B4-48BA-8456-DFC0EFE24FAC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B4-48BA-8456-DFC0EFE24FAC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B4-48BA-8456-DFC0EFE24FAC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B4-48BA-8456-DFC0EFE24FAC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B4-48BA-8456-DFC0EFE24FAC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B4-48BA-8456-DFC0EFE24FAC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B4-48BA-8456-DFC0EFE24FAC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B4-48BA-8456-DFC0EFE24FAC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4BB4-48BA-8456-DFC0EFE24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68576"/>
        <c:axId val="148970112"/>
      </c:barChart>
      <c:catAx>
        <c:axId val="14896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970112"/>
        <c:crosses val="autoZero"/>
        <c:auto val="1"/>
        <c:lblAlgn val="ctr"/>
        <c:lblOffset val="100"/>
        <c:noMultiLvlLbl val="0"/>
      </c:catAx>
      <c:valAx>
        <c:axId val="14897011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9685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0-455F-8419-171BE4489D58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0-455F-8419-171BE4489D58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0-455F-8419-171BE4489D58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0-455F-8419-171BE4489D58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0-455F-8419-171BE4489D58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0-455F-8419-171BE4489D58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0-455F-8419-171BE4489D58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0-455F-8419-171BE4489D58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0-455F-8419-171BE4489D58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0-455F-8419-171BE4489D58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0-455F-8419-171BE4489D58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D0-455F-8419-171BE4489D58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D0-455F-8419-171BE4489D58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D0-455F-8419-171BE4489D58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DD0-455F-8419-171BE4489D58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2DD0-455F-8419-171BE4489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14240"/>
        <c:axId val="149132416"/>
      </c:barChart>
      <c:catAx>
        <c:axId val="14911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132416"/>
        <c:crosses val="autoZero"/>
        <c:auto val="1"/>
        <c:lblAlgn val="ctr"/>
        <c:lblOffset val="100"/>
        <c:noMultiLvlLbl val="0"/>
      </c:catAx>
      <c:valAx>
        <c:axId val="14913241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1142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A-4A12-9DB1-27BAE098B415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A-4A12-9DB1-27BAE098B415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A-4A12-9DB1-27BAE098B415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A-4A12-9DB1-27BAE098B415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A-4A12-9DB1-27BAE098B415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A-4A12-9DB1-27BAE098B415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3A-4A12-9DB1-27BAE098B415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3A-4A12-9DB1-27BAE098B415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3A-4A12-9DB1-27BAE098B415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3A-4A12-9DB1-27BAE098B415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3A-4A12-9DB1-27BAE098B415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3A-4A12-9DB1-27BAE098B415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3A-4A12-9DB1-27BAE098B415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73A-4A12-9DB1-27BAE098B415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73A-4A12-9DB1-27BAE098B415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E73A-4A12-9DB1-27BAE098B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77952"/>
        <c:axId val="149679488"/>
      </c:barChart>
      <c:catAx>
        <c:axId val="14967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679488"/>
        <c:crosses val="autoZero"/>
        <c:auto val="1"/>
        <c:lblAlgn val="ctr"/>
        <c:lblOffset val="100"/>
        <c:noMultiLvlLbl val="0"/>
      </c:catAx>
      <c:valAx>
        <c:axId val="14967948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6779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D-45BC-B2A8-39B8DC8CCF68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D-45BC-B2A8-39B8DC8CCF68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D-45BC-B2A8-39B8DC8CCF68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D-45BC-B2A8-39B8DC8CCF68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CD-45BC-B2A8-39B8DC8CCF68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CD-45BC-B2A8-39B8DC8CCF68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CD-45BC-B2A8-39B8DC8CCF68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CD-45BC-B2A8-39B8DC8CCF68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CD-45BC-B2A8-39B8DC8CCF68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CD-45BC-B2A8-39B8DC8CCF68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CD-45BC-B2A8-39B8DC8CCF68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CD-45BC-B2A8-39B8DC8CCF68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CD-45BC-B2A8-39B8DC8CCF68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2CD-45BC-B2A8-39B8DC8CCF68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2CD-45BC-B2A8-39B8DC8CCF68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12CD-45BC-B2A8-39B8DC8CC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66880"/>
        <c:axId val="140285056"/>
      </c:barChart>
      <c:catAx>
        <c:axId val="14026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285056"/>
        <c:crosses val="autoZero"/>
        <c:auto val="1"/>
        <c:lblAlgn val="ctr"/>
        <c:lblOffset val="100"/>
        <c:noMultiLvlLbl val="0"/>
      </c:catAx>
      <c:valAx>
        <c:axId val="14028505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2668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9-4EAC-949A-B8CD33EFF250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9-4EAC-949A-B8CD33EFF250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9-4EAC-949A-B8CD33EFF250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79-4EAC-949A-B8CD33EFF250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79-4EAC-949A-B8CD33EFF250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79-4EAC-949A-B8CD33EFF250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79-4EAC-949A-B8CD33EFF250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79-4EAC-949A-B8CD33EFF250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79-4EAC-949A-B8CD33EFF250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79-4EAC-949A-B8CD33EFF250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79-4EAC-949A-B8CD33EFF250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79-4EAC-949A-B8CD33EFF250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79-4EAC-949A-B8CD33EFF250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79-4EAC-949A-B8CD33EFF250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79-4EAC-949A-B8CD33EFF250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7D79-4EAC-949A-B8CD33EFF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84320"/>
        <c:axId val="150185856"/>
      </c:barChart>
      <c:catAx>
        <c:axId val="15018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185856"/>
        <c:crosses val="autoZero"/>
        <c:auto val="1"/>
        <c:lblAlgn val="ctr"/>
        <c:lblOffset val="100"/>
        <c:noMultiLvlLbl val="0"/>
      </c:catAx>
      <c:valAx>
        <c:axId val="15018585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1843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F-4B15-A65B-13771AF02664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F-4B15-A65B-13771AF02664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F-4B15-A65B-13771AF02664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EF-4B15-A65B-13771AF02664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EF-4B15-A65B-13771AF02664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EF-4B15-A65B-13771AF02664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F-4B15-A65B-13771AF02664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EF-4B15-A65B-13771AF02664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EF-4B15-A65B-13771AF02664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EF-4B15-A65B-13771AF02664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EF-4B15-A65B-13771AF02664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EF-4B15-A65B-13771AF02664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EF-4B15-A65B-13771AF02664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3EF-4B15-A65B-13771AF02664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EF-4B15-A65B-13771AF02664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33EF-4B15-A65B-13771AF02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33088"/>
        <c:axId val="150659456"/>
      </c:barChart>
      <c:catAx>
        <c:axId val="15063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659456"/>
        <c:crosses val="autoZero"/>
        <c:auto val="1"/>
        <c:lblAlgn val="ctr"/>
        <c:lblOffset val="100"/>
        <c:noMultiLvlLbl val="0"/>
      </c:catAx>
      <c:valAx>
        <c:axId val="15065945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6330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1-45F1-BE20-629FD5561965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1-45F1-BE20-629FD5561965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1-45F1-BE20-629FD5561965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1-45F1-BE20-629FD5561965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1-45F1-BE20-629FD5561965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1-45F1-BE20-629FD5561965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1-45F1-BE20-629FD5561965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F1-45F1-BE20-629FD5561965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F1-45F1-BE20-629FD5561965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F1-45F1-BE20-629FD5561965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F1-45F1-BE20-629FD5561965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F1-45F1-BE20-629FD5561965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F1-45F1-BE20-629FD5561965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F1-45F1-BE20-629FD5561965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F1-45F1-BE20-629FD5561965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B8F1-45F1-BE20-629FD5561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86208"/>
        <c:axId val="151087744"/>
      </c:barChart>
      <c:catAx>
        <c:axId val="15108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1087744"/>
        <c:crosses val="autoZero"/>
        <c:auto val="1"/>
        <c:lblAlgn val="ctr"/>
        <c:lblOffset val="100"/>
        <c:noMultiLvlLbl val="0"/>
      </c:catAx>
      <c:valAx>
        <c:axId val="15108774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10862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A-456B-92BB-1B5E2FAA9DDA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A-456B-92BB-1B5E2FAA9DDA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A-456B-92BB-1B5E2FAA9DDA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3A-456B-92BB-1B5E2FAA9DDA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3A-456B-92BB-1B5E2FAA9DDA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3A-456B-92BB-1B5E2FAA9DDA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3A-456B-92BB-1B5E2FAA9DDA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3A-456B-92BB-1B5E2FAA9DDA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3A-456B-92BB-1B5E2FAA9DDA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3A-456B-92BB-1B5E2FAA9DDA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3A-456B-92BB-1B5E2FAA9DDA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3A-456B-92BB-1B5E2FAA9DDA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C3A-456B-92BB-1B5E2FAA9DDA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C3A-456B-92BB-1B5E2FAA9DDA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C3A-456B-92BB-1B5E2FAA9DDA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6C3A-456B-92BB-1B5E2FAA9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75648"/>
        <c:axId val="152093824"/>
      </c:barChart>
      <c:catAx>
        <c:axId val="15207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2093824"/>
        <c:crosses val="autoZero"/>
        <c:auto val="1"/>
        <c:lblAlgn val="ctr"/>
        <c:lblOffset val="100"/>
        <c:noMultiLvlLbl val="0"/>
      </c:catAx>
      <c:valAx>
        <c:axId val="15209382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20756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3-4D7A-9334-3C5C9B4473F4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3-4D7A-9334-3C5C9B4473F4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A3-4D7A-9334-3C5C9B4473F4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3-4D7A-9334-3C5C9B4473F4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A3-4D7A-9334-3C5C9B4473F4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A3-4D7A-9334-3C5C9B4473F4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3-4D7A-9334-3C5C9B4473F4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A3-4D7A-9334-3C5C9B4473F4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A3-4D7A-9334-3C5C9B4473F4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A3-4D7A-9334-3C5C9B4473F4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A3-4D7A-9334-3C5C9B4473F4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A3-4D7A-9334-3C5C9B4473F4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A3-4D7A-9334-3C5C9B4473F4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A3-4D7A-9334-3C5C9B4473F4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A3-4D7A-9334-3C5C9B4473F4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57A3-4D7A-9334-3C5C9B447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59840"/>
        <c:axId val="152661376"/>
      </c:barChart>
      <c:catAx>
        <c:axId val="15265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2661376"/>
        <c:crosses val="autoZero"/>
        <c:auto val="1"/>
        <c:lblAlgn val="ctr"/>
        <c:lblOffset val="100"/>
        <c:noMultiLvlLbl val="0"/>
      </c:catAx>
      <c:valAx>
        <c:axId val="15266137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26598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7-4946-B30B-4A5EF9A7FF16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7-4946-B30B-4A5EF9A7FF16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67-4946-B30B-4A5EF9A7FF16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67-4946-B30B-4A5EF9A7FF16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67-4946-B30B-4A5EF9A7FF16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67-4946-B30B-4A5EF9A7FF16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67-4946-B30B-4A5EF9A7FF16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67-4946-B30B-4A5EF9A7FF16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67-4946-B30B-4A5EF9A7FF16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67-4946-B30B-4A5EF9A7FF16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67-4946-B30B-4A5EF9A7FF16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67-4946-B30B-4A5EF9A7FF16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67-4946-B30B-4A5EF9A7FF16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67-4946-B30B-4A5EF9A7FF16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667-4946-B30B-4A5EF9A7FF16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B667-4946-B30B-4A5EF9A7F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40224"/>
        <c:axId val="152741760"/>
      </c:barChart>
      <c:catAx>
        <c:axId val="15274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2741760"/>
        <c:crosses val="autoZero"/>
        <c:auto val="1"/>
        <c:lblAlgn val="ctr"/>
        <c:lblOffset val="100"/>
        <c:noMultiLvlLbl val="0"/>
      </c:catAx>
      <c:valAx>
        <c:axId val="15274176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27402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7-4516-934A-19177E33F9CF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7-4516-934A-19177E33F9CF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7-4516-934A-19177E33F9CF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B7-4516-934A-19177E33F9CF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B7-4516-934A-19177E33F9CF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B7-4516-934A-19177E33F9CF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B7-4516-934A-19177E33F9CF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B7-4516-934A-19177E33F9CF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B7-4516-934A-19177E33F9CF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B7-4516-934A-19177E33F9CF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B7-4516-934A-19177E33F9CF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B7-4516-934A-19177E33F9CF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B7-4516-934A-19177E33F9CF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B7-4516-934A-19177E33F9CF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FB7-4516-934A-19177E33F9CF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5FB7-4516-934A-19177E33F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48736"/>
        <c:axId val="153710976"/>
      </c:barChart>
      <c:catAx>
        <c:axId val="15334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710976"/>
        <c:crosses val="autoZero"/>
        <c:auto val="1"/>
        <c:lblAlgn val="ctr"/>
        <c:lblOffset val="100"/>
        <c:noMultiLvlLbl val="0"/>
      </c:catAx>
      <c:valAx>
        <c:axId val="15371097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3487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A-4898-86BC-23677C9D111A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A-4898-86BC-23677C9D111A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A-4898-86BC-23677C9D111A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7A-4898-86BC-23677C9D111A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7A-4898-86BC-23677C9D111A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7A-4898-86BC-23677C9D111A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7A-4898-86BC-23677C9D111A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7A-4898-86BC-23677C9D111A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7A-4898-86BC-23677C9D111A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7A-4898-86BC-23677C9D111A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7A-4898-86BC-23677C9D111A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7A-4898-86BC-23677C9D111A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7A-4898-86BC-23677C9D111A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7A-4898-86BC-23677C9D111A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7A-4898-86BC-23677C9D111A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487A-4898-86BC-23677C9D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23744"/>
        <c:axId val="154225280"/>
      </c:barChart>
      <c:catAx>
        <c:axId val="15422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225280"/>
        <c:crosses val="autoZero"/>
        <c:auto val="1"/>
        <c:lblAlgn val="ctr"/>
        <c:lblOffset val="100"/>
        <c:noMultiLvlLbl val="0"/>
      </c:catAx>
      <c:valAx>
        <c:axId val="15422528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2237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71D-A5E9-986CAEFB536D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71D-A5E9-986CAEFB536D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71D-A5E9-986CAEFB536D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71D-A5E9-986CAEFB536D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71D-A5E9-986CAEFB536D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71D-A5E9-986CAEFB536D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71D-A5E9-986CAEFB536D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4A-471D-A5E9-986CAEFB536D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4A-471D-A5E9-986CAEFB536D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4A-471D-A5E9-986CAEFB536D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4A-471D-A5E9-986CAEFB536D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4A-471D-A5E9-986CAEFB536D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4A-471D-A5E9-986CAEFB536D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4A-471D-A5E9-986CAEFB536D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34A-471D-A5E9-986CAEFB536D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834A-471D-A5E9-986CAEFB5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21664"/>
        <c:axId val="154743936"/>
      </c:barChart>
      <c:catAx>
        <c:axId val="15472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743936"/>
        <c:crosses val="autoZero"/>
        <c:auto val="1"/>
        <c:lblAlgn val="ctr"/>
        <c:lblOffset val="100"/>
        <c:noMultiLvlLbl val="0"/>
      </c:catAx>
      <c:valAx>
        <c:axId val="15474393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7216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A-4904-8E0A-977B39EE0419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A-4904-8E0A-977B39EE0419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9A-4904-8E0A-977B39EE0419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9A-4904-8E0A-977B39EE0419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9A-4904-8E0A-977B39EE0419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9A-4904-8E0A-977B39EE0419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9A-4904-8E0A-977B39EE0419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9A-4904-8E0A-977B39EE0419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9A-4904-8E0A-977B39EE0419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9A-4904-8E0A-977B39EE0419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9A-4904-8E0A-977B39EE0419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9A-4904-8E0A-977B39EE0419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9A-4904-8E0A-977B39EE0419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09A-4904-8E0A-977B39EE0419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9A-4904-8E0A-977B39EE0419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909A-4904-8E0A-977B39EE0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15744"/>
        <c:axId val="155217280"/>
      </c:barChart>
      <c:catAx>
        <c:axId val="15521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5217280"/>
        <c:crosses val="autoZero"/>
        <c:auto val="1"/>
        <c:lblAlgn val="ctr"/>
        <c:lblOffset val="100"/>
        <c:noMultiLvlLbl val="0"/>
      </c:catAx>
      <c:valAx>
        <c:axId val="15521728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52157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C-49FE-B2DC-D66B599C4FEE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C-49FE-B2DC-D66B599C4FEE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C-49FE-B2DC-D66B599C4FEE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3C-49FE-B2DC-D66B599C4FEE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C-49FE-B2DC-D66B599C4FEE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3C-49FE-B2DC-D66B599C4FEE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3C-49FE-B2DC-D66B599C4FEE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3C-49FE-B2DC-D66B599C4FEE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3C-49FE-B2DC-D66B599C4FEE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3C-49FE-B2DC-D66B599C4FEE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3C-49FE-B2DC-D66B599C4FEE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3C-49FE-B2DC-D66B599C4FEE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3C-49FE-B2DC-D66B599C4FEE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3C-49FE-B2DC-D66B599C4FEE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3C-49FE-B2DC-D66B599C4FEE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8A3C-49FE-B2DC-D66B599C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789632"/>
        <c:axId val="140791168"/>
      </c:barChart>
      <c:catAx>
        <c:axId val="14078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791168"/>
        <c:crosses val="autoZero"/>
        <c:auto val="1"/>
        <c:lblAlgn val="ctr"/>
        <c:lblOffset val="100"/>
        <c:noMultiLvlLbl val="0"/>
      </c:catAx>
      <c:valAx>
        <c:axId val="14079116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7896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B-43D2-82EC-CC27E38DA1FF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B-43D2-82EC-CC27E38DA1FF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B-43D2-82EC-CC27E38DA1FF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8B-43D2-82EC-CC27E38DA1FF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8B-43D2-82EC-CC27E38DA1FF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8B-43D2-82EC-CC27E38DA1FF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8B-43D2-82EC-CC27E38DA1FF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8B-43D2-82EC-CC27E38DA1FF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8B-43D2-82EC-CC27E38DA1FF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8B-43D2-82EC-CC27E38DA1FF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8B-43D2-82EC-CC27E38DA1FF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8B-43D2-82EC-CC27E38DA1FF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8B-43D2-82EC-CC27E38DA1FF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8B-43D2-82EC-CC27E38DA1FF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38B-43D2-82EC-CC27E38DA1FF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738B-43D2-82EC-CC27E38DA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78432"/>
        <c:axId val="155379968"/>
      </c:barChart>
      <c:catAx>
        <c:axId val="15537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5379968"/>
        <c:crosses val="autoZero"/>
        <c:auto val="1"/>
        <c:lblAlgn val="ctr"/>
        <c:lblOffset val="100"/>
        <c:noMultiLvlLbl val="0"/>
      </c:catAx>
      <c:valAx>
        <c:axId val="15537996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53784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6-4838-A634-614D2ACF5E42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6-4838-A634-614D2ACF5E42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F6-4838-A634-614D2ACF5E42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F6-4838-A634-614D2ACF5E42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F6-4838-A634-614D2ACF5E42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F6-4838-A634-614D2ACF5E42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F6-4838-A634-614D2ACF5E42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F6-4838-A634-614D2ACF5E42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F6-4838-A634-614D2ACF5E42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F6-4838-A634-614D2ACF5E42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F6-4838-A634-614D2ACF5E42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F6-4838-A634-614D2ACF5E42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F6-4838-A634-614D2ACF5E42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F6-4838-A634-614D2ACF5E42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F6-4838-A634-614D2ACF5E42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A5F6-4838-A634-614D2ACF5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35392"/>
        <c:axId val="156193536"/>
      </c:barChart>
      <c:catAx>
        <c:axId val="15583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6193536"/>
        <c:crosses val="autoZero"/>
        <c:auto val="1"/>
        <c:lblAlgn val="ctr"/>
        <c:lblOffset val="100"/>
        <c:noMultiLvlLbl val="0"/>
      </c:catAx>
      <c:valAx>
        <c:axId val="15619353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58353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3-4A33-8A8E-B0AC64EBE11A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3-4A33-8A8E-B0AC64EBE11A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3-4A33-8A8E-B0AC64EBE11A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C3-4A33-8A8E-B0AC64EBE11A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3-4A33-8A8E-B0AC64EBE11A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3-4A33-8A8E-B0AC64EBE11A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C3-4A33-8A8E-B0AC64EBE11A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C3-4A33-8A8E-B0AC64EBE11A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C3-4A33-8A8E-B0AC64EBE11A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C3-4A33-8A8E-B0AC64EBE11A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C3-4A33-8A8E-B0AC64EBE11A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C3-4A33-8A8E-B0AC64EBE11A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C3-4A33-8A8E-B0AC64EBE11A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0C3-4A33-8A8E-B0AC64EBE11A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C3-4A33-8A8E-B0AC64EBE11A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50C3-4A33-8A8E-B0AC64EBE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45856"/>
        <c:axId val="156347392"/>
      </c:barChart>
      <c:catAx>
        <c:axId val="15634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6347392"/>
        <c:crosses val="autoZero"/>
        <c:auto val="1"/>
        <c:lblAlgn val="ctr"/>
        <c:lblOffset val="100"/>
        <c:noMultiLvlLbl val="0"/>
      </c:catAx>
      <c:valAx>
        <c:axId val="15634739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63458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F-4064-A27B-5C5AA78680B3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F-4064-A27B-5C5AA78680B3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2F-4064-A27B-5C5AA78680B3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2F-4064-A27B-5C5AA78680B3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2F-4064-A27B-5C5AA78680B3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2F-4064-A27B-5C5AA78680B3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2F-4064-A27B-5C5AA78680B3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2F-4064-A27B-5C5AA78680B3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2F-4064-A27B-5C5AA78680B3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2F-4064-A27B-5C5AA78680B3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2F-4064-A27B-5C5AA78680B3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2F-4064-A27B-5C5AA78680B3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2F-4064-A27B-5C5AA78680B3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2F-4064-A27B-5C5AA78680B3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F-4064-A27B-5C5AA78680B3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362F-4064-A27B-5C5AA7868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80896"/>
        <c:axId val="156882432"/>
      </c:barChart>
      <c:catAx>
        <c:axId val="15688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6882432"/>
        <c:crosses val="autoZero"/>
        <c:auto val="1"/>
        <c:lblAlgn val="ctr"/>
        <c:lblOffset val="100"/>
        <c:noMultiLvlLbl val="0"/>
      </c:catAx>
      <c:valAx>
        <c:axId val="15688243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68808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7-4D92-BD40-E65EF021A503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7-4D92-BD40-E65EF021A503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7-4D92-BD40-E65EF021A503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37-4D92-BD40-E65EF021A503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37-4D92-BD40-E65EF021A503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37-4D92-BD40-E65EF021A503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37-4D92-BD40-E65EF021A503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37-4D92-BD40-E65EF021A503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37-4D92-BD40-E65EF021A503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37-4D92-BD40-E65EF021A503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37-4D92-BD40-E65EF021A503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37-4D92-BD40-E65EF021A503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37-4D92-BD40-E65EF021A503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37-4D92-BD40-E65EF021A503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37-4D92-BD40-E65EF021A503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9737-4D92-BD40-E65EF021A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10592"/>
        <c:axId val="157741056"/>
      </c:barChart>
      <c:catAx>
        <c:axId val="15771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7741056"/>
        <c:crosses val="autoZero"/>
        <c:auto val="1"/>
        <c:lblAlgn val="ctr"/>
        <c:lblOffset val="100"/>
        <c:noMultiLvlLbl val="0"/>
      </c:catAx>
      <c:valAx>
        <c:axId val="15774105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77105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E-400A-8048-4E3EAD9F5F67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E-400A-8048-4E3EAD9F5F67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E-400A-8048-4E3EAD9F5F67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9E-400A-8048-4E3EAD9F5F67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9E-400A-8048-4E3EAD9F5F67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9E-400A-8048-4E3EAD9F5F67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9E-400A-8048-4E3EAD9F5F67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9E-400A-8048-4E3EAD9F5F67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9E-400A-8048-4E3EAD9F5F67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9E-400A-8048-4E3EAD9F5F67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9E-400A-8048-4E3EAD9F5F67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9E-400A-8048-4E3EAD9F5F67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9E-400A-8048-4E3EAD9F5F67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9E-400A-8048-4E3EAD9F5F67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9E-400A-8048-4E3EAD9F5F67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AD9E-400A-8048-4E3EAD9F5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60608"/>
        <c:axId val="157862144"/>
      </c:barChart>
      <c:catAx>
        <c:axId val="15786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7862144"/>
        <c:crosses val="autoZero"/>
        <c:auto val="1"/>
        <c:lblAlgn val="ctr"/>
        <c:lblOffset val="100"/>
        <c:noMultiLvlLbl val="0"/>
      </c:catAx>
      <c:valAx>
        <c:axId val="15786214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78606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4-4591-A3EE-D7A2BD45997A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4-4591-A3EE-D7A2BD45997A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14-4591-A3EE-D7A2BD45997A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14-4591-A3EE-D7A2BD45997A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14-4591-A3EE-D7A2BD45997A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14-4591-A3EE-D7A2BD45997A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14-4591-A3EE-D7A2BD45997A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14-4591-A3EE-D7A2BD45997A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14-4591-A3EE-D7A2BD45997A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14-4591-A3EE-D7A2BD45997A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14-4591-A3EE-D7A2BD45997A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14-4591-A3EE-D7A2BD45997A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14-4591-A3EE-D7A2BD45997A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14-4591-A3EE-D7A2BD45997A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14-4591-A3EE-D7A2BD45997A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FC14-4591-A3EE-D7A2BD45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25760"/>
        <c:axId val="145449728"/>
      </c:barChart>
      <c:catAx>
        <c:axId val="15832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5449728"/>
        <c:crosses val="autoZero"/>
        <c:auto val="1"/>
        <c:lblAlgn val="ctr"/>
        <c:lblOffset val="100"/>
        <c:noMultiLvlLbl val="0"/>
      </c:catAx>
      <c:valAx>
        <c:axId val="14544972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83257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F-4762-9A1D-A5DA99B374F5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F-4762-9A1D-A5DA99B374F5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F-4762-9A1D-A5DA99B374F5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F-4762-9A1D-A5DA99B374F5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F-4762-9A1D-A5DA99B374F5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F-4762-9A1D-A5DA99B374F5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F-4762-9A1D-A5DA99B374F5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2F-4762-9A1D-A5DA99B374F5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2F-4762-9A1D-A5DA99B374F5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2F-4762-9A1D-A5DA99B374F5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2F-4762-9A1D-A5DA99B374F5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2F-4762-9A1D-A5DA99B374F5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2F-4762-9A1D-A5DA99B374F5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B2F-4762-9A1D-A5DA99B374F5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2F-4762-9A1D-A5DA99B374F5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9B2F-4762-9A1D-A5DA99B37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20128"/>
        <c:axId val="145521664"/>
      </c:barChart>
      <c:catAx>
        <c:axId val="14552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5521664"/>
        <c:crosses val="autoZero"/>
        <c:auto val="1"/>
        <c:lblAlgn val="ctr"/>
        <c:lblOffset val="100"/>
        <c:noMultiLvlLbl val="0"/>
      </c:catAx>
      <c:valAx>
        <c:axId val="14552166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55201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9-4CB3-B029-12A847073CB5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9-4CB3-B029-12A847073CB5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09-4CB3-B029-12A847073CB5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09-4CB3-B029-12A847073CB5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09-4CB3-B029-12A847073CB5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09-4CB3-B029-12A847073CB5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09-4CB3-B029-12A847073CB5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09-4CB3-B029-12A847073CB5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09-4CB3-B029-12A847073CB5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09-4CB3-B029-12A847073CB5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09-4CB3-B029-12A847073CB5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09-4CB3-B029-12A847073CB5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09-4CB3-B029-12A847073CB5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509-4CB3-B029-12A847073CB5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09-4CB3-B029-12A847073CB5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4509-4CB3-B029-12A847073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50848"/>
        <c:axId val="159569024"/>
      </c:barChart>
      <c:catAx>
        <c:axId val="15955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9569024"/>
        <c:crosses val="autoZero"/>
        <c:auto val="1"/>
        <c:lblAlgn val="ctr"/>
        <c:lblOffset val="100"/>
        <c:noMultiLvlLbl val="0"/>
      </c:catAx>
      <c:valAx>
        <c:axId val="15956902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95508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1-4600-B095-6256B6659447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1-4600-B095-6256B6659447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91-4600-B095-6256B6659447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91-4600-B095-6256B6659447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91-4600-B095-6256B6659447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91-4600-B095-6256B6659447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91-4600-B095-6256B6659447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91-4600-B095-6256B6659447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91-4600-B095-6256B6659447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91-4600-B095-6256B6659447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91-4600-B095-6256B6659447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91-4600-B095-6256B6659447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91-4600-B095-6256B6659447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91-4600-B095-6256B6659447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B91-4600-B095-6256B6659447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1B91-4600-B095-6256B6659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03680"/>
        <c:axId val="160505216"/>
      </c:barChart>
      <c:catAx>
        <c:axId val="16050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0505216"/>
        <c:crosses val="autoZero"/>
        <c:auto val="1"/>
        <c:lblAlgn val="ctr"/>
        <c:lblOffset val="100"/>
        <c:noMultiLvlLbl val="0"/>
      </c:catAx>
      <c:valAx>
        <c:axId val="16050521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05036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E-44BF-9DD5-3D92E4E362E1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E-44BF-9DD5-3D92E4E362E1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E-44BF-9DD5-3D92E4E362E1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E-44BF-9DD5-3D92E4E362E1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E-44BF-9DD5-3D92E4E362E1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E-44BF-9DD5-3D92E4E362E1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E-44BF-9DD5-3D92E4E362E1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CE-44BF-9DD5-3D92E4E362E1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CE-44BF-9DD5-3D92E4E362E1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CE-44BF-9DD5-3D92E4E362E1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CE-44BF-9DD5-3D92E4E362E1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CE-44BF-9DD5-3D92E4E362E1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CE-44BF-9DD5-3D92E4E362E1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CE-44BF-9DD5-3D92E4E362E1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CE-44BF-9DD5-3D92E4E362E1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0ECE-44BF-9DD5-3D92E4E36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32864"/>
        <c:axId val="141334400"/>
      </c:barChart>
      <c:catAx>
        <c:axId val="14133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334400"/>
        <c:crosses val="autoZero"/>
        <c:auto val="1"/>
        <c:lblAlgn val="ctr"/>
        <c:lblOffset val="100"/>
        <c:noMultiLvlLbl val="0"/>
      </c:catAx>
      <c:valAx>
        <c:axId val="14133440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3328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2-4E5B-BC73-B767A4F5CD27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2-4E5B-BC73-B767A4F5CD27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32-4E5B-BC73-B767A4F5CD27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32-4E5B-BC73-B767A4F5CD27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32-4E5B-BC73-B767A4F5CD27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32-4E5B-BC73-B767A4F5CD27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32-4E5B-BC73-B767A4F5CD27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32-4E5B-BC73-B767A4F5CD27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32-4E5B-BC73-B767A4F5CD27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32-4E5B-BC73-B767A4F5CD27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32-4E5B-BC73-B767A4F5CD27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32-4E5B-BC73-B767A4F5CD27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32-4E5B-BC73-B767A4F5CD27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32-4E5B-BC73-B767A4F5CD27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432-4E5B-BC73-B767A4F5CD27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9432-4E5B-BC73-B767A4F5C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90560"/>
        <c:axId val="160692096"/>
      </c:barChart>
      <c:catAx>
        <c:axId val="16069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0692096"/>
        <c:crosses val="autoZero"/>
        <c:auto val="1"/>
        <c:lblAlgn val="ctr"/>
        <c:lblOffset val="100"/>
        <c:noMultiLvlLbl val="0"/>
      </c:catAx>
      <c:valAx>
        <c:axId val="16069209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06905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1-44B1-8D8A-705BDBD7567E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1-44B1-8D8A-705BDBD7567E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1-44B1-8D8A-705BDBD7567E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41-44B1-8D8A-705BDBD7567E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41-44B1-8D8A-705BDBD7567E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41-44B1-8D8A-705BDBD7567E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41-44B1-8D8A-705BDBD7567E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41-44B1-8D8A-705BDBD7567E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41-44B1-8D8A-705BDBD7567E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41-44B1-8D8A-705BDBD7567E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41-44B1-8D8A-705BDBD7567E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41-44B1-8D8A-705BDBD7567E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D41-44B1-8D8A-705BDBD7567E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41-44B1-8D8A-705BDBD7567E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41-44B1-8D8A-705BDBD7567E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3D41-44B1-8D8A-705BDBD75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31136"/>
        <c:axId val="161563008"/>
      </c:barChart>
      <c:catAx>
        <c:axId val="16113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1563008"/>
        <c:crosses val="autoZero"/>
        <c:auto val="1"/>
        <c:lblAlgn val="ctr"/>
        <c:lblOffset val="100"/>
        <c:noMultiLvlLbl val="0"/>
      </c:catAx>
      <c:valAx>
        <c:axId val="16156300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11311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C-417E-AED1-FFB0FA44CE28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C-417E-AED1-FFB0FA44CE28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6C-417E-AED1-FFB0FA44CE28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6C-417E-AED1-FFB0FA44CE28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6C-417E-AED1-FFB0FA44CE28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6C-417E-AED1-FFB0FA44CE28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6C-417E-AED1-FFB0FA44CE28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6C-417E-AED1-FFB0FA44CE28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6C-417E-AED1-FFB0FA44CE28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6C-417E-AED1-FFB0FA44CE28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6C-417E-AED1-FFB0FA44CE28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6C-417E-AED1-FFB0FA44CE28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6C-417E-AED1-FFB0FA44CE28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6C-417E-AED1-FFB0FA44CE28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6C-417E-AED1-FFB0FA44CE28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556C-417E-AED1-FFB0FA44C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19424"/>
        <c:axId val="161720960"/>
      </c:barChart>
      <c:catAx>
        <c:axId val="16171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1720960"/>
        <c:crosses val="autoZero"/>
        <c:auto val="1"/>
        <c:lblAlgn val="ctr"/>
        <c:lblOffset val="100"/>
        <c:noMultiLvlLbl val="0"/>
      </c:catAx>
      <c:valAx>
        <c:axId val="16172096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17194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0-43A6-B084-1FCD46D97650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0-43A6-B084-1FCD46D97650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0-43A6-B084-1FCD46D97650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0-43A6-B084-1FCD46D97650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70-43A6-B084-1FCD46D97650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70-43A6-B084-1FCD46D97650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70-43A6-B084-1FCD46D97650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70-43A6-B084-1FCD46D97650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70-43A6-B084-1FCD46D97650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70-43A6-B084-1FCD46D97650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70-43A6-B084-1FCD46D97650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70-43A6-B084-1FCD46D97650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70-43A6-B084-1FCD46D97650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70-43A6-B084-1FCD46D97650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70-43A6-B084-1FCD46D97650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9670-43A6-B084-1FCD46D97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76384"/>
        <c:axId val="162194560"/>
      </c:barChart>
      <c:catAx>
        <c:axId val="16217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2194560"/>
        <c:crosses val="autoZero"/>
        <c:auto val="1"/>
        <c:lblAlgn val="ctr"/>
        <c:lblOffset val="100"/>
        <c:noMultiLvlLbl val="0"/>
      </c:catAx>
      <c:valAx>
        <c:axId val="16219456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21763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5-4C13-A8AC-F8AAC8172E00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5-4C13-A8AC-F8AAC8172E00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5-4C13-A8AC-F8AAC8172E00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F5-4C13-A8AC-F8AAC8172E00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F5-4C13-A8AC-F8AAC8172E00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F5-4C13-A8AC-F8AAC8172E00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F5-4C13-A8AC-F8AAC8172E00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F5-4C13-A8AC-F8AAC8172E00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F5-4C13-A8AC-F8AAC8172E00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F5-4C13-A8AC-F8AAC8172E00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F5-4C13-A8AC-F8AAC8172E00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8F5-4C13-A8AC-F8AAC8172E00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8F5-4C13-A8AC-F8AAC8172E00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8F5-4C13-A8AC-F8AAC8172E00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8F5-4C13-A8AC-F8AAC8172E00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78F5-4C13-A8AC-F8AAC8172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80064"/>
        <c:axId val="163081600"/>
      </c:barChart>
      <c:catAx>
        <c:axId val="16308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3081600"/>
        <c:crosses val="autoZero"/>
        <c:auto val="1"/>
        <c:lblAlgn val="ctr"/>
        <c:lblOffset val="100"/>
        <c:noMultiLvlLbl val="0"/>
      </c:catAx>
      <c:valAx>
        <c:axId val="16308160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30800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5-43EA-A2FB-AAD528E6C2BE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5-43EA-A2FB-AAD528E6C2BE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5-43EA-A2FB-AAD528E6C2BE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15-43EA-A2FB-AAD528E6C2BE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15-43EA-A2FB-AAD528E6C2BE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15-43EA-A2FB-AAD528E6C2BE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15-43EA-A2FB-AAD528E6C2BE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15-43EA-A2FB-AAD528E6C2BE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15-43EA-A2FB-AAD528E6C2BE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15-43EA-A2FB-AAD528E6C2BE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15-43EA-A2FB-AAD528E6C2BE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15-43EA-A2FB-AAD528E6C2BE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15-43EA-A2FB-AAD528E6C2BE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15-43EA-A2FB-AAD528E6C2BE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115-43EA-A2FB-AAD528E6C2BE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4115-43EA-A2FB-AAD528E6C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72736"/>
        <c:axId val="163174272"/>
      </c:barChart>
      <c:catAx>
        <c:axId val="16317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3174272"/>
        <c:crosses val="autoZero"/>
        <c:auto val="1"/>
        <c:lblAlgn val="ctr"/>
        <c:lblOffset val="100"/>
        <c:noMultiLvlLbl val="0"/>
      </c:catAx>
      <c:valAx>
        <c:axId val="16317427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31727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A-45A9-B6AE-92FDA1202D92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A-45A9-B6AE-92FDA1202D92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5A-45A9-B6AE-92FDA1202D92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5A-45A9-B6AE-92FDA1202D92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5A-45A9-B6AE-92FDA1202D92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A-45A9-B6AE-92FDA1202D92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A-45A9-B6AE-92FDA1202D92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5A-45A9-B6AE-92FDA1202D92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5A-45A9-B6AE-92FDA1202D92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5A-45A9-B6AE-92FDA1202D92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5A-45A9-B6AE-92FDA1202D92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5A-45A9-B6AE-92FDA1202D92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5A-45A9-B6AE-92FDA1202D92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5A-45A9-B6AE-92FDA1202D92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5A-45A9-B6AE-92FDA1202D92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4C5A-45A9-B6AE-92FDA1202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38592"/>
        <c:axId val="164200832"/>
      </c:barChart>
      <c:catAx>
        <c:axId val="16383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4200832"/>
        <c:crosses val="autoZero"/>
        <c:auto val="1"/>
        <c:lblAlgn val="ctr"/>
        <c:lblOffset val="100"/>
        <c:noMultiLvlLbl val="0"/>
      </c:catAx>
      <c:valAx>
        <c:axId val="16420083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38385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2-478B-9089-D4AE6B3CF79D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2-478B-9089-D4AE6B3CF79D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02-478B-9089-D4AE6B3CF79D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02-478B-9089-D4AE6B3CF79D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02-478B-9089-D4AE6B3CF79D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02-478B-9089-D4AE6B3CF79D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02-478B-9089-D4AE6B3CF79D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02-478B-9089-D4AE6B3CF79D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02-478B-9089-D4AE6B3CF79D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02-478B-9089-D4AE6B3CF79D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02-478B-9089-D4AE6B3CF79D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02-478B-9089-D4AE6B3CF79D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002-478B-9089-D4AE6B3CF79D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002-478B-9089-D4AE6B3CF79D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002-478B-9089-D4AE6B3CF79D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0002-478B-9089-D4AE6B3CF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71232"/>
        <c:axId val="164272768"/>
      </c:barChart>
      <c:catAx>
        <c:axId val="16427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4272768"/>
        <c:crosses val="autoZero"/>
        <c:auto val="1"/>
        <c:lblAlgn val="ctr"/>
        <c:lblOffset val="100"/>
        <c:noMultiLvlLbl val="0"/>
      </c:catAx>
      <c:valAx>
        <c:axId val="16427276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42712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D-46D6-BC1E-7235AA3AAE8C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D-46D6-BC1E-7235AA3AAE8C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D-46D6-BC1E-7235AA3AAE8C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D-46D6-BC1E-7235AA3AAE8C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D-46D6-BC1E-7235AA3AAE8C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7D-46D6-BC1E-7235AA3AAE8C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7D-46D6-BC1E-7235AA3AAE8C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7D-46D6-BC1E-7235AA3AAE8C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7D-46D6-BC1E-7235AA3AAE8C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7D-46D6-BC1E-7235AA3AAE8C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7D-46D6-BC1E-7235AA3AAE8C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7D-46D6-BC1E-7235AA3AAE8C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7D-46D6-BC1E-7235AA3AAE8C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17D-46D6-BC1E-7235AA3AAE8C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7D-46D6-BC1E-7235AA3AAE8C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117D-46D6-BC1E-7235AA3AA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18304"/>
        <c:axId val="165229696"/>
      </c:barChart>
      <c:catAx>
        <c:axId val="16481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5229696"/>
        <c:crosses val="autoZero"/>
        <c:auto val="1"/>
        <c:lblAlgn val="ctr"/>
        <c:lblOffset val="100"/>
        <c:noMultiLvlLbl val="0"/>
      </c:catAx>
      <c:valAx>
        <c:axId val="16522969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48183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F-4948-BEB2-9BAE97A23A77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F-4948-BEB2-9BAE97A23A77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F-4948-BEB2-9BAE97A23A77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F-4948-BEB2-9BAE97A23A77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DF-4948-BEB2-9BAE97A23A77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DF-4948-BEB2-9BAE97A23A77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DF-4948-BEB2-9BAE97A23A77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DF-4948-BEB2-9BAE97A23A77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DF-4948-BEB2-9BAE97A23A77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DF-4948-BEB2-9BAE97A23A77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DF-4948-BEB2-9BAE97A23A77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DF-4948-BEB2-9BAE97A23A77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DF-4948-BEB2-9BAE97A23A77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DF-4948-BEB2-9BAE97A23A77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DF-4948-BEB2-9BAE97A23A77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B0DF-4948-BEB2-9BAE97A2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12384"/>
        <c:axId val="165313920"/>
      </c:barChart>
      <c:catAx>
        <c:axId val="16531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5313920"/>
        <c:crosses val="autoZero"/>
        <c:auto val="1"/>
        <c:lblAlgn val="ctr"/>
        <c:lblOffset val="100"/>
        <c:noMultiLvlLbl val="0"/>
      </c:catAx>
      <c:valAx>
        <c:axId val="16531392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53123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A-4918-8D4C-66E20A1AFBE5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A-4918-8D4C-66E20A1AFBE5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AA-4918-8D4C-66E20A1AFBE5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AA-4918-8D4C-66E20A1AFBE5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AA-4918-8D4C-66E20A1AFBE5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AA-4918-8D4C-66E20A1AFBE5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AA-4918-8D4C-66E20A1AFBE5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AA-4918-8D4C-66E20A1AFBE5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A-4918-8D4C-66E20A1AFBE5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AA-4918-8D4C-66E20A1AFBE5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AA-4918-8D4C-66E20A1AFBE5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AA-4918-8D4C-66E20A1AFBE5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AA-4918-8D4C-66E20A1AFBE5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AAA-4918-8D4C-66E20A1AFBE5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AAA-4918-8D4C-66E20A1AFBE5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AAAA-4918-8D4C-66E20A1A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38976"/>
        <c:axId val="141865344"/>
      </c:barChart>
      <c:catAx>
        <c:axId val="14183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865344"/>
        <c:crosses val="autoZero"/>
        <c:auto val="1"/>
        <c:lblAlgn val="ctr"/>
        <c:lblOffset val="100"/>
        <c:noMultiLvlLbl val="0"/>
      </c:catAx>
      <c:valAx>
        <c:axId val="14186534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8389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F-4E9D-BBCE-97A6E33E8E13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F-4E9D-BBCE-97A6E33E8E13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F-4E9D-BBCE-97A6E33E8E13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AF-4E9D-BBCE-97A6E33E8E13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AF-4E9D-BBCE-97A6E33E8E13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AF-4E9D-BBCE-97A6E33E8E13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AF-4E9D-BBCE-97A6E33E8E13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AF-4E9D-BBCE-97A6E33E8E13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AF-4E9D-BBCE-97A6E33E8E13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AF-4E9D-BBCE-97A6E33E8E13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AF-4E9D-BBCE-97A6E33E8E13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AF-4E9D-BBCE-97A6E33E8E13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7AF-4E9D-BBCE-97A6E33E8E13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7AF-4E9D-BBCE-97A6E33E8E13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7AF-4E9D-BBCE-97A6E33E8E13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F7AF-4E9D-BBCE-97A6E33E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10560"/>
        <c:axId val="165812096"/>
      </c:barChart>
      <c:catAx>
        <c:axId val="16581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5812096"/>
        <c:crosses val="autoZero"/>
        <c:auto val="1"/>
        <c:lblAlgn val="ctr"/>
        <c:lblOffset val="100"/>
        <c:noMultiLvlLbl val="0"/>
      </c:catAx>
      <c:valAx>
        <c:axId val="16581209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58105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9-40DF-B123-E02A28EFDD8C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9-40DF-B123-E02A28EFDD8C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39-40DF-B123-E02A28EFDD8C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39-40DF-B123-E02A28EFDD8C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39-40DF-B123-E02A28EFDD8C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39-40DF-B123-E02A28EFDD8C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39-40DF-B123-E02A28EFDD8C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39-40DF-B123-E02A28EFDD8C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39-40DF-B123-E02A28EFDD8C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39-40DF-B123-E02A28EFDD8C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39-40DF-B123-E02A28EFDD8C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39-40DF-B123-E02A28EFDD8C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39-40DF-B123-E02A28EFDD8C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39-40DF-B123-E02A28EFDD8C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F39-40DF-B123-E02A28EFDD8C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0F39-40DF-B123-E02A28EFD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28960"/>
        <c:axId val="166756736"/>
      </c:barChart>
      <c:catAx>
        <c:axId val="16632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6756736"/>
        <c:crosses val="autoZero"/>
        <c:auto val="1"/>
        <c:lblAlgn val="ctr"/>
        <c:lblOffset val="100"/>
        <c:noMultiLvlLbl val="0"/>
      </c:catAx>
      <c:valAx>
        <c:axId val="16675673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63289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8-4F87-A046-58D6F0B566C7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8-4F87-A046-58D6F0B566C7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28-4F87-A046-58D6F0B566C7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28-4F87-A046-58D6F0B566C7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28-4F87-A046-58D6F0B566C7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28-4F87-A046-58D6F0B566C7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28-4F87-A046-58D6F0B566C7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28-4F87-A046-58D6F0B566C7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28-4F87-A046-58D6F0B566C7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28-4F87-A046-58D6F0B566C7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28-4F87-A046-58D6F0B566C7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28-4F87-A046-58D6F0B566C7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28-4F87-A046-58D6F0B566C7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28-4F87-A046-58D6F0B566C7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A28-4F87-A046-58D6F0B566C7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FA28-4F87-A046-58D6F0B5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978688"/>
        <c:axId val="166980224"/>
      </c:barChart>
      <c:catAx>
        <c:axId val="16697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6980224"/>
        <c:crosses val="autoZero"/>
        <c:auto val="1"/>
        <c:lblAlgn val="ctr"/>
        <c:lblOffset val="100"/>
        <c:noMultiLvlLbl val="0"/>
      </c:catAx>
      <c:valAx>
        <c:axId val="16698022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69786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7-479F-A44B-10037DCF62B7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7-479F-A44B-10037DCF62B7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7-479F-A44B-10037DCF62B7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A7-479F-A44B-10037DCF62B7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A7-479F-A44B-10037DCF62B7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A7-479F-A44B-10037DCF62B7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A7-479F-A44B-10037DCF62B7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A7-479F-A44B-10037DCF62B7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A7-479F-A44B-10037DCF62B7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A7-479F-A44B-10037DCF62B7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A7-479F-A44B-10037DCF62B7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A7-479F-A44B-10037DCF62B7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4A7-479F-A44B-10037DCF62B7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4A7-479F-A44B-10037DCF62B7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A7-479F-A44B-10037DCF62B7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14A7-479F-A44B-10037DCF6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31552"/>
        <c:axId val="167842944"/>
      </c:barChart>
      <c:catAx>
        <c:axId val="16743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7842944"/>
        <c:crosses val="autoZero"/>
        <c:auto val="1"/>
        <c:lblAlgn val="ctr"/>
        <c:lblOffset val="100"/>
        <c:noMultiLvlLbl val="0"/>
      </c:catAx>
      <c:valAx>
        <c:axId val="16784294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74315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6-4E53-A74C-B980B70CE49D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6-4E53-A74C-B980B70CE49D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6-4E53-A74C-B980B70CE49D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F6-4E53-A74C-B980B70CE49D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F6-4E53-A74C-B980B70CE49D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F6-4E53-A74C-B980B70CE49D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F6-4E53-A74C-B980B70CE49D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F6-4E53-A74C-B980B70CE49D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F6-4E53-A74C-B980B70CE49D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F6-4E53-A74C-B980B70CE49D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F6-4E53-A74C-B980B70CE49D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F6-4E53-A74C-B980B70CE49D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2F6-4E53-A74C-B980B70CE49D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2F6-4E53-A74C-B980B70CE49D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2F6-4E53-A74C-B980B70CE49D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92F6-4E53-A74C-B980B70CE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07552"/>
        <c:axId val="168009088"/>
      </c:barChart>
      <c:catAx>
        <c:axId val="16800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8009088"/>
        <c:crosses val="autoZero"/>
        <c:auto val="1"/>
        <c:lblAlgn val="ctr"/>
        <c:lblOffset val="100"/>
        <c:noMultiLvlLbl val="0"/>
      </c:catAx>
      <c:valAx>
        <c:axId val="16800908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80075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C-4D06-B5F3-070BD215D472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C-4D06-B5F3-070BD215D472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CC-4D06-B5F3-070BD215D472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CC-4D06-B5F3-070BD215D472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CC-4D06-B5F3-070BD215D472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CC-4D06-B5F3-070BD215D472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CC-4D06-B5F3-070BD215D472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CC-4D06-B5F3-070BD215D472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CC-4D06-B5F3-070BD215D472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CC-4D06-B5F3-070BD215D472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CC-4D06-B5F3-070BD215D472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CC-4D06-B5F3-070BD215D472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CC-4D06-B5F3-070BD215D472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ECC-4D06-B5F3-070BD215D472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ECC-4D06-B5F3-070BD215D472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4ECC-4D06-B5F3-070BD215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85952"/>
        <c:axId val="168687488"/>
      </c:barChart>
      <c:catAx>
        <c:axId val="16868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8687488"/>
        <c:crosses val="autoZero"/>
        <c:auto val="1"/>
        <c:lblAlgn val="ctr"/>
        <c:lblOffset val="100"/>
        <c:noMultiLvlLbl val="0"/>
      </c:catAx>
      <c:valAx>
        <c:axId val="16868748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86859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9-47E7-B4CC-C0CD506176BE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9-47E7-B4CC-C0CD506176BE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79-47E7-B4CC-C0CD506176BE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79-47E7-B4CC-C0CD506176BE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79-47E7-B4CC-C0CD506176BE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79-47E7-B4CC-C0CD506176BE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79-47E7-B4CC-C0CD506176BE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79-47E7-B4CC-C0CD506176BE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79-47E7-B4CC-C0CD506176BE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79-47E7-B4CC-C0CD506176BE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79-47E7-B4CC-C0CD506176BE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79-47E7-B4CC-C0CD506176BE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79-47E7-B4CC-C0CD506176BE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79-47E7-B4CC-C0CD506176BE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F79-47E7-B4CC-C0CD506176BE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1F79-47E7-B4CC-C0CD50617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95168"/>
        <c:axId val="169525632"/>
      </c:barChart>
      <c:catAx>
        <c:axId val="16949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9525632"/>
        <c:crosses val="autoZero"/>
        <c:auto val="1"/>
        <c:lblAlgn val="ctr"/>
        <c:lblOffset val="100"/>
        <c:noMultiLvlLbl val="0"/>
      </c:catAx>
      <c:valAx>
        <c:axId val="16952563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94951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6-49B7-98DB-640453452919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6-49B7-98DB-640453452919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B6-49B7-98DB-640453452919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B6-49B7-98DB-640453452919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B6-49B7-98DB-640453452919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B6-49B7-98DB-640453452919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B6-49B7-98DB-640453452919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B6-49B7-98DB-640453452919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B6-49B7-98DB-640453452919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B6-49B7-98DB-640453452919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B6-49B7-98DB-640453452919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B6-49B7-98DB-640453452919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B6-49B7-98DB-640453452919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3B6-49B7-98DB-640453452919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3B6-49B7-98DB-640453452919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13B6-49B7-98DB-64045345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57472"/>
        <c:axId val="169659008"/>
      </c:barChart>
      <c:catAx>
        <c:axId val="16965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9659008"/>
        <c:crosses val="autoZero"/>
        <c:auto val="1"/>
        <c:lblAlgn val="ctr"/>
        <c:lblOffset val="100"/>
        <c:noMultiLvlLbl val="0"/>
      </c:catAx>
      <c:valAx>
        <c:axId val="16965900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96574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F-422E-A04C-7D237A496DAC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F-422E-A04C-7D237A496DAC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F-422E-A04C-7D237A496DAC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5F-422E-A04C-7D237A496DAC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5F-422E-A04C-7D237A496DAC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5F-422E-A04C-7D237A496DAC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5F-422E-A04C-7D237A496DAC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5F-422E-A04C-7D237A496DAC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5F-422E-A04C-7D237A496DAC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5F-422E-A04C-7D237A496DAC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5F-422E-A04C-7D237A496DAC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5F-422E-A04C-7D237A496DAC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5F-422E-A04C-7D237A496DAC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75F-422E-A04C-7D237A496DAC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75F-422E-A04C-7D237A496DAC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D75F-422E-A04C-7D237A496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85760"/>
        <c:axId val="170099840"/>
      </c:barChart>
      <c:catAx>
        <c:axId val="17008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0099840"/>
        <c:crosses val="autoZero"/>
        <c:auto val="1"/>
        <c:lblAlgn val="ctr"/>
        <c:lblOffset val="100"/>
        <c:noMultiLvlLbl val="0"/>
      </c:catAx>
      <c:valAx>
        <c:axId val="17009984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00857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1-4966-8D81-08BAD56DC202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1-4966-8D81-08BAD56DC202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81-4966-8D81-08BAD56DC202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81-4966-8D81-08BAD56DC202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81-4966-8D81-08BAD56DC202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81-4966-8D81-08BAD56DC202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81-4966-8D81-08BAD56DC202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81-4966-8D81-08BAD56DC202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81-4966-8D81-08BAD56DC202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81-4966-8D81-08BAD56DC202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81-4966-8D81-08BAD56DC202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81-4966-8D81-08BAD56DC202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81-4966-8D81-08BAD56DC202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81-4966-8D81-08BAD56DC202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D81-4966-8D81-08BAD56DC202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4D81-4966-8D81-08BAD56DC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698624"/>
        <c:axId val="170700160"/>
      </c:barChart>
      <c:catAx>
        <c:axId val="17069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0700160"/>
        <c:crosses val="autoZero"/>
        <c:auto val="1"/>
        <c:lblAlgn val="ctr"/>
        <c:lblOffset val="100"/>
        <c:noMultiLvlLbl val="0"/>
      </c:catAx>
      <c:valAx>
        <c:axId val="17070016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06986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A-47E0-AA40-8DFFEF64F10D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A-47E0-AA40-8DFFEF64F10D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A-47E0-AA40-8DFFEF64F10D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A-47E0-AA40-8DFFEF64F10D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0A-47E0-AA40-8DFFEF64F10D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0A-47E0-AA40-8DFFEF64F10D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0A-47E0-AA40-8DFFEF64F10D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0A-47E0-AA40-8DFFEF64F10D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0A-47E0-AA40-8DFFEF64F10D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0A-47E0-AA40-8DFFEF64F10D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0A-47E0-AA40-8DFFEF64F10D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0A-47E0-AA40-8DFFEF64F10D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0A-47E0-AA40-8DFFEF64F10D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D0A-47E0-AA40-8DFFEF64F10D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D0A-47E0-AA40-8DFFEF64F10D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0D0A-47E0-AA40-8DFFEF64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40960"/>
        <c:axId val="142842496"/>
      </c:barChart>
      <c:catAx>
        <c:axId val="14284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842496"/>
        <c:crosses val="autoZero"/>
        <c:auto val="1"/>
        <c:lblAlgn val="ctr"/>
        <c:lblOffset val="100"/>
        <c:noMultiLvlLbl val="0"/>
      </c:catAx>
      <c:valAx>
        <c:axId val="14284249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8409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8-44B7-89EF-16DDD082968D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8-44B7-89EF-16DDD082968D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8-44B7-89EF-16DDD082968D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8-44B7-89EF-16DDD082968D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78-44B7-89EF-16DDD082968D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78-44B7-89EF-16DDD082968D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78-44B7-89EF-16DDD082968D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78-44B7-89EF-16DDD082968D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78-44B7-89EF-16DDD082968D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78-44B7-89EF-16DDD082968D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78-44B7-89EF-16DDD082968D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78-44B7-89EF-16DDD082968D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78-44B7-89EF-16DDD082968D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078-44B7-89EF-16DDD082968D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78-44B7-89EF-16DDD082968D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5078-44B7-89EF-16DDD082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31264"/>
        <c:axId val="171132800"/>
      </c:barChart>
      <c:catAx>
        <c:axId val="17113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1132800"/>
        <c:crosses val="autoZero"/>
        <c:auto val="1"/>
        <c:lblAlgn val="ctr"/>
        <c:lblOffset val="100"/>
        <c:noMultiLvlLbl val="0"/>
      </c:catAx>
      <c:valAx>
        <c:axId val="17113280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11312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F-418E-A419-BFA901E21FF8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F-418E-A419-BFA901E21FF8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F-418E-A419-BFA901E21FF8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F-418E-A419-BFA901E21FF8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F-418E-A419-BFA901E21FF8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0F-418E-A419-BFA901E21FF8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0F-418E-A419-BFA901E21FF8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0F-418E-A419-BFA901E21FF8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0F-418E-A419-BFA901E21FF8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0F-418E-A419-BFA901E21FF8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0F-418E-A419-BFA901E21FF8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0F-418E-A419-BFA901E21FF8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0F-418E-A419-BFA901E21FF8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0F-418E-A419-BFA901E21FF8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F0F-418E-A419-BFA901E21FF8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5F0F-418E-A419-BFA901E21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53760"/>
        <c:axId val="171684224"/>
      </c:barChart>
      <c:catAx>
        <c:axId val="17165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1684224"/>
        <c:crosses val="autoZero"/>
        <c:auto val="1"/>
        <c:lblAlgn val="ctr"/>
        <c:lblOffset val="100"/>
        <c:noMultiLvlLbl val="0"/>
      </c:catAx>
      <c:valAx>
        <c:axId val="17168422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16537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B-4A10-B47E-60C7B93482E7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B-4A10-B47E-60C7B93482E7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BB-4A10-B47E-60C7B93482E7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BB-4A10-B47E-60C7B93482E7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BB-4A10-B47E-60C7B93482E7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BB-4A10-B47E-60C7B93482E7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BB-4A10-B47E-60C7B93482E7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BB-4A10-B47E-60C7B93482E7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BB-4A10-B47E-60C7B93482E7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BB-4A10-B47E-60C7B93482E7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BB-4A10-B47E-60C7B93482E7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BB-4A10-B47E-60C7B93482E7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BB-4A10-B47E-60C7B93482E7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2BB-4A10-B47E-60C7B93482E7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2BB-4A10-B47E-60C7B93482E7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82BB-4A10-B47E-60C7B9348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51936"/>
        <c:axId val="172153472"/>
      </c:barChart>
      <c:catAx>
        <c:axId val="17215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2153472"/>
        <c:crosses val="autoZero"/>
        <c:auto val="1"/>
        <c:lblAlgn val="ctr"/>
        <c:lblOffset val="100"/>
        <c:noMultiLvlLbl val="0"/>
      </c:catAx>
      <c:valAx>
        <c:axId val="17215347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21519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D-4F8E-BEAA-383DDF71D6B2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D-4F8E-BEAA-383DDF71D6B2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D-4F8E-BEAA-383DDF71D6B2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7D-4F8E-BEAA-383DDF71D6B2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7D-4F8E-BEAA-383DDF71D6B2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7D-4F8E-BEAA-383DDF71D6B2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7D-4F8E-BEAA-383DDF71D6B2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7D-4F8E-BEAA-383DDF71D6B2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7D-4F8E-BEAA-383DDF71D6B2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7D-4F8E-BEAA-383DDF71D6B2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7D-4F8E-BEAA-383DDF71D6B2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7D-4F8E-BEAA-383DDF71D6B2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7D-4F8E-BEAA-383DDF71D6B2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77D-4F8E-BEAA-383DDF71D6B2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77D-4F8E-BEAA-383DDF71D6B2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E77D-4F8E-BEAA-383DDF71D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15648"/>
        <c:axId val="175133824"/>
      </c:barChart>
      <c:catAx>
        <c:axId val="17511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5133824"/>
        <c:crosses val="autoZero"/>
        <c:auto val="1"/>
        <c:lblAlgn val="ctr"/>
        <c:lblOffset val="100"/>
        <c:noMultiLvlLbl val="0"/>
      </c:catAx>
      <c:valAx>
        <c:axId val="17513382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51156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7-4151-B4DA-CD52D97CCE77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7-4151-B4DA-CD52D97CCE77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7-4151-B4DA-CD52D97CCE77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B7-4151-B4DA-CD52D97CCE77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B7-4151-B4DA-CD52D97CCE77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B7-4151-B4DA-CD52D97CCE77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B7-4151-B4DA-CD52D97CCE77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B7-4151-B4DA-CD52D97CCE77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B7-4151-B4DA-CD52D97CCE77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B7-4151-B4DA-CD52D97CCE77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B7-4151-B4DA-CD52D97CCE77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B7-4151-B4DA-CD52D97CCE77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B7-4151-B4DA-CD52D97CCE77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B7-4151-B4DA-CD52D97CCE77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B7-4151-B4DA-CD52D97CCE77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36B7-4151-B4DA-CD52D97CC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98432"/>
        <c:axId val="175299968"/>
      </c:barChart>
      <c:catAx>
        <c:axId val="17529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5299968"/>
        <c:crosses val="autoZero"/>
        <c:auto val="1"/>
        <c:lblAlgn val="ctr"/>
        <c:lblOffset val="100"/>
        <c:noMultiLvlLbl val="0"/>
      </c:catAx>
      <c:valAx>
        <c:axId val="17529996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52984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D-46B3-9AC6-E9D3E9A021ED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D-46B3-9AC6-E9D3E9A021ED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D-46B3-9AC6-E9D3E9A021ED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D-46B3-9AC6-E9D3E9A021ED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D-46B3-9AC6-E9D3E9A021ED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D-46B3-9AC6-E9D3E9A021ED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4D-46B3-9AC6-E9D3E9A021ED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4D-46B3-9AC6-E9D3E9A021ED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4D-46B3-9AC6-E9D3E9A021ED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4D-46B3-9AC6-E9D3E9A021ED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4D-46B3-9AC6-E9D3E9A021ED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4D-46B3-9AC6-E9D3E9A021ED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4D-46B3-9AC6-E9D3E9A021ED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4D-46B3-9AC6-E9D3E9A021ED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E4D-46B3-9AC6-E9D3E9A021ED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AE4D-46B3-9AC6-E9D3E9A0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76128"/>
        <c:axId val="175777664"/>
      </c:barChart>
      <c:catAx>
        <c:axId val="17577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5777664"/>
        <c:crosses val="autoZero"/>
        <c:auto val="1"/>
        <c:lblAlgn val="ctr"/>
        <c:lblOffset val="100"/>
        <c:noMultiLvlLbl val="0"/>
      </c:catAx>
      <c:valAx>
        <c:axId val="17577766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57761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7-4576-A16F-CDFE1D5C94F9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7-4576-A16F-CDFE1D5C94F9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7-4576-A16F-CDFE1D5C94F9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07-4576-A16F-CDFE1D5C94F9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07-4576-A16F-CDFE1D5C94F9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07-4576-A16F-CDFE1D5C94F9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07-4576-A16F-CDFE1D5C94F9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07-4576-A16F-CDFE1D5C94F9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07-4576-A16F-CDFE1D5C94F9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07-4576-A16F-CDFE1D5C94F9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07-4576-A16F-CDFE1D5C94F9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07-4576-A16F-CDFE1D5C94F9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07-4576-A16F-CDFE1D5C94F9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A07-4576-A16F-CDFE1D5C94F9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A07-4576-A16F-CDFE1D5C94F9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0A07-4576-A16F-CDFE1D5C9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42688"/>
        <c:axId val="176669056"/>
      </c:barChart>
      <c:catAx>
        <c:axId val="17664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6669056"/>
        <c:crosses val="autoZero"/>
        <c:auto val="1"/>
        <c:lblAlgn val="ctr"/>
        <c:lblOffset val="100"/>
        <c:noMultiLvlLbl val="0"/>
      </c:catAx>
      <c:valAx>
        <c:axId val="17666905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66426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9-4D82-AA66-01665732C437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9-4D82-AA66-01665732C437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49-4D82-AA66-01665732C437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49-4D82-AA66-01665732C437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49-4D82-AA66-01665732C437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49-4D82-AA66-01665732C437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49-4D82-AA66-01665732C437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49-4D82-AA66-01665732C437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49-4D82-AA66-01665732C437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49-4D82-AA66-01665732C437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49-4D82-AA66-01665732C437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49-4D82-AA66-01665732C437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F49-4D82-AA66-01665732C437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F49-4D82-AA66-01665732C437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F49-4D82-AA66-01665732C437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8F49-4D82-AA66-01665732C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13184"/>
        <c:axId val="176814720"/>
      </c:barChart>
      <c:catAx>
        <c:axId val="17681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6814720"/>
        <c:crosses val="autoZero"/>
        <c:auto val="1"/>
        <c:lblAlgn val="ctr"/>
        <c:lblOffset val="100"/>
        <c:noMultiLvlLbl val="0"/>
      </c:catAx>
      <c:valAx>
        <c:axId val="17681472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68131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5-4E17-AED1-7D994F08F743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5-4E17-AED1-7D994F08F743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5-4E17-AED1-7D994F08F743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55-4E17-AED1-7D994F08F743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55-4E17-AED1-7D994F08F743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55-4E17-AED1-7D994F08F743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55-4E17-AED1-7D994F08F743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55-4E17-AED1-7D994F08F743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55-4E17-AED1-7D994F08F743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55-4E17-AED1-7D994F08F743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55-4E17-AED1-7D994F08F743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55-4E17-AED1-7D994F08F743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55-4E17-AED1-7D994F08F743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55-4E17-AED1-7D994F08F743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55-4E17-AED1-7D994F08F743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D055-4E17-AED1-7D994F08F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29184"/>
        <c:axId val="177247360"/>
      </c:barChart>
      <c:catAx>
        <c:axId val="17722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7247360"/>
        <c:crosses val="autoZero"/>
        <c:auto val="1"/>
        <c:lblAlgn val="ctr"/>
        <c:lblOffset val="100"/>
        <c:noMultiLvlLbl val="0"/>
      </c:catAx>
      <c:valAx>
        <c:axId val="17724736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72291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0-44B6-B261-22CB404C066D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0-44B6-B261-22CB404C066D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F0-44B6-B261-22CB404C066D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F0-44B6-B261-22CB404C066D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F0-44B6-B261-22CB404C066D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F0-44B6-B261-22CB404C066D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F0-44B6-B261-22CB404C066D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F0-44B6-B261-22CB404C066D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F0-44B6-B261-22CB404C066D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F0-44B6-B261-22CB404C066D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F0-44B6-B261-22CB404C066D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F0-44B6-B261-22CB404C066D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F0-44B6-B261-22CB404C066D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3F0-44B6-B261-22CB404C066D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3F0-44B6-B261-22CB404C066D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13F0-44B6-B261-22CB404C0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91456"/>
        <c:axId val="167492992"/>
      </c:barChart>
      <c:catAx>
        <c:axId val="16749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7492992"/>
        <c:crosses val="autoZero"/>
        <c:auto val="1"/>
        <c:lblAlgn val="ctr"/>
        <c:lblOffset val="100"/>
        <c:noMultiLvlLbl val="0"/>
      </c:catAx>
      <c:valAx>
        <c:axId val="16749299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74914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7-4450-A59D-CF8DA3BF3224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7-4450-A59D-CF8DA3BF3224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7-4450-A59D-CF8DA3BF3224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27-4450-A59D-CF8DA3BF3224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27-4450-A59D-CF8DA3BF3224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27-4450-A59D-CF8DA3BF3224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27-4450-A59D-CF8DA3BF3224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27-4450-A59D-CF8DA3BF3224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27-4450-A59D-CF8DA3BF3224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27-4450-A59D-CF8DA3BF3224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27-4450-A59D-CF8DA3BF3224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27-4450-A59D-CF8DA3BF3224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27-4450-A59D-CF8DA3BF3224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27-4450-A59D-CF8DA3BF3224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27-4450-A59D-CF8DA3BF3224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6F27-4450-A59D-CF8DA3BF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994816"/>
        <c:axId val="143402112"/>
      </c:barChart>
      <c:catAx>
        <c:axId val="14299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3402112"/>
        <c:crosses val="autoZero"/>
        <c:auto val="1"/>
        <c:lblAlgn val="ctr"/>
        <c:lblOffset val="100"/>
        <c:noMultiLvlLbl val="0"/>
      </c:catAx>
      <c:valAx>
        <c:axId val="14340211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9948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5-41B9-87E7-74F5A4F6C04C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5-41B9-87E7-74F5A4F6C04C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F5-41B9-87E7-74F5A4F6C04C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F5-41B9-87E7-74F5A4F6C04C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F5-41B9-87E7-74F5A4F6C04C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F5-41B9-87E7-74F5A4F6C04C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F5-41B9-87E7-74F5A4F6C04C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F5-41B9-87E7-74F5A4F6C04C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F5-41B9-87E7-74F5A4F6C04C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F5-41B9-87E7-74F5A4F6C04C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F5-41B9-87E7-74F5A4F6C04C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F5-41B9-87E7-74F5A4F6C04C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F5-41B9-87E7-74F5A4F6C04C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EF5-41B9-87E7-74F5A4F6C04C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EF5-41B9-87E7-74F5A4F6C04C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6EF5-41B9-87E7-74F5A4F6C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83584"/>
        <c:axId val="178485120"/>
      </c:barChart>
      <c:catAx>
        <c:axId val="17848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8485120"/>
        <c:crosses val="autoZero"/>
        <c:auto val="1"/>
        <c:lblAlgn val="ctr"/>
        <c:lblOffset val="100"/>
        <c:noMultiLvlLbl val="0"/>
      </c:catAx>
      <c:valAx>
        <c:axId val="17848512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84835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6-4FA3-BDFB-FD5BD8851ADC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6-4FA3-BDFB-FD5BD8851ADC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6-4FA3-BDFB-FD5BD8851ADC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D6-4FA3-BDFB-FD5BD8851ADC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D6-4FA3-BDFB-FD5BD8851ADC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D6-4FA3-BDFB-FD5BD8851ADC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D6-4FA3-BDFB-FD5BD8851ADC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D6-4FA3-BDFB-FD5BD8851ADC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D6-4FA3-BDFB-FD5BD8851ADC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D6-4FA3-BDFB-FD5BD8851ADC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D6-4FA3-BDFB-FD5BD8851ADC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D6-4FA3-BDFB-FD5BD8851ADC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D6-4FA3-BDFB-FD5BD8851ADC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D6-4FA3-BDFB-FD5BD8851ADC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9D6-4FA3-BDFB-FD5BD8851ADC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E9D6-4FA3-BDFB-FD5BD885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32352"/>
        <c:axId val="178966912"/>
      </c:barChart>
      <c:catAx>
        <c:axId val="17893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8966912"/>
        <c:crosses val="autoZero"/>
        <c:auto val="1"/>
        <c:lblAlgn val="ctr"/>
        <c:lblOffset val="100"/>
        <c:noMultiLvlLbl val="0"/>
      </c:catAx>
      <c:valAx>
        <c:axId val="17896691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89323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E-4E63-84D6-BE3B5C939D5D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E-4E63-84D6-BE3B5C939D5D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9E-4E63-84D6-BE3B5C939D5D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9E-4E63-84D6-BE3B5C939D5D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9E-4E63-84D6-BE3B5C939D5D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9E-4E63-84D6-BE3B5C939D5D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9E-4E63-84D6-BE3B5C939D5D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9E-4E63-84D6-BE3B5C939D5D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9E-4E63-84D6-BE3B5C939D5D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9E-4E63-84D6-BE3B5C939D5D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9E-4E63-84D6-BE3B5C939D5D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9E-4E63-84D6-BE3B5C939D5D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9E-4E63-84D6-BE3B5C939D5D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9E-4E63-84D6-BE3B5C939D5D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E9E-4E63-84D6-BE3B5C939D5D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1E9E-4E63-84D6-BE3B5C93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713152"/>
        <c:axId val="179714688"/>
      </c:barChart>
      <c:catAx>
        <c:axId val="17971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9714688"/>
        <c:crosses val="autoZero"/>
        <c:auto val="1"/>
        <c:lblAlgn val="ctr"/>
        <c:lblOffset val="100"/>
        <c:noMultiLvlLbl val="0"/>
      </c:catAx>
      <c:valAx>
        <c:axId val="17971468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97131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7-4A9C-A39D-E1D89D9A5519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7-4A9C-A39D-E1D89D9A5519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7-4A9C-A39D-E1D89D9A5519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37-4A9C-A39D-E1D89D9A5519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37-4A9C-A39D-E1D89D9A5519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37-4A9C-A39D-E1D89D9A5519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37-4A9C-A39D-E1D89D9A5519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37-4A9C-A39D-E1D89D9A5519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37-4A9C-A39D-E1D89D9A5519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37-4A9C-A39D-E1D89D9A5519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37-4A9C-A39D-E1D89D9A5519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37-4A9C-A39D-E1D89D9A5519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37-4A9C-A39D-E1D89D9A5519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37-4A9C-A39D-E1D89D9A5519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837-4A9C-A39D-E1D89D9A5519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8837-4A9C-A39D-E1D89D9A5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39744"/>
        <c:axId val="180257920"/>
      </c:barChart>
      <c:catAx>
        <c:axId val="18023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0257920"/>
        <c:crosses val="autoZero"/>
        <c:auto val="1"/>
        <c:lblAlgn val="ctr"/>
        <c:lblOffset val="100"/>
        <c:noMultiLvlLbl val="0"/>
      </c:catAx>
      <c:valAx>
        <c:axId val="18025792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02397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1-4332-AE4A-61A91DDA3DFD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1-4332-AE4A-61A91DDA3DFD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71-4332-AE4A-61A91DDA3DFD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71-4332-AE4A-61A91DDA3DFD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71-4332-AE4A-61A91DDA3DFD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71-4332-AE4A-61A91DDA3DFD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71-4332-AE4A-61A91DDA3DFD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71-4332-AE4A-61A91DDA3DFD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71-4332-AE4A-61A91DDA3DFD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71-4332-AE4A-61A91DDA3DFD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71-4332-AE4A-61A91DDA3DFD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71-4332-AE4A-61A91DDA3DFD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71-4332-AE4A-61A91DDA3DFD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D71-4332-AE4A-61A91DDA3DFD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D71-4332-AE4A-61A91DDA3DFD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BD71-4332-AE4A-61A91DDA3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14336"/>
        <c:axId val="180415872"/>
      </c:barChart>
      <c:catAx>
        <c:axId val="18041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0415872"/>
        <c:crosses val="autoZero"/>
        <c:auto val="1"/>
        <c:lblAlgn val="ctr"/>
        <c:lblOffset val="100"/>
        <c:noMultiLvlLbl val="0"/>
      </c:catAx>
      <c:valAx>
        <c:axId val="18041587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04143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8-49B8-BF7C-ABB0AFEC29DD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8-49B8-BF7C-ABB0AFEC29DD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F8-49B8-BF7C-ABB0AFEC29DD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F8-49B8-BF7C-ABB0AFEC29DD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F8-49B8-BF7C-ABB0AFEC29DD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F8-49B8-BF7C-ABB0AFEC29DD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F8-49B8-BF7C-ABB0AFEC29DD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F8-49B8-BF7C-ABB0AFEC29DD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F8-49B8-BF7C-ABB0AFEC29DD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F8-49B8-BF7C-ABB0AFEC29DD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F8-49B8-BF7C-ABB0AFEC29DD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F8-49B8-BF7C-ABB0AFEC29DD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F8-49B8-BF7C-ABB0AFEC29DD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3F8-49B8-BF7C-ABB0AFEC29DD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3F8-49B8-BF7C-ABB0AFEC29DD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63F8-49B8-BF7C-ABB0AFEC2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78048"/>
        <c:axId val="180979584"/>
      </c:barChart>
      <c:catAx>
        <c:axId val="18097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0979584"/>
        <c:crosses val="autoZero"/>
        <c:auto val="1"/>
        <c:lblAlgn val="ctr"/>
        <c:lblOffset val="100"/>
        <c:noMultiLvlLbl val="0"/>
      </c:catAx>
      <c:valAx>
        <c:axId val="18097958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09780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B-4175-B4B9-65149484FAFB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B-4175-B4B9-65149484FAFB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B-4175-B4B9-65149484FAFB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BB-4175-B4B9-65149484FAFB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BB-4175-B4B9-65149484FAFB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BB-4175-B4B9-65149484FAFB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BB-4175-B4B9-65149484FAFB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BB-4175-B4B9-65149484FAFB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BB-4175-B4B9-65149484FAFB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BB-4175-B4B9-65149484FAFB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BB-4175-B4B9-65149484FAFB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BB-4175-B4B9-65149484FAFB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BB-4175-B4B9-65149484FAFB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0BB-4175-B4B9-65149484FAFB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BB-4175-B4B9-65149484FAFB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50BB-4175-B4B9-65149484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25120"/>
        <c:axId val="181813632"/>
      </c:barChart>
      <c:catAx>
        <c:axId val="18152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1813632"/>
        <c:crosses val="autoZero"/>
        <c:auto val="1"/>
        <c:lblAlgn val="ctr"/>
        <c:lblOffset val="100"/>
        <c:noMultiLvlLbl val="0"/>
      </c:catAx>
      <c:valAx>
        <c:axId val="18181363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15251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C-4A69-8C6D-E176DF3DBDE2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C-4A69-8C6D-E176DF3DBDE2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C-4A69-8C6D-E176DF3DBDE2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C-4A69-8C6D-E176DF3DBDE2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C-4A69-8C6D-E176DF3DBDE2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CC-4A69-8C6D-E176DF3DBDE2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CC-4A69-8C6D-E176DF3DBDE2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CC-4A69-8C6D-E176DF3DBDE2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CC-4A69-8C6D-E176DF3DBDE2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CC-4A69-8C6D-E176DF3DBDE2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CC-4A69-8C6D-E176DF3DBDE2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CC-4A69-8C6D-E176DF3DBDE2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CC-4A69-8C6D-E176DF3DBDE2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6CC-4A69-8C6D-E176DF3DBDE2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6CC-4A69-8C6D-E176DF3DBDE2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66CC-4A69-8C6D-E176DF3DB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363264"/>
        <c:axId val="182364800"/>
      </c:barChart>
      <c:catAx>
        <c:axId val="18236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364800"/>
        <c:crosses val="autoZero"/>
        <c:auto val="1"/>
        <c:lblAlgn val="ctr"/>
        <c:lblOffset val="100"/>
        <c:noMultiLvlLbl val="0"/>
      </c:catAx>
      <c:valAx>
        <c:axId val="18236480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3632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8-4DBB-8CB2-7280D852C1DE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8-4DBB-8CB2-7280D852C1DE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8-4DBB-8CB2-7280D852C1DE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8-4DBB-8CB2-7280D852C1DE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38-4DBB-8CB2-7280D852C1DE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8-4DBB-8CB2-7280D852C1DE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38-4DBB-8CB2-7280D852C1DE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38-4DBB-8CB2-7280D852C1DE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38-4DBB-8CB2-7280D852C1DE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38-4DBB-8CB2-7280D852C1DE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38-4DBB-8CB2-7280D852C1DE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38-4DBB-8CB2-7280D852C1DE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38-4DBB-8CB2-7280D852C1DE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38-4DBB-8CB2-7280D852C1DE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38-4DBB-8CB2-7280D852C1DE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FE38-4DBB-8CB2-7280D852C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53984"/>
        <c:axId val="182568064"/>
      </c:barChart>
      <c:catAx>
        <c:axId val="18255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568064"/>
        <c:crosses val="autoZero"/>
        <c:auto val="1"/>
        <c:lblAlgn val="ctr"/>
        <c:lblOffset val="100"/>
        <c:noMultiLvlLbl val="0"/>
      </c:catAx>
      <c:valAx>
        <c:axId val="18256806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5539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3-48A0-BC63-E5FBED551686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3-48A0-BC63-E5FBED551686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E3-48A0-BC63-E5FBED551686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E3-48A0-BC63-E5FBED551686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E3-48A0-BC63-E5FBED551686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E3-48A0-BC63-E5FBED551686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E3-48A0-BC63-E5FBED551686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E3-48A0-BC63-E5FBED551686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E3-48A0-BC63-E5FBED551686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E3-48A0-BC63-E5FBED551686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E3-48A0-BC63-E5FBED551686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E3-48A0-BC63-E5FBED551686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E3-48A0-BC63-E5FBED551686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E3-48A0-BC63-E5FBED551686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E3-48A0-BC63-E5FBED551686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B7E3-48A0-BC63-E5FBED551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80832"/>
        <c:axId val="183082368"/>
      </c:barChart>
      <c:catAx>
        <c:axId val="18308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3082368"/>
        <c:crosses val="autoZero"/>
        <c:auto val="1"/>
        <c:lblAlgn val="ctr"/>
        <c:lblOffset val="100"/>
        <c:noMultiLvlLbl val="0"/>
      </c:catAx>
      <c:valAx>
        <c:axId val="18308236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30808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7-4A11-9DC2-C87DF34F8BBB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7-4A11-9DC2-C87DF34F8BBB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B7-4A11-9DC2-C87DF34F8BBB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B7-4A11-9DC2-C87DF34F8BBB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B7-4A11-9DC2-C87DF34F8BBB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B7-4A11-9DC2-C87DF34F8BBB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B7-4A11-9DC2-C87DF34F8BBB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B7-4A11-9DC2-C87DF34F8BBB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B7-4A11-9DC2-C87DF34F8BBB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B7-4A11-9DC2-C87DF34F8BBB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B7-4A11-9DC2-C87DF34F8BBB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B7-4A11-9DC2-C87DF34F8BBB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B7-4A11-9DC2-C87DF34F8BBB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B7-4A11-9DC2-C87DF34F8BBB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B7-4A11-9DC2-C87DF34F8BBB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BEB7-4A11-9DC2-C87DF34F8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80704"/>
        <c:axId val="143482240"/>
      </c:barChart>
      <c:catAx>
        <c:axId val="14348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3482240"/>
        <c:crosses val="autoZero"/>
        <c:auto val="1"/>
        <c:lblAlgn val="ctr"/>
        <c:lblOffset val="100"/>
        <c:noMultiLvlLbl val="0"/>
      </c:catAx>
      <c:valAx>
        <c:axId val="14348224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34807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2-48AB-8ABF-FAA73770B073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2-48AB-8ABF-FAA73770B073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2-48AB-8ABF-FAA73770B073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E2-48AB-8ABF-FAA73770B073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E2-48AB-8ABF-FAA73770B073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E2-48AB-8ABF-FAA73770B073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E2-48AB-8ABF-FAA73770B073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E2-48AB-8ABF-FAA73770B073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E2-48AB-8ABF-FAA73770B073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E2-48AB-8ABF-FAA73770B073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E2-48AB-8ABF-FAA73770B073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E2-48AB-8ABF-FAA73770B073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E2-48AB-8ABF-FAA73770B073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BE2-48AB-8ABF-FAA73770B073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E2-48AB-8ABF-FAA73770B073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CBE2-48AB-8ABF-FAA73770B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77312"/>
        <c:axId val="183678848"/>
      </c:barChart>
      <c:catAx>
        <c:axId val="18367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3678848"/>
        <c:crosses val="autoZero"/>
        <c:auto val="1"/>
        <c:lblAlgn val="ctr"/>
        <c:lblOffset val="100"/>
        <c:noMultiLvlLbl val="0"/>
      </c:catAx>
      <c:valAx>
        <c:axId val="18367884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36773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2-4A44-89B1-3F1940E57CBB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2-4A44-89B1-3F1940E57CBB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2-4A44-89B1-3F1940E57CBB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2-4A44-89B1-3F1940E57CBB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2-4A44-89B1-3F1940E57CBB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2-4A44-89B1-3F1940E57CBB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2-4A44-89B1-3F1940E57CBB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82-4A44-89B1-3F1940E57CBB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82-4A44-89B1-3F1940E57CBB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82-4A44-89B1-3F1940E57CBB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82-4A44-89B1-3F1940E57CBB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82-4A44-89B1-3F1940E57CBB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82-4A44-89B1-3F1940E57CBB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82-4A44-89B1-3F1940E57CBB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82-4A44-89B1-3F1940E57CBB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CF82-4A44-89B1-3F1940E57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09696"/>
        <c:axId val="184144256"/>
      </c:barChart>
      <c:catAx>
        <c:axId val="18410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4144256"/>
        <c:crosses val="autoZero"/>
        <c:auto val="1"/>
        <c:lblAlgn val="ctr"/>
        <c:lblOffset val="100"/>
        <c:noMultiLvlLbl val="0"/>
      </c:catAx>
      <c:valAx>
        <c:axId val="18414425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41096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7-4656-90FE-508F24913F0E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7-4656-90FE-508F24913F0E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C7-4656-90FE-508F24913F0E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C7-4656-90FE-508F24913F0E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C7-4656-90FE-508F24913F0E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C7-4656-90FE-508F24913F0E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C7-4656-90FE-508F24913F0E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C7-4656-90FE-508F24913F0E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C7-4656-90FE-508F24913F0E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C7-4656-90FE-508F24913F0E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C7-4656-90FE-508F24913F0E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C7-4656-90FE-508F24913F0E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C7-4656-90FE-508F24913F0E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DC7-4656-90FE-508F24913F0E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DC7-4656-90FE-508F24913F0E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9DC7-4656-90FE-508F24913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06880"/>
        <c:axId val="184908416"/>
      </c:barChart>
      <c:catAx>
        <c:axId val="18490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4908416"/>
        <c:crosses val="autoZero"/>
        <c:auto val="1"/>
        <c:lblAlgn val="ctr"/>
        <c:lblOffset val="100"/>
        <c:noMultiLvlLbl val="0"/>
      </c:catAx>
      <c:valAx>
        <c:axId val="18490841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49068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C-41A5-8A62-239D875DDBEB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C-41A5-8A62-239D875DDBEB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C-41A5-8A62-239D875DDBEB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C-41A5-8A62-239D875DDBEB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6C-41A5-8A62-239D875DDBEB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6C-41A5-8A62-239D875DDBEB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6C-41A5-8A62-239D875DDBEB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6C-41A5-8A62-239D875DDBEB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6C-41A5-8A62-239D875DDBEB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6C-41A5-8A62-239D875DDBEB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6C-41A5-8A62-239D875DDBEB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6C-41A5-8A62-239D875DDBEB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6C-41A5-8A62-239D875DDBEB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66C-41A5-8A62-239D875DDBEB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66C-41A5-8A62-239D875DDBEB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F66C-41A5-8A62-239D875D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89120"/>
        <c:axId val="185672832"/>
      </c:barChart>
      <c:catAx>
        <c:axId val="18558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5672832"/>
        <c:crosses val="autoZero"/>
        <c:auto val="1"/>
        <c:lblAlgn val="ctr"/>
        <c:lblOffset val="100"/>
        <c:noMultiLvlLbl val="0"/>
      </c:catAx>
      <c:valAx>
        <c:axId val="18567283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55891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8-457C-8F6D-74E041169F7D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8-457C-8F6D-74E041169F7D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8-457C-8F6D-74E041169F7D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68-457C-8F6D-74E041169F7D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68-457C-8F6D-74E041169F7D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68-457C-8F6D-74E041169F7D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68-457C-8F6D-74E041169F7D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68-457C-8F6D-74E041169F7D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68-457C-8F6D-74E041169F7D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68-457C-8F6D-74E041169F7D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68-457C-8F6D-74E041169F7D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68-457C-8F6D-74E041169F7D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68-457C-8F6D-74E041169F7D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68-457C-8F6D-74E041169F7D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68-457C-8F6D-74E041169F7D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3A68-457C-8F6D-74E04116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55520"/>
        <c:axId val="185757056"/>
      </c:barChart>
      <c:catAx>
        <c:axId val="18575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5757056"/>
        <c:crosses val="autoZero"/>
        <c:auto val="1"/>
        <c:lblAlgn val="ctr"/>
        <c:lblOffset val="100"/>
        <c:noMultiLvlLbl val="0"/>
      </c:catAx>
      <c:valAx>
        <c:axId val="18575705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57555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9-4AEE-850E-E5D41E48DB36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9-4AEE-850E-E5D41E48DB36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19-4AEE-850E-E5D41E48DB36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19-4AEE-850E-E5D41E48DB36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19-4AEE-850E-E5D41E48DB36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19-4AEE-850E-E5D41E48DB36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19-4AEE-850E-E5D41E48DB36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19-4AEE-850E-E5D41E48DB36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19-4AEE-850E-E5D41E48DB36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19-4AEE-850E-E5D41E48DB36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19-4AEE-850E-E5D41E48DB36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19-4AEE-850E-E5D41E48DB36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19-4AEE-850E-E5D41E48DB36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719-4AEE-850E-E5D41E48DB36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719-4AEE-850E-E5D41E48DB36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E719-4AEE-850E-E5D41E48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85472"/>
        <c:axId val="186587008"/>
      </c:barChart>
      <c:catAx>
        <c:axId val="1865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6587008"/>
        <c:crosses val="autoZero"/>
        <c:auto val="1"/>
        <c:lblAlgn val="ctr"/>
        <c:lblOffset val="100"/>
        <c:noMultiLvlLbl val="0"/>
      </c:catAx>
      <c:valAx>
        <c:axId val="18658700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65854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7-4AEF-8253-8A394FAC5786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7-4AEF-8253-8A394FAC5786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7-4AEF-8253-8A394FAC5786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37-4AEF-8253-8A394FAC5786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37-4AEF-8253-8A394FAC5786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37-4AEF-8253-8A394FAC5786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37-4AEF-8253-8A394FAC5786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37-4AEF-8253-8A394FAC5786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37-4AEF-8253-8A394FAC5786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37-4AEF-8253-8A394FAC5786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37-4AEF-8253-8A394FAC5786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37-4AEF-8253-8A394FAC5786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37-4AEF-8253-8A394FAC5786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37-4AEF-8253-8A394FAC5786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37-4AEF-8253-8A394FAC5786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CD37-4AEF-8253-8A394FAC5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14752"/>
        <c:axId val="186749312"/>
      </c:barChart>
      <c:catAx>
        <c:axId val="18671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6749312"/>
        <c:crosses val="autoZero"/>
        <c:auto val="1"/>
        <c:lblAlgn val="ctr"/>
        <c:lblOffset val="100"/>
        <c:noMultiLvlLbl val="0"/>
      </c:catAx>
      <c:valAx>
        <c:axId val="18674931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67147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3-4A72-BC22-928B8011A00A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3-4A72-BC22-928B8011A00A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3-4A72-BC22-928B8011A00A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43-4A72-BC22-928B8011A00A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43-4A72-BC22-928B8011A00A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43-4A72-BC22-928B8011A00A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A72-BC22-928B8011A00A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43-4A72-BC22-928B8011A00A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43-4A72-BC22-928B8011A00A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43-4A72-BC22-928B8011A00A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43-4A72-BC22-928B8011A00A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43-4A72-BC22-928B8011A00A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43-4A72-BC22-928B8011A00A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043-4A72-BC22-928B8011A00A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43-4A72-BC22-928B8011A00A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9043-4A72-BC22-928B8011A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98944"/>
        <c:axId val="187300480"/>
      </c:barChart>
      <c:catAx>
        <c:axId val="18729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7300480"/>
        <c:crosses val="autoZero"/>
        <c:auto val="1"/>
        <c:lblAlgn val="ctr"/>
        <c:lblOffset val="100"/>
        <c:noMultiLvlLbl val="0"/>
      </c:catAx>
      <c:valAx>
        <c:axId val="18730048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72989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2-45B7-AA8A-4C8497622B15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2-45B7-AA8A-4C8497622B15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2-45B7-AA8A-4C8497622B15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72-45B7-AA8A-4C8497622B15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72-45B7-AA8A-4C8497622B15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72-45B7-AA8A-4C8497622B15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72-45B7-AA8A-4C8497622B15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72-45B7-AA8A-4C8497622B15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72-45B7-AA8A-4C8497622B15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72-45B7-AA8A-4C8497622B15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72-45B7-AA8A-4C8497622B15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72-45B7-AA8A-4C8497622B15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72-45B7-AA8A-4C8497622B15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D72-45B7-AA8A-4C8497622B15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D72-45B7-AA8A-4C8497622B15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DD72-45B7-AA8A-4C849762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682176"/>
        <c:axId val="188552320"/>
      </c:barChart>
      <c:catAx>
        <c:axId val="18768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8552320"/>
        <c:crosses val="autoZero"/>
        <c:auto val="1"/>
        <c:lblAlgn val="ctr"/>
        <c:lblOffset val="100"/>
        <c:noMultiLvlLbl val="0"/>
      </c:catAx>
      <c:valAx>
        <c:axId val="18855232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76821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'بيان عام '!$I$1:$I$1</c:f>
              <c:strCache>
                <c:ptCount val="1"/>
                <c:pt idx="0">
                  <c:v>تاريخ الحصول عليه 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'!$I$2:$I$2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B-43AB-ADE0-AB92838681DF}"/>
            </c:ext>
          </c:extLst>
        </c:ser>
        <c:ser>
          <c:idx val="1"/>
          <c:order val="1"/>
          <c:tx>
            <c:strRef>
              <c:f>'بيان عام '!$K$1:$K$1</c:f>
              <c:strCache>
                <c:ptCount val="1"/>
                <c:pt idx="0">
                  <c:v>مؤهل قديم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B-43AB-ADE0-AB92838681DF}"/>
            </c:ext>
          </c:extLst>
        </c:ser>
        <c:ser>
          <c:idx val="2"/>
          <c:order val="2"/>
          <c:tx>
            <c:strRef>
              <c:f>'بيان عام '!$M$1:$M$1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'!$M$2:$M$2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0B-43AB-ADE0-AB92838681DF}"/>
            </c:ext>
          </c:extLst>
        </c:ser>
        <c:ser>
          <c:idx val="3"/>
          <c:order val="3"/>
          <c:tx>
            <c:strRef>
              <c:f>'بيان عام '!$R$1:$R$1</c:f>
              <c:strCache>
                <c:ptCount val="1"/>
                <c:pt idx="0">
                  <c:v>تاريخ التسوية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'!$R$2:$R$2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0B-43AB-ADE0-AB92838681DF}"/>
            </c:ext>
          </c:extLst>
        </c:ser>
        <c:ser>
          <c:idx val="4"/>
          <c:order val="4"/>
          <c:tx>
            <c:strRef>
              <c:f>'بيان عام '!$S$1:$S$1</c:f>
              <c:strCache>
                <c:ptCount val="1"/>
                <c:pt idx="0">
                  <c:v>دبلومة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'!$S$2:$S$2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0B-43AB-ADE0-AB92838681DF}"/>
            </c:ext>
          </c:extLst>
        </c:ser>
        <c:ser>
          <c:idx val="5"/>
          <c:order val="5"/>
          <c:tx>
            <c:strRef>
              <c:f>'بيان عام '!$T$1:$T$1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'!$T$2:$T$2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0B-43AB-ADE0-AB92838681DF}"/>
            </c:ext>
          </c:extLst>
        </c:ser>
        <c:ser>
          <c:idx val="6"/>
          <c:order val="6"/>
          <c:tx>
            <c:strRef>
              <c:f>'بيان عام '!$V$1:$V$1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'!$V$2:$V$2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0B-43AB-ADE0-AB92838681DF}"/>
            </c:ext>
          </c:extLst>
        </c:ser>
        <c:ser>
          <c:idx val="7"/>
          <c:order val="7"/>
          <c:tx>
            <c:strRef>
              <c:f>'بيان عام '!$W$1:$W$1</c:f>
              <c:strCache>
                <c:ptCount val="1"/>
                <c:pt idx="0">
                  <c:v>تاريخ 
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'!$W$2:$W$2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0B-43AB-ADE0-AB92838681DF}"/>
            </c:ext>
          </c:extLst>
        </c:ser>
        <c:ser>
          <c:idx val="8"/>
          <c:order val="8"/>
          <c:tx>
            <c:strRef>
              <c:f>'بيان عام '!$X$1:$X$1</c:f>
              <c:strCache>
                <c:ptCount val="1"/>
                <c:pt idx="0">
                  <c:v>ماجستير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'!$X$2:$X$2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0B-43AB-ADE0-AB92838681DF}"/>
            </c:ext>
          </c:extLst>
        </c:ser>
        <c:ser>
          <c:idx val="9"/>
          <c:order val="9"/>
          <c:tx>
            <c:strRef>
              <c:f>'بيان عام '!$Y$1:$Y$1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'!$Y$2:$Y$2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0B-43AB-ADE0-AB92838681DF}"/>
            </c:ext>
          </c:extLst>
        </c:ser>
        <c:ser>
          <c:idx val="10"/>
          <c:order val="10"/>
          <c:tx>
            <c:strRef>
              <c:f>'بيان عام '!$Z$1:$Z$1</c:f>
              <c:strCache>
                <c:ptCount val="1"/>
                <c:pt idx="0">
                  <c:v>دكتوره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'!$Z$2:$Z$2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0B-43AB-ADE0-AB92838681DF}"/>
            </c:ext>
          </c:extLst>
        </c:ser>
        <c:ser>
          <c:idx val="11"/>
          <c:order val="11"/>
          <c:tx>
            <c:strRef>
              <c:f>'بيان عام '!$AA$1:$AA$1</c:f>
              <c:strCache>
                <c:ptCount val="1"/>
                <c:pt idx="0">
                  <c:v>تاريخ
 الحصول عليها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'!$AA$2:$AA$2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0B-43AB-ADE0-AB92838681DF}"/>
            </c:ext>
          </c:extLst>
        </c:ser>
        <c:ser>
          <c:idx val="12"/>
          <c:order val="12"/>
          <c:tx>
            <c:strRef>
              <c:f>'بيان عام '!$AB$1:$AB$1</c:f>
              <c:strCache>
                <c:ptCount val="1"/>
                <c:pt idx="0">
                  <c:v>شهادة
 مزاولة المهنة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'!$AB$2:$AB$2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50B-43AB-ADE0-AB92838681DF}"/>
            </c:ext>
          </c:extLst>
        </c:ser>
        <c:ser>
          <c:idx val="13"/>
          <c:order val="13"/>
          <c:tx>
            <c:strRef>
              <c:f>'بيان عام '!$AC$1:$AC$1</c:f>
              <c:strCache>
                <c:ptCount val="1"/>
                <c:pt idx="0">
                  <c:v>تاريخ
 الانتهاء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'!$AC$2:$AC$2</c:f>
              <c:numCache>
                <c:formatCode>m/d/yyyy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50B-43AB-ADE0-AB92838681DF}"/>
            </c:ext>
          </c:extLst>
        </c:ser>
        <c:ser>
          <c:idx val="14"/>
          <c:order val="14"/>
          <c:tx>
            <c:strRef>
              <c:f>'بيان عام '!$AE$1:$AE$1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'!$AE$2:$AE$2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50B-43AB-ADE0-AB92838681DF}"/>
            </c:ext>
          </c:extLst>
        </c:ser>
        <c:ser>
          <c:idx val="15"/>
          <c:order val="15"/>
          <c:tx>
            <c:strRef>
              <c:f>'بيان عام '!$AF$1:$AF$1</c:f>
              <c:strCache>
                <c:ptCount val="1"/>
                <c:pt idx="0">
                  <c:v>ملاحظات</c:v>
                </c:pt>
              </c:strCache>
            </c:strRef>
          </c:tx>
          <c:invertIfNegative val="0"/>
          <c:cat>
            <c:strRef>
              <c:f>'بيان عام '!$A$2:$D$2</c:f>
              <c:strCache>
                <c:ptCount val="4"/>
                <c:pt idx="0">
                  <c:v>1</c:v>
                </c:pt>
                <c:pt idx="1">
                  <c:v>25</c:v>
                </c:pt>
                <c:pt idx="2">
                  <c:v>محمد مدحت سامي</c:v>
                </c:pt>
                <c:pt idx="3">
                  <c:v>الإبتدائية</c:v>
                </c:pt>
              </c:strCache>
            </c:strRef>
          </c:cat>
          <c:val>
            <c:numRef>
              <c:f>'بيان عام '!$AF$2:$AF$2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250B-43AB-ADE0-AB9283868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737408"/>
        <c:axId val="188738944"/>
      </c:barChart>
      <c:catAx>
        <c:axId val="18873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8738944"/>
        <c:crosses val="autoZero"/>
        <c:auto val="1"/>
        <c:lblAlgn val="ctr"/>
        <c:lblOffset val="100"/>
        <c:noMultiLvlLbl val="0"/>
      </c:catAx>
      <c:valAx>
        <c:axId val="18873894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87374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chart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chart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chart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chart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chart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chart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chart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chart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chart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chart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chart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chart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chart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chart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chart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chart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chart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chart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chart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chart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63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64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65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8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A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E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0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4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6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8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A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C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E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F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0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1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2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3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4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5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6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7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8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9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A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B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C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D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E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F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50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51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52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53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54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55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56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57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58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59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5A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5B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5C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5D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5E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5F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60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61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62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0</xdr:row>
      <xdr:rowOff>0</xdr:rowOff>
    </xdr:from>
    <xdr:to>
      <xdr:col>31</xdr:col>
      <xdr:colOff>0</xdr:colOff>
      <xdr:row>0</xdr:row>
      <xdr:rowOff>0</xdr:rowOff>
    </xdr:to>
    <xdr:pic>
      <xdr:nvPicPr>
        <xdr:cNvPr id="2" name="Picture 1" descr="Logo Gif">
          <a:extLst>
            <a:ext uri="{FF2B5EF4-FFF2-40B4-BE49-F238E27FC236}">
              <a16:creationId xmlns:a16="http://schemas.microsoft.com/office/drawing/2014/main" id="{00000000-0008-0000-6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60796725" y="0"/>
          <a:ext cx="819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BU1046799"/>
  <sheetViews>
    <sheetView rightToLeft="1" tabSelected="1" zoomScale="80" zoomScaleNormal="80" zoomScaleSheetLayoutView="80" workbookViewId="0">
      <pane ySplit="1" topLeftCell="A2" activePane="bottomLeft" state="frozen"/>
      <selection pane="bottomLeft" activeCell="D3" sqref="D3"/>
    </sheetView>
  </sheetViews>
  <sheetFormatPr defaultColWidth="9.109375" defaultRowHeight="26.4"/>
  <cols>
    <col min="1" max="1" width="9.88671875" style="1" bestFit="1" customWidth="1"/>
    <col min="2" max="2" width="13.44140625" style="1" bestFit="1" customWidth="1"/>
    <col min="3" max="3" width="42.33203125" style="1" customWidth="1"/>
    <col min="4" max="4" width="64.33203125" style="1" bestFit="1" customWidth="1"/>
    <col min="5" max="5" width="20.5546875" style="1" customWidth="1"/>
    <col min="6" max="6" width="24.33203125" style="1" customWidth="1"/>
    <col min="7" max="7" width="51.88671875" style="1" customWidth="1"/>
    <col min="8" max="8" width="78" style="1" customWidth="1"/>
    <col min="9" max="9" width="20.88671875" style="2" customWidth="1"/>
    <col min="10" max="10" width="18.6640625" style="2" customWidth="1"/>
    <col min="11" max="11" width="55.109375" style="1" customWidth="1"/>
    <col min="12" max="12" width="36.109375" style="1" customWidth="1"/>
    <col min="13" max="14" width="14.44140625" style="2" customWidth="1"/>
    <col min="15" max="15" width="35.109375" style="2" customWidth="1"/>
    <col min="16" max="16" width="23" style="2" customWidth="1"/>
    <col min="17" max="17" width="45.109375" style="2" customWidth="1"/>
    <col min="18" max="18" width="33.6640625" style="1" customWidth="1"/>
    <col min="19" max="19" width="90.6640625" style="1" customWidth="1"/>
    <col min="20" max="21" width="22.5546875" style="2" customWidth="1"/>
    <col min="22" max="22" width="31.5546875" style="1" customWidth="1"/>
    <col min="23" max="23" width="18.33203125" style="2" customWidth="1"/>
    <col min="24" max="24" width="44.6640625" style="1" customWidth="1"/>
    <col min="25" max="25" width="18" style="2" customWidth="1"/>
    <col min="26" max="26" width="53" style="1" customWidth="1"/>
    <col min="27" max="27" width="24.5546875" style="2" customWidth="1"/>
    <col min="28" max="28" width="17.5546875" style="1" customWidth="1"/>
    <col min="29" max="30" width="18" style="3" customWidth="1"/>
    <col min="31" max="31" width="46.33203125" style="1" customWidth="1"/>
    <col min="32" max="32" width="42.44140625" style="1" customWidth="1"/>
    <col min="33" max="33" width="147.88671875" style="1" customWidth="1"/>
    <col min="34" max="16384" width="9.109375" style="1"/>
  </cols>
  <sheetData>
    <row r="1" spans="1:73" s="13" customFormat="1" ht="61.2" thickTop="1" thickBot="1">
      <c r="A1" s="6" t="s">
        <v>0</v>
      </c>
      <c r="B1" s="7" t="s">
        <v>28</v>
      </c>
      <c r="C1" s="7" t="s">
        <v>1</v>
      </c>
      <c r="D1" s="7" t="s">
        <v>18</v>
      </c>
      <c r="E1" s="8" t="s">
        <v>20</v>
      </c>
      <c r="F1" s="8" t="s">
        <v>23</v>
      </c>
      <c r="G1" s="8" t="s">
        <v>24</v>
      </c>
      <c r="H1" s="7" t="s">
        <v>16</v>
      </c>
      <c r="I1" s="9" t="s">
        <v>13</v>
      </c>
      <c r="J1" s="9" t="s">
        <v>17</v>
      </c>
      <c r="K1" s="7" t="s">
        <v>3</v>
      </c>
      <c r="L1" s="8" t="s">
        <v>21</v>
      </c>
      <c r="M1" s="9" t="s">
        <v>8</v>
      </c>
      <c r="N1" s="9" t="s">
        <v>17</v>
      </c>
      <c r="O1" s="9" t="s">
        <v>25</v>
      </c>
      <c r="P1" s="9" t="s">
        <v>24</v>
      </c>
      <c r="Q1" s="9" t="s">
        <v>22</v>
      </c>
      <c r="R1" s="7" t="s">
        <v>6</v>
      </c>
      <c r="S1" s="7" t="s">
        <v>4</v>
      </c>
      <c r="T1" s="10" t="s">
        <v>8</v>
      </c>
      <c r="U1" s="9" t="s">
        <v>26</v>
      </c>
      <c r="V1" s="7" t="s">
        <v>5</v>
      </c>
      <c r="W1" s="10" t="s">
        <v>8</v>
      </c>
      <c r="X1" s="7" t="s">
        <v>5</v>
      </c>
      <c r="Y1" s="10" t="s">
        <v>9</v>
      </c>
      <c r="Z1" s="7" t="s">
        <v>7</v>
      </c>
      <c r="AA1" s="10" t="s">
        <v>9</v>
      </c>
      <c r="AB1" s="7" t="s">
        <v>10</v>
      </c>
      <c r="AC1" s="11" t="s">
        <v>11</v>
      </c>
      <c r="AD1" s="12" t="s">
        <v>19</v>
      </c>
      <c r="AE1" s="14" t="s">
        <v>2</v>
      </c>
      <c r="AF1" s="13" t="s">
        <v>2</v>
      </c>
    </row>
    <row r="2" spans="1:73" s="26" customFormat="1" ht="42.75" customHeight="1" thickTop="1" thickBot="1">
      <c r="A2" s="18">
        <v>1</v>
      </c>
      <c r="B2" s="19">
        <v>25</v>
      </c>
      <c r="C2" s="19" t="s">
        <v>32</v>
      </c>
      <c r="D2" s="20" t="s">
        <v>29</v>
      </c>
      <c r="E2" s="20" t="s">
        <v>30</v>
      </c>
      <c r="F2" s="20" t="s">
        <v>15</v>
      </c>
      <c r="G2" s="20"/>
      <c r="H2" s="20" t="s">
        <v>15</v>
      </c>
      <c r="I2" s="21" t="s">
        <v>31</v>
      </c>
      <c r="J2" s="21" t="s">
        <v>15</v>
      </c>
      <c r="K2" s="20" t="s">
        <v>15</v>
      </c>
      <c r="L2" s="20" t="s">
        <v>15</v>
      </c>
      <c r="M2" s="21" t="s">
        <v>15</v>
      </c>
      <c r="N2" s="21"/>
      <c r="O2" s="21"/>
      <c r="P2" s="21"/>
      <c r="Q2" s="21" t="s">
        <v>15</v>
      </c>
      <c r="R2" s="20" t="s">
        <v>15</v>
      </c>
      <c r="S2" s="20" t="s">
        <v>15</v>
      </c>
      <c r="T2" s="21" t="s">
        <v>15</v>
      </c>
      <c r="U2" s="21"/>
      <c r="V2" s="20" t="s">
        <v>15</v>
      </c>
      <c r="W2" s="21" t="s">
        <v>15</v>
      </c>
      <c r="X2" s="20" t="s">
        <v>15</v>
      </c>
      <c r="Y2" s="21" t="s">
        <v>15</v>
      </c>
      <c r="Z2" s="20" t="s">
        <v>15</v>
      </c>
      <c r="AA2" s="21" t="s">
        <v>15</v>
      </c>
      <c r="AB2" s="20" t="s">
        <v>14</v>
      </c>
      <c r="AC2" s="22" t="s">
        <v>15</v>
      </c>
      <c r="AD2" s="5" t="s">
        <v>27</v>
      </c>
      <c r="AE2" s="23" t="s">
        <v>12</v>
      </c>
      <c r="AF2" s="24"/>
      <c r="AG2" s="24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</row>
    <row r="3" spans="1:73" s="30" customFormat="1" ht="42.75" customHeight="1" thickTop="1" thickBot="1">
      <c r="A3" s="18"/>
      <c r="B3" s="19"/>
      <c r="C3" s="20"/>
      <c r="D3" s="27"/>
      <c r="E3" s="27"/>
      <c r="F3" s="27"/>
      <c r="G3" s="27"/>
      <c r="H3" s="27"/>
      <c r="I3" s="28"/>
      <c r="J3" s="28"/>
      <c r="K3" s="20"/>
      <c r="L3" s="20"/>
      <c r="M3" s="21"/>
      <c r="N3" s="21"/>
      <c r="O3" s="21"/>
      <c r="P3" s="21"/>
      <c r="Q3" s="21"/>
      <c r="R3" s="20"/>
      <c r="S3" s="20"/>
      <c r="T3" s="21"/>
      <c r="U3" s="21"/>
      <c r="V3" s="20"/>
      <c r="W3" s="21"/>
      <c r="X3" s="20"/>
      <c r="Y3" s="21"/>
      <c r="Z3" s="20"/>
      <c r="AA3" s="21"/>
      <c r="AB3" s="20"/>
      <c r="AC3" s="22"/>
      <c r="AD3" s="29"/>
      <c r="AE3" s="23"/>
      <c r="AF3" s="24"/>
      <c r="AG3" s="24"/>
    </row>
    <row r="4" spans="1:73" ht="27" thickTop="1">
      <c r="R4" s="3"/>
    </row>
    <row r="9" spans="1:73">
      <c r="R9" s="3"/>
    </row>
    <row r="51" spans="18:18">
      <c r="R51" s="3"/>
    </row>
    <row r="75" spans="18:18">
      <c r="R75" s="3"/>
    </row>
    <row r="77" spans="18:18">
      <c r="R77" s="3"/>
    </row>
    <row r="78" spans="18:18">
      <c r="R78" s="3"/>
    </row>
    <row r="79" spans="18:18">
      <c r="R79" s="3"/>
    </row>
    <row r="83" spans="18:18">
      <c r="R83" s="3"/>
    </row>
    <row r="84" spans="18:18">
      <c r="R84" s="3"/>
    </row>
    <row r="89" spans="18:18">
      <c r="R89" s="3"/>
    </row>
    <row r="90" spans="18:18">
      <c r="R90" s="3"/>
    </row>
    <row r="92" spans="18:18">
      <c r="R92" s="3"/>
    </row>
    <row r="93" spans="18:18">
      <c r="R93" s="3"/>
    </row>
    <row r="96" spans="18:18">
      <c r="R96" s="3"/>
    </row>
    <row r="97" spans="18:18">
      <c r="R97" s="3"/>
    </row>
    <row r="107" spans="18:18">
      <c r="R107" s="3"/>
    </row>
    <row r="111" spans="18:18">
      <c r="R111" s="3"/>
    </row>
    <row r="115" spans="18:18">
      <c r="R115" s="3"/>
    </row>
    <row r="120" spans="18:18">
      <c r="R120" s="3"/>
    </row>
    <row r="127" spans="18:18">
      <c r="R127" s="3"/>
    </row>
    <row r="131" spans="18:18">
      <c r="R131" s="3"/>
    </row>
    <row r="132" spans="18:18">
      <c r="R132" s="3"/>
    </row>
    <row r="133" spans="18:18">
      <c r="R133" s="3"/>
    </row>
    <row r="138" spans="18:18">
      <c r="R138" s="3"/>
    </row>
    <row r="159" spans="18:18">
      <c r="R159" s="3"/>
    </row>
    <row r="186" spans="18:18">
      <c r="R186" s="3"/>
    </row>
    <row r="196" spans="18:18">
      <c r="R196" s="3"/>
    </row>
    <row r="204" spans="18:18">
      <c r="R204" s="3"/>
    </row>
    <row r="207" spans="18:18">
      <c r="R207" s="3"/>
    </row>
    <row r="211" spans="18:18">
      <c r="R211" s="3"/>
    </row>
    <row r="224" spans="18:18">
      <c r="R224" s="3"/>
    </row>
    <row r="228" spans="18:18">
      <c r="R228" s="3"/>
    </row>
    <row r="232" spans="18:18">
      <c r="R232" s="3"/>
    </row>
    <row r="233" spans="18:18">
      <c r="R233" s="3"/>
    </row>
    <row r="235" spans="18:18">
      <c r="R235" s="3"/>
    </row>
    <row r="236" spans="18:18">
      <c r="R236" s="3"/>
    </row>
    <row r="238" spans="18:18">
      <c r="R238" s="3"/>
    </row>
    <row r="239" spans="18:18">
      <c r="R239" s="3"/>
    </row>
    <row r="241" spans="18:18">
      <c r="R241" s="3"/>
    </row>
    <row r="242" spans="18:18">
      <c r="R242" s="3"/>
    </row>
    <row r="244" spans="18:18">
      <c r="R244" s="3"/>
    </row>
    <row r="295" spans="18:18">
      <c r="R295" s="3"/>
    </row>
    <row r="325" spans="18:18">
      <c r="R325" s="3"/>
    </row>
    <row r="333" spans="18:18">
      <c r="R333" s="3"/>
    </row>
    <row r="340" spans="18:18">
      <c r="R340" s="3"/>
    </row>
    <row r="356" spans="18:18">
      <c r="R356" s="3"/>
    </row>
    <row r="362" spans="18:18">
      <c r="R362" s="3"/>
    </row>
    <row r="367" spans="18:18">
      <c r="R367" s="3"/>
    </row>
    <row r="376" spans="18:18">
      <c r="R376" s="3"/>
    </row>
    <row r="386" spans="18:21">
      <c r="R386" s="3"/>
    </row>
    <row r="387" spans="18:21">
      <c r="R387" s="3"/>
    </row>
    <row r="392" spans="18:21">
      <c r="S392" s="15"/>
      <c r="U392" s="16"/>
    </row>
    <row r="396" spans="18:21">
      <c r="S396" s="15"/>
    </row>
    <row r="413" spans="19:22">
      <c r="V413" s="15"/>
    </row>
    <row r="415" spans="19:22">
      <c r="S415" s="15"/>
    </row>
    <row r="423" spans="18:18">
      <c r="R423" s="3"/>
    </row>
    <row r="454" spans="18:18">
      <c r="R454" s="3"/>
    </row>
    <row r="456" spans="18:18">
      <c r="R456" s="3"/>
    </row>
    <row r="466" spans="18:18">
      <c r="R466" s="3"/>
    </row>
    <row r="496" spans="4:10">
      <c r="D496" s="15"/>
      <c r="F496" s="15"/>
      <c r="G496" s="15"/>
      <c r="H496" s="15"/>
      <c r="I496" s="16"/>
      <c r="J496" s="16"/>
    </row>
    <row r="549" spans="18:18">
      <c r="R549" s="3"/>
    </row>
    <row r="582" spans="4:19">
      <c r="D582" s="15"/>
      <c r="H582" s="15"/>
      <c r="I582" s="16"/>
      <c r="J582" s="16"/>
      <c r="S582" s="15"/>
    </row>
    <row r="607" spans="18:18">
      <c r="R607" s="3"/>
    </row>
    <row r="623" spans="18:18">
      <c r="R623" s="3"/>
    </row>
    <row r="633" spans="18:18">
      <c r="R633" s="3"/>
    </row>
    <row r="674" spans="18:18">
      <c r="R674" s="3"/>
    </row>
    <row r="840" spans="18:18">
      <c r="R840" s="3"/>
    </row>
    <row r="841" spans="18:18">
      <c r="R841" s="3"/>
    </row>
    <row r="1462" spans="30:30">
      <c r="AD1462" s="17"/>
    </row>
    <row r="1045130" spans="31:31" ht="27" thickBot="1"/>
    <row r="1045131" spans="31:31" ht="27.6" thickTop="1" thickBot="1">
      <c r="AE1045131" s="4"/>
    </row>
    <row r="1045132" spans="31:31" ht="27" thickTop="1"/>
    <row r="1046798" spans="30:30" ht="27" thickBot="1"/>
    <row r="1046799" spans="30:30" ht="27.6" thickTop="1" thickBot="1">
      <c r="AD1046799" s="5"/>
    </row>
  </sheetData>
  <sheetProtection formatCells="0"/>
  <autoFilter ref="A1:BU3" xr:uid="{00000000-0009-0000-0000-000066000000}"/>
  <sortState xmlns:xlrd2="http://schemas.microsoft.com/office/spreadsheetml/2017/richdata2" ref="A2:AG1831">
    <sortCondition ref="B2:B1831"/>
  </sortState>
  <dataConsolidate/>
  <conditionalFormatting sqref="B1:C1048576">
    <cfRule type="duplicateValues" dxfId="0" priority="1"/>
  </conditionalFormatting>
  <printOptions horizontalCentered="1"/>
  <pageMargins left="0.23622047244094491" right="0.23622047244094491" top="0.23622047244094491" bottom="0.35433070866141736" header="0.15748031496062992" footer="0.23622047244094491"/>
  <pageSetup scale="41" fitToHeight="12" orientation="landscape" r:id="rId1"/>
  <headerFooter alignWithMargins="0">
    <oddFooter>&amp;C&amp;P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102</vt:i4>
      </vt:variant>
      <vt:variant>
        <vt:lpstr>Named Ranges</vt:lpstr>
      </vt:variant>
      <vt:variant>
        <vt:i4>1</vt:i4>
      </vt:variant>
    </vt:vector>
  </HeadingPairs>
  <TitlesOfParts>
    <vt:vector size="104" baseType="lpstr">
      <vt:lpstr>بيان عام </vt:lpstr>
      <vt:lpstr>Chart109</vt:lpstr>
      <vt:lpstr>Chart108</vt:lpstr>
      <vt:lpstr>Chart107</vt:lpstr>
      <vt:lpstr>Chart106</vt:lpstr>
      <vt:lpstr>Chart105</vt:lpstr>
      <vt:lpstr>Chart104</vt:lpstr>
      <vt:lpstr>Chart103</vt:lpstr>
      <vt:lpstr>Chart102</vt:lpstr>
      <vt:lpstr>Chart101</vt:lpstr>
      <vt:lpstr>Chart100</vt:lpstr>
      <vt:lpstr>Chart99</vt:lpstr>
      <vt:lpstr>Chart98</vt:lpstr>
      <vt:lpstr>Chart97</vt:lpstr>
      <vt:lpstr>Chart96</vt:lpstr>
      <vt:lpstr>Chart95</vt:lpstr>
      <vt:lpstr>Chart94</vt:lpstr>
      <vt:lpstr>Chart93</vt:lpstr>
      <vt:lpstr>Chart92</vt:lpstr>
      <vt:lpstr>Chart91</vt:lpstr>
      <vt:lpstr>Chart90</vt:lpstr>
      <vt:lpstr>Chart89</vt:lpstr>
      <vt:lpstr>Chart88</vt:lpstr>
      <vt:lpstr>Chart87</vt:lpstr>
      <vt:lpstr>Chart86</vt:lpstr>
      <vt:lpstr>Chart85</vt:lpstr>
      <vt:lpstr>Chart84</vt:lpstr>
      <vt:lpstr>Chart83</vt:lpstr>
      <vt:lpstr>Chart82</vt:lpstr>
      <vt:lpstr>Chart81</vt:lpstr>
      <vt:lpstr>Chart80</vt:lpstr>
      <vt:lpstr>Chart79</vt:lpstr>
      <vt:lpstr>Chart78</vt:lpstr>
      <vt:lpstr>Chart77</vt:lpstr>
      <vt:lpstr>Chart76</vt:lpstr>
      <vt:lpstr>Chart75</vt:lpstr>
      <vt:lpstr>Chart74</vt:lpstr>
      <vt:lpstr>Chart73</vt:lpstr>
      <vt:lpstr>Chart72</vt:lpstr>
      <vt:lpstr>Chart71</vt:lpstr>
      <vt:lpstr>Chart70</vt:lpstr>
      <vt:lpstr>Chart69</vt:lpstr>
      <vt:lpstr>Chart68</vt:lpstr>
      <vt:lpstr>Chart67</vt:lpstr>
      <vt:lpstr>Chart66</vt:lpstr>
      <vt:lpstr>Chart65</vt:lpstr>
      <vt:lpstr>Chart64</vt:lpstr>
      <vt:lpstr>Chart63</vt:lpstr>
      <vt:lpstr>Chart62</vt:lpstr>
      <vt:lpstr>Chart61</vt:lpstr>
      <vt:lpstr>Chart60</vt:lpstr>
      <vt:lpstr>Chart59</vt:lpstr>
      <vt:lpstr>Chart58</vt:lpstr>
      <vt:lpstr>Chart57</vt:lpstr>
      <vt:lpstr>Chart56</vt:lpstr>
      <vt:lpstr>Chart55</vt:lpstr>
      <vt:lpstr>Chart54</vt:lpstr>
      <vt:lpstr>Chart53</vt:lpstr>
      <vt:lpstr>Chart52</vt:lpstr>
      <vt:lpstr>Chart51</vt:lpstr>
      <vt:lpstr>Chart50</vt:lpstr>
      <vt:lpstr>Chart49</vt:lpstr>
      <vt:lpstr>Chart48</vt:lpstr>
      <vt:lpstr>Chart47</vt:lpstr>
      <vt:lpstr>Chart46</vt:lpstr>
      <vt:lpstr>Chart45</vt:lpstr>
      <vt:lpstr>Chart44</vt:lpstr>
      <vt:lpstr>Chart43</vt:lpstr>
      <vt:lpstr>Chart42</vt:lpstr>
      <vt:lpstr>Chart41</vt:lpstr>
      <vt:lpstr>Chart40</vt:lpstr>
      <vt:lpstr>Chart39</vt:lpstr>
      <vt:lpstr>Chart38</vt:lpstr>
      <vt:lpstr>Chart37</vt:lpstr>
      <vt:lpstr>Chart36</vt:lpstr>
      <vt:lpstr>Chart35</vt:lpstr>
      <vt:lpstr>Chart34</vt:lpstr>
      <vt:lpstr>Chart33</vt:lpstr>
      <vt:lpstr>Chart32</vt:lpstr>
      <vt:lpstr>Chart31</vt:lpstr>
      <vt:lpstr>Chart30</vt:lpstr>
      <vt:lpstr>Chart29</vt:lpstr>
      <vt:lpstr>Chart28</vt:lpstr>
      <vt:lpstr>Chart27</vt:lpstr>
      <vt:lpstr>Chart26</vt:lpstr>
      <vt:lpstr>Chart25</vt:lpstr>
      <vt:lpstr>Chart24</vt:lpstr>
      <vt:lpstr>Chart23</vt:lpstr>
      <vt:lpstr>Chart22</vt:lpstr>
      <vt:lpstr>Chart21</vt:lpstr>
      <vt:lpstr>Chart20</vt:lpstr>
      <vt:lpstr>Chart19</vt:lpstr>
      <vt:lpstr>Chart18</vt:lpstr>
      <vt:lpstr>Chart17</vt:lpstr>
      <vt:lpstr>Chart16</vt:lpstr>
      <vt:lpstr>Chart15</vt:lpstr>
      <vt:lpstr>Chart14</vt:lpstr>
      <vt:lpstr>Chart13</vt:lpstr>
      <vt:lpstr>Chart12</vt:lpstr>
      <vt:lpstr>Chart11</vt:lpstr>
      <vt:lpstr>Chart10</vt:lpstr>
      <vt:lpstr>Chart9</vt:lpstr>
      <vt:lpstr>Chart8</vt:lpstr>
      <vt:lpstr>'بيان عام '!Print_Area</vt:lpstr>
    </vt:vector>
  </TitlesOfParts>
  <Company>ngvc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</dc:creator>
  <cp:lastModifiedBy>maruan samy</cp:lastModifiedBy>
  <cp:lastPrinted>2021-03-09T12:34:29Z</cp:lastPrinted>
  <dcterms:created xsi:type="dcterms:W3CDTF">2021-03-09T12:04:38Z</dcterms:created>
  <dcterms:modified xsi:type="dcterms:W3CDTF">2023-08-25T18:07:02Z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2023-08-17T15:06:31Z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cfec2ed5-2e92-4e8f-85ce-054d5b810ce0</vt:lpwstr>
  </property>
  <property fmtid="{D5CDD505-2E9C-101B-9397-08002B2CF9AE}" pid="7" name="MSIP_Label_defa4170-0d19-0005-0004-bc88714345d2_ActionId">
    <vt:lpwstr>dbf46d20-d97c-45a9-8b70-aaa82bed82f0</vt:lpwstr>
  </property>
  <property fmtid="{D5CDD505-2E9C-101B-9397-08002B2CF9AE}" pid="8" name="MSIP_Label_defa4170-0d19-0005-0004-bc88714345d2_ContentBits">
    <vt:lpwstr>0</vt:lpwstr>
  </property>
</Properties>
</file>