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Desktop/vacuum_data/"/>
    </mc:Choice>
  </mc:AlternateContent>
  <xr:revisionPtr revIDLastSave="0" documentId="8_{C047C08F-1A3B-2645-86FC-6417493F122A}" xr6:coauthVersionLast="45" xr6:coauthVersionMax="45" xr10:uidLastSave="{00000000-0000-0000-0000-000000000000}"/>
  <bookViews>
    <workbookView xWindow="1180" yWindow="1460" windowWidth="27240" windowHeight="16040"/>
  </bookViews>
  <sheets>
    <sheet name="20200207-202547" sheetId="1" r:id="rId1"/>
  </sheets>
  <calcPr calcId="0"/>
</workbook>
</file>

<file path=xl/sharedStrings.xml><?xml version="1.0" encoding="utf-8"?>
<sst xmlns="http://schemas.openxmlformats.org/spreadsheetml/2006/main" count="155" uniqueCount="155">
  <si>
    <t>timestamp</t>
  </si>
  <si>
    <t>load</t>
  </si>
  <si>
    <t>pressure</t>
  </si>
  <si>
    <t>2020-02-07 20:24:32:748815</t>
  </si>
  <si>
    <t>2020-02-07 20:24:33:336265</t>
  </si>
  <si>
    <t>2020-02-07 20:24:33:427095</t>
  </si>
  <si>
    <t>2020-02-07 20:24:33:518084</t>
  </si>
  <si>
    <t>2020-02-07 20:24:33:608986</t>
  </si>
  <si>
    <t>2020-02-07 20:24:36:462635</t>
  </si>
  <si>
    <t>2020-02-07 20:24:36:890940</t>
  </si>
  <si>
    <t>2020-02-07 20:24:37:466203</t>
  </si>
  <si>
    <t>2020-02-07 20:24:38:489884</t>
  </si>
  <si>
    <t>2020-02-07 20:24:42:012359</t>
  </si>
  <si>
    <t>2020-02-07 20:24:42:439863</t>
  </si>
  <si>
    <t>2020-02-07 20:24:42:500232</t>
  </si>
  <si>
    <t>2020-02-07 20:24:42:599645</t>
  </si>
  <si>
    <t>2020-02-07 20:24:43:373753</t>
  </si>
  <si>
    <t>2020-02-07 20:24:47:438987</t>
  </si>
  <si>
    <t>2020-02-07 20:24:47:450778</t>
  </si>
  <si>
    <t>2020-02-07 20:24:47:878594</t>
  </si>
  <si>
    <t>2020-02-07 20:24:48:815914</t>
  </si>
  <si>
    <t>2020-02-07 20:24:49:712865</t>
  </si>
  <si>
    <t>2020-02-07 20:24:50:310369</t>
  </si>
  <si>
    <t>2020-02-07 20:24:50:399297</t>
  </si>
  <si>
    <t>2020-02-07 20:24:50:498004</t>
  </si>
  <si>
    <t>2020-02-07 20:24:51:025025</t>
  </si>
  <si>
    <t>2020-02-07 20:24:51:453425</t>
  </si>
  <si>
    <t>2020-02-07 20:24:51:732814</t>
  </si>
  <si>
    <t>2020-02-07 20:24:52:421097</t>
  </si>
  <si>
    <t>2020-02-07 20:24:52:998398</t>
  </si>
  <si>
    <t>2020-02-07 20:24:53:596744</t>
  </si>
  <si>
    <t>2020-02-07 20:24:53:695428</t>
  </si>
  <si>
    <t>2020-02-07 20:24:54:386721</t>
  </si>
  <si>
    <t>2020-02-07 20:24:56:060487</t>
  </si>
  <si>
    <t>2020-02-07 20:24:56:332883</t>
  </si>
  <si>
    <t>2020-02-07 20:24:56:438520</t>
  </si>
  <si>
    <t>2020-02-07 20:24:56:612665</t>
  </si>
  <si>
    <t>2020-02-07 20:24:56:703644</t>
  </si>
  <si>
    <t>2020-02-07 20:24:56:802143</t>
  </si>
  <si>
    <t>2020-02-07 20:24:57:580542</t>
  </si>
  <si>
    <t>2020-02-07 20:24:58:176461</t>
  </si>
  <si>
    <t>2020-02-07 20:24:58:772140</t>
  </si>
  <si>
    <t>2020-02-07 20:24:58:879559</t>
  </si>
  <si>
    <t>2020-02-07 20:24:59:471195</t>
  </si>
  <si>
    <t>2020-02-07 20:24:59:552371</t>
  </si>
  <si>
    <t>2020-02-07 20:25:00:101957</t>
  </si>
  <si>
    <t>2020-02-07 20:25:00:202992</t>
  </si>
  <si>
    <t>2020-02-07 20:25:00:293824</t>
  </si>
  <si>
    <t>2020-02-07 20:25:00:393259</t>
  </si>
  <si>
    <t>2020-02-07 20:25:00:990129</t>
  </si>
  <si>
    <t>2020-02-07 20:25:01:079371</t>
  </si>
  <si>
    <t>2020-02-07 20:25:01:177078</t>
  </si>
  <si>
    <t>2020-02-07 20:25:01:257027</t>
  </si>
  <si>
    <t>2020-02-07 20:25:01:855565</t>
  </si>
  <si>
    <t>2020-02-07 20:25:01:946365</t>
  </si>
  <si>
    <t>2020-02-07 20:25:02:038115</t>
  </si>
  <si>
    <t>2020-02-07 20:25:02:128283</t>
  </si>
  <si>
    <t>2020-02-07 20:25:02:227784</t>
  </si>
  <si>
    <t>2020-02-07 20:25:02:655172</t>
  </si>
  <si>
    <t>2020-02-07 20:25:03:508271</t>
  </si>
  <si>
    <t>2020-02-07 20:25:03:599246</t>
  </si>
  <si>
    <t>2020-02-07 20:25:03:696471</t>
  </si>
  <si>
    <t>2020-02-07 20:25:03:795778</t>
  </si>
  <si>
    <t>2020-02-07 20:25:06:447078</t>
  </si>
  <si>
    <t>2020-02-07 20:25:06:632535</t>
  </si>
  <si>
    <t>2020-02-07 20:25:07:231153</t>
  </si>
  <si>
    <t>2020-02-07 20:25:07:319378</t>
  </si>
  <si>
    <t>2020-02-07 20:25:07:416683</t>
  </si>
  <si>
    <t>2020-02-07 20:25:07:510220</t>
  </si>
  <si>
    <t>2020-02-07 20:25:08:099457</t>
  </si>
  <si>
    <t>2020-02-07 20:25:08:198075</t>
  </si>
  <si>
    <t>2020-02-07 20:25:08:785880</t>
  </si>
  <si>
    <t>2020-02-07 20:25:09:387645</t>
  </si>
  <si>
    <t>2020-02-07 20:25:09:977893</t>
  </si>
  <si>
    <t>2020-02-07 20:25:10:581445</t>
  </si>
  <si>
    <t>2020-02-07 20:25:10:669436</t>
  </si>
  <si>
    <t>2020-02-07 20:25:11:258248</t>
  </si>
  <si>
    <t>2020-02-07 20:25:11:948353</t>
  </si>
  <si>
    <t>2020-02-07 20:25:12:538467</t>
  </si>
  <si>
    <t>2020-02-07 20:25:13:137454</t>
  </si>
  <si>
    <t>2020-02-07 20:25:13:738821</t>
  </si>
  <si>
    <t>2020-02-07 20:25:14:167923</t>
  </si>
  <si>
    <t>2020-02-07 20:25:14:840444</t>
  </si>
  <si>
    <t>2020-02-07 20:25:14:935444</t>
  </si>
  <si>
    <t>2020-02-07 20:25:15:968481</t>
  </si>
  <si>
    <t>2020-02-07 20:25:16:396579</t>
  </si>
  <si>
    <t>2020-02-07 20:25:16:897218</t>
  </si>
  <si>
    <t>2020-02-07 20:25:19:728488</t>
  </si>
  <si>
    <t>2020-02-07 20:25:19:827036</t>
  </si>
  <si>
    <t>2020-02-07 20:25:20:423683</t>
  </si>
  <si>
    <t>2020-02-07 20:25:20:518776</t>
  </si>
  <si>
    <t>2020-02-07 20:25:21:109963</t>
  </si>
  <si>
    <t>2020-02-07 20:25:21:198355</t>
  </si>
  <si>
    <t>2020-02-07 20:25:21:625799</t>
  </si>
  <si>
    <t>2020-02-07 20:25:22:209344</t>
  </si>
  <si>
    <t>2020-02-07 20:25:22:299525</t>
  </si>
  <si>
    <t>2020-02-07 20:25:22:983419</t>
  </si>
  <si>
    <t>2020-02-07 20:25:23:081358</t>
  </si>
  <si>
    <t>2020-02-07 20:25:23:169182</t>
  </si>
  <si>
    <t>2020-02-07 20:25:23:270505</t>
  </si>
  <si>
    <t>2020-02-07 20:25:23:350468</t>
  </si>
  <si>
    <t>2020-02-07 20:25:23:956515</t>
  </si>
  <si>
    <t>2020-02-07 20:25:24:385225</t>
  </si>
  <si>
    <t>2020-02-07 20:25:24:952049</t>
  </si>
  <si>
    <t>2020-02-07 20:25:25:737729</t>
  </si>
  <si>
    <t>2020-02-07 20:25:25:818423</t>
  </si>
  <si>
    <t>2020-02-07 20:25:26:505453</t>
  </si>
  <si>
    <t>2020-02-07 20:25:26:602826</t>
  </si>
  <si>
    <t>2020-02-07 20:25:26:690101</t>
  </si>
  <si>
    <t>2020-02-07 20:25:26:787624</t>
  </si>
  <si>
    <t>2020-02-07 20:25:26:874797</t>
  </si>
  <si>
    <t>2020-02-07 20:25:26:972214</t>
  </si>
  <si>
    <t>2020-02-07 20:25:27:059464</t>
  </si>
  <si>
    <t>2020-02-07 20:25:27:158229</t>
  </si>
  <si>
    <t>2020-02-07 20:25:27:265710</t>
  </si>
  <si>
    <t>2020-02-07 20:25:30:193504</t>
  </si>
  <si>
    <t>2020-02-07 20:25:30:284483</t>
  </si>
  <si>
    <t>2020-02-07 20:25:30:473201</t>
  </si>
  <si>
    <t>2020-02-07 20:25:31:070087</t>
  </si>
  <si>
    <t>2020-02-07 20:25:31:157566</t>
  </si>
  <si>
    <t>2020-02-07 20:25:31:258947</t>
  </si>
  <si>
    <t>2020-02-07 20:25:31:973255</t>
  </si>
  <si>
    <t>2020-02-07 20:25:32:071424</t>
  </si>
  <si>
    <t>2020-02-07 20:25:32:499067</t>
  </si>
  <si>
    <t>2020-02-07 20:25:32:549113</t>
  </si>
  <si>
    <t>2020-02-07 20:25:32:658260</t>
  </si>
  <si>
    <t>2020-02-07 20:25:33:236545</t>
  </si>
  <si>
    <t>2020-02-07 20:25:33:664907</t>
  </si>
  <si>
    <t>2020-02-07 20:25:33:745701</t>
  </si>
  <si>
    <t>2020-02-07 20:25:33:845888</t>
  </si>
  <si>
    <t>2020-02-07 20:25:34:441224</t>
  </si>
  <si>
    <t>2020-02-07 20:25:34:529099</t>
  </si>
  <si>
    <t>2020-02-07 20:25:34:627240</t>
  </si>
  <si>
    <t>2020-02-07 20:25:34:709251</t>
  </si>
  <si>
    <t>2020-02-07 20:25:35:311066</t>
  </si>
  <si>
    <t>2020-02-07 20:25:35:898782</t>
  </si>
  <si>
    <t>2020-02-07 20:25:36:326900</t>
  </si>
  <si>
    <t>2020-02-07 20:25:36:398125</t>
  </si>
  <si>
    <t>2020-02-07 20:25:36:488359</t>
  </si>
  <si>
    <t>2020-02-07 20:25:36:598608</t>
  </si>
  <si>
    <t>2020-02-07 20:25:37:026036</t>
  </si>
  <si>
    <t>2020-02-07 20:25:37:454363</t>
  </si>
  <si>
    <t>2020-02-07 20:25:38:294025</t>
  </si>
  <si>
    <t>2020-02-07 20:25:38:496901</t>
  </si>
  <si>
    <t>2020-02-07 20:25:38:771161</t>
  </si>
  <si>
    <t>2020-02-07 20:25:39:199458</t>
  </si>
  <si>
    <t>2020-02-07 20:25:39:627744</t>
  </si>
  <si>
    <t>2020-02-07 20:25:39:668720</t>
  </si>
  <si>
    <t>2020-02-07 20:25:39:758979</t>
  </si>
  <si>
    <t>2020-02-07 20:25:39:860151</t>
  </si>
  <si>
    <t>2020-02-07 20:25:39:958862</t>
  </si>
  <si>
    <t>2020-02-07 20:25:40:561414</t>
  </si>
  <si>
    <t>2020-02-07 20:25:41:736158</t>
  </si>
  <si>
    <t>2020-02-07 20:25:43:033476</t>
  </si>
  <si>
    <t>2020-02-07 20:25:47:014325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</si>
</sst>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'20200207-202547'!$B$1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'20200207-202547'!$A$2:$A$401</c:f>
              <c:strCache>
                <c:ptCount val="152"/>
                <c:pt idx="0">
                  <c:v>2020-02-07 20:24:32:748815</c:v>
                </c:pt>
                <c:pt idx="1">
                  <c:v>2020-02-07 20:24:33:336265</c:v>
                </c:pt>
                <c:pt idx="2">
                  <c:v>2020-02-07 20:24:33:427095</c:v>
                </c:pt>
                <c:pt idx="3">
                  <c:v>2020-02-07 20:24:33:518084</c:v>
                </c:pt>
                <c:pt idx="4">
                  <c:v>2020-02-07 20:24:33:608986</c:v>
                </c:pt>
                <c:pt idx="5">
                  <c:v>2020-02-07 20:24:36:462635</c:v>
                </c:pt>
                <c:pt idx="6">
                  <c:v>2020-02-07 20:24:36:890940</c:v>
                </c:pt>
                <c:pt idx="7">
                  <c:v>2020-02-07 20:24:37:466203</c:v>
                </c:pt>
                <c:pt idx="8">
                  <c:v>2020-02-07 20:24:38:489884</c:v>
                </c:pt>
                <c:pt idx="9">
                  <c:v>2020-02-07 20:24:42:012359</c:v>
                </c:pt>
                <c:pt idx="10">
                  <c:v>2020-02-07 20:24:42:439863</c:v>
                </c:pt>
                <c:pt idx="11">
                  <c:v>2020-02-07 20:24:42:500232</c:v>
                </c:pt>
                <c:pt idx="12">
                  <c:v>2020-02-07 20:24:42:599645</c:v>
                </c:pt>
                <c:pt idx="13">
                  <c:v>2020-02-07 20:24:43:373753</c:v>
                </c:pt>
                <c:pt idx="14">
                  <c:v>2020-02-07 20:24:47:438987</c:v>
                </c:pt>
                <c:pt idx="15">
                  <c:v>2020-02-07 20:24:47:450778</c:v>
                </c:pt>
                <c:pt idx="16">
                  <c:v>2020-02-07 20:24:47:878594</c:v>
                </c:pt>
                <c:pt idx="17">
                  <c:v>2020-02-07 20:24:48:815914</c:v>
                </c:pt>
                <c:pt idx="18">
                  <c:v>2020-02-07 20:24:49:712865</c:v>
                </c:pt>
                <c:pt idx="19">
                  <c:v>2020-02-07 20:24:50:310369</c:v>
                </c:pt>
                <c:pt idx="20">
                  <c:v>2020-02-07 20:24:50:399297</c:v>
                </c:pt>
                <c:pt idx="21">
                  <c:v>2020-02-07 20:24:50:498004</c:v>
                </c:pt>
                <c:pt idx="22">
                  <c:v>2020-02-07 20:24:51:025025</c:v>
                </c:pt>
                <c:pt idx="23">
                  <c:v>2020-02-07 20:24:51:453425</c:v>
                </c:pt>
                <c:pt idx="24">
                  <c:v>2020-02-07 20:24:51:732814</c:v>
                </c:pt>
                <c:pt idx="25">
                  <c:v>2020-02-07 20:24:52:421097</c:v>
                </c:pt>
                <c:pt idx="26">
                  <c:v>2020-02-07 20:24:52:998398</c:v>
                </c:pt>
                <c:pt idx="27">
                  <c:v>2020-02-07 20:24:53:596744</c:v>
                </c:pt>
                <c:pt idx="28">
                  <c:v>2020-02-07 20:24:53:695428</c:v>
                </c:pt>
                <c:pt idx="29">
                  <c:v>2020-02-07 20:24:54:386721</c:v>
                </c:pt>
                <c:pt idx="30">
                  <c:v>2020-02-07 20:24:56:060487</c:v>
                </c:pt>
                <c:pt idx="31">
                  <c:v>2020-02-07 20:24:56:332883</c:v>
                </c:pt>
                <c:pt idx="32">
                  <c:v>2020-02-07 20:24:56:438520</c:v>
                </c:pt>
                <c:pt idx="33">
                  <c:v>2020-02-07 20:24:56:612665</c:v>
                </c:pt>
                <c:pt idx="34">
                  <c:v>2020-02-07 20:24:56:703644</c:v>
                </c:pt>
                <c:pt idx="35">
                  <c:v>2020-02-07 20:24:56:802143</c:v>
                </c:pt>
                <c:pt idx="36">
                  <c:v>2020-02-07 20:24:57:580542</c:v>
                </c:pt>
                <c:pt idx="37">
                  <c:v>2020-02-07 20:24:58:176461</c:v>
                </c:pt>
                <c:pt idx="38">
                  <c:v>2020-02-07 20:24:58:772140</c:v>
                </c:pt>
                <c:pt idx="39">
                  <c:v>2020-02-07 20:24:58:879559</c:v>
                </c:pt>
                <c:pt idx="40">
                  <c:v>2020-02-07 20:24:59:471195</c:v>
                </c:pt>
                <c:pt idx="41">
                  <c:v>2020-02-07 20:24:59:552371</c:v>
                </c:pt>
                <c:pt idx="42">
                  <c:v>2020-02-07 20:25:00:101957</c:v>
                </c:pt>
                <c:pt idx="43">
                  <c:v>2020-02-07 20:25:00:202992</c:v>
                </c:pt>
                <c:pt idx="44">
                  <c:v>2020-02-07 20:25:00:293824</c:v>
                </c:pt>
                <c:pt idx="45">
                  <c:v>2020-02-07 20:25:00:393259</c:v>
                </c:pt>
                <c:pt idx="46">
                  <c:v>2020-02-07 20:25:00:990129</c:v>
                </c:pt>
                <c:pt idx="47">
                  <c:v>2020-02-07 20:25:01:079371</c:v>
                </c:pt>
                <c:pt idx="48">
                  <c:v>2020-02-07 20:25:01:177078</c:v>
                </c:pt>
                <c:pt idx="49">
                  <c:v>2020-02-07 20:25:01:257027</c:v>
                </c:pt>
                <c:pt idx="50">
                  <c:v>2020-02-07 20:25:01:855565</c:v>
                </c:pt>
                <c:pt idx="51">
                  <c:v>2020-02-07 20:25:01:946365</c:v>
                </c:pt>
                <c:pt idx="52">
                  <c:v>2020-02-07 20:25:02:038115</c:v>
                </c:pt>
                <c:pt idx="53">
                  <c:v>2020-02-07 20:25:02:128283</c:v>
                </c:pt>
                <c:pt idx="54">
                  <c:v>2020-02-07 20:25:02:227784</c:v>
                </c:pt>
                <c:pt idx="55">
                  <c:v>2020-02-07 20:25:02:655172</c:v>
                </c:pt>
                <c:pt idx="56">
                  <c:v>2020-02-07 20:25:03:508271</c:v>
                </c:pt>
                <c:pt idx="57">
                  <c:v>2020-02-07 20:25:03:599246</c:v>
                </c:pt>
                <c:pt idx="58">
                  <c:v>2020-02-07 20:25:03:696471</c:v>
                </c:pt>
                <c:pt idx="59">
                  <c:v>2020-02-07 20:25:03:795778</c:v>
                </c:pt>
                <c:pt idx="60">
                  <c:v>2020-02-07 20:25:06:447078</c:v>
                </c:pt>
                <c:pt idx="61">
                  <c:v>2020-02-07 20:25:06:632535</c:v>
                </c:pt>
                <c:pt idx="62">
                  <c:v>2020-02-07 20:25:07:231153</c:v>
                </c:pt>
                <c:pt idx="63">
                  <c:v>2020-02-07 20:25:07:319378</c:v>
                </c:pt>
                <c:pt idx="64">
                  <c:v>2020-02-07 20:25:07:416683</c:v>
                </c:pt>
                <c:pt idx="65">
                  <c:v>2020-02-07 20:25:07:510220</c:v>
                </c:pt>
                <c:pt idx="66">
                  <c:v>2020-02-07 20:25:08:099457</c:v>
                </c:pt>
                <c:pt idx="67">
                  <c:v>2020-02-07 20:25:08:198075</c:v>
                </c:pt>
                <c:pt idx="68">
                  <c:v>2020-02-07 20:25:08:785880</c:v>
                </c:pt>
                <c:pt idx="69">
                  <c:v>2020-02-07 20:25:09:387645</c:v>
                </c:pt>
                <c:pt idx="70">
                  <c:v>2020-02-07 20:25:09:977893</c:v>
                </c:pt>
                <c:pt idx="71">
                  <c:v>2020-02-07 20:25:10:581445</c:v>
                </c:pt>
                <c:pt idx="72">
                  <c:v>2020-02-07 20:25:10:669436</c:v>
                </c:pt>
                <c:pt idx="73">
                  <c:v>2020-02-07 20:25:11:258248</c:v>
                </c:pt>
                <c:pt idx="74">
                  <c:v>2020-02-07 20:25:11:948353</c:v>
                </c:pt>
                <c:pt idx="75">
                  <c:v>2020-02-07 20:25:12:538467</c:v>
                </c:pt>
                <c:pt idx="76">
                  <c:v>2020-02-07 20:25:13:137454</c:v>
                </c:pt>
                <c:pt idx="77">
                  <c:v>2020-02-07 20:25:13:738821</c:v>
                </c:pt>
                <c:pt idx="78">
                  <c:v>2020-02-07 20:25:14:167923</c:v>
                </c:pt>
                <c:pt idx="79">
                  <c:v>2020-02-07 20:25:14:840444</c:v>
                </c:pt>
                <c:pt idx="80">
                  <c:v>2020-02-07 20:25:14:935444</c:v>
                </c:pt>
                <c:pt idx="81">
                  <c:v>2020-02-07 20:25:15:968481</c:v>
                </c:pt>
                <c:pt idx="82">
                  <c:v>2020-02-07 20:25:16:396579</c:v>
                </c:pt>
                <c:pt idx="83">
                  <c:v>2020-02-07 20:25:16:897218</c:v>
                </c:pt>
                <c:pt idx="84">
                  <c:v>2020-02-07 20:25:19:728488</c:v>
                </c:pt>
                <c:pt idx="85">
                  <c:v>2020-02-07 20:25:19:827036</c:v>
                </c:pt>
                <c:pt idx="86">
                  <c:v>2020-02-07 20:25:20:423683</c:v>
                </c:pt>
                <c:pt idx="87">
                  <c:v>2020-02-07 20:25:20:518776</c:v>
                </c:pt>
                <c:pt idx="88">
                  <c:v>2020-02-07 20:25:21:109963</c:v>
                </c:pt>
                <c:pt idx="89">
                  <c:v>2020-02-07 20:25:21:198355</c:v>
                </c:pt>
                <c:pt idx="90">
                  <c:v>2020-02-07 20:25:21:625799</c:v>
                </c:pt>
                <c:pt idx="91">
                  <c:v>2020-02-07 20:25:22:209344</c:v>
                </c:pt>
                <c:pt idx="92">
                  <c:v>2020-02-07 20:25:22:299525</c:v>
                </c:pt>
                <c:pt idx="93">
                  <c:v>2020-02-07 20:25:22:983419</c:v>
                </c:pt>
                <c:pt idx="94">
                  <c:v>2020-02-07 20:25:23:081358</c:v>
                </c:pt>
                <c:pt idx="95">
                  <c:v>2020-02-07 20:25:23:169182</c:v>
                </c:pt>
                <c:pt idx="96">
                  <c:v>2020-02-07 20:25:23:270505</c:v>
                </c:pt>
                <c:pt idx="97">
                  <c:v>2020-02-07 20:25:23:350468</c:v>
                </c:pt>
                <c:pt idx="98">
                  <c:v>2020-02-07 20:25:23:956515</c:v>
                </c:pt>
                <c:pt idx="99">
                  <c:v>2020-02-07 20:25:24:385225</c:v>
                </c:pt>
                <c:pt idx="100">
                  <c:v>2020-02-07 20:25:24:952049</c:v>
                </c:pt>
                <c:pt idx="101">
                  <c:v>2020-02-07 20:25:25:737729</c:v>
                </c:pt>
                <c:pt idx="102">
                  <c:v>2020-02-07 20:25:25:818423</c:v>
                </c:pt>
                <c:pt idx="103">
                  <c:v>2020-02-07 20:25:26:505453</c:v>
                </c:pt>
                <c:pt idx="104">
                  <c:v>2020-02-07 20:25:26:602826</c:v>
                </c:pt>
                <c:pt idx="105">
                  <c:v>2020-02-07 20:25:26:690101</c:v>
                </c:pt>
                <c:pt idx="106">
                  <c:v>2020-02-07 20:25:26:787624</c:v>
                </c:pt>
                <c:pt idx="107">
                  <c:v>2020-02-07 20:25:26:874797</c:v>
                </c:pt>
                <c:pt idx="108">
                  <c:v>2020-02-07 20:25:26:972214</c:v>
                </c:pt>
                <c:pt idx="109">
                  <c:v>2020-02-07 20:25:27:059464</c:v>
                </c:pt>
                <c:pt idx="110">
                  <c:v>2020-02-07 20:25:27:158229</c:v>
                </c:pt>
                <c:pt idx="111">
                  <c:v>2020-02-07 20:25:27:265710</c:v>
                </c:pt>
                <c:pt idx="112">
                  <c:v>2020-02-07 20:25:30:193504</c:v>
                </c:pt>
                <c:pt idx="113">
                  <c:v>2020-02-07 20:25:30:284483</c:v>
                </c:pt>
                <c:pt idx="114">
                  <c:v>2020-02-07 20:25:30:473201</c:v>
                </c:pt>
                <c:pt idx="115">
                  <c:v>2020-02-07 20:25:31:070087</c:v>
                </c:pt>
                <c:pt idx="116">
                  <c:v>2020-02-07 20:25:31:157566</c:v>
                </c:pt>
                <c:pt idx="117">
                  <c:v>2020-02-07 20:25:31:258947</c:v>
                </c:pt>
                <c:pt idx="118">
                  <c:v>2020-02-07 20:25:31:973255</c:v>
                </c:pt>
                <c:pt idx="119">
                  <c:v>2020-02-07 20:25:32:071424</c:v>
                </c:pt>
                <c:pt idx="120">
                  <c:v>2020-02-07 20:25:32:499067</c:v>
                </c:pt>
                <c:pt idx="121">
                  <c:v>2020-02-07 20:25:32:549113</c:v>
                </c:pt>
                <c:pt idx="122">
                  <c:v>2020-02-07 20:25:32:658260</c:v>
                </c:pt>
                <c:pt idx="123">
                  <c:v>2020-02-07 20:25:33:236545</c:v>
                </c:pt>
                <c:pt idx="124">
                  <c:v>2020-02-07 20:25:33:664907</c:v>
                </c:pt>
                <c:pt idx="125">
                  <c:v>2020-02-07 20:25:33:745701</c:v>
                </c:pt>
                <c:pt idx="126">
                  <c:v>2020-02-07 20:25:33:845888</c:v>
                </c:pt>
                <c:pt idx="127">
                  <c:v>2020-02-07 20:25:34:441224</c:v>
                </c:pt>
                <c:pt idx="128">
                  <c:v>2020-02-07 20:25:34:529099</c:v>
                </c:pt>
                <c:pt idx="129">
                  <c:v>2020-02-07 20:25:34:627240</c:v>
                </c:pt>
                <c:pt idx="130">
                  <c:v>2020-02-07 20:25:34:709251</c:v>
                </c:pt>
                <c:pt idx="131">
                  <c:v>2020-02-07 20:25:35:311066</c:v>
                </c:pt>
                <c:pt idx="132">
                  <c:v>2020-02-07 20:25:35:898782</c:v>
                </c:pt>
                <c:pt idx="133">
                  <c:v>2020-02-07 20:25:36:326900</c:v>
                </c:pt>
                <c:pt idx="134">
                  <c:v>2020-02-07 20:25:36:398125</c:v>
                </c:pt>
                <c:pt idx="135">
                  <c:v>2020-02-07 20:25:36:488359</c:v>
                </c:pt>
                <c:pt idx="136">
                  <c:v>2020-02-07 20:25:36:598608</c:v>
                </c:pt>
                <c:pt idx="137">
                  <c:v>2020-02-07 20:25:37:026036</c:v>
                </c:pt>
                <c:pt idx="138">
                  <c:v>2020-02-07 20:25:37:454363</c:v>
                </c:pt>
                <c:pt idx="139">
                  <c:v>2020-02-07 20:25:38:294025</c:v>
                </c:pt>
                <c:pt idx="140">
                  <c:v>2020-02-07 20:25:38:496901</c:v>
                </c:pt>
                <c:pt idx="141">
                  <c:v>2020-02-07 20:25:38:771161</c:v>
                </c:pt>
                <c:pt idx="142">
                  <c:v>2020-02-07 20:25:39:199458</c:v>
                </c:pt>
                <c:pt idx="143">
                  <c:v>2020-02-07 20:25:39:627744</c:v>
                </c:pt>
                <c:pt idx="144">
                  <c:v>2020-02-07 20:25:39:668720</c:v>
                </c:pt>
                <c:pt idx="145">
                  <c:v>2020-02-07 20:25:39:758979</c:v>
                </c:pt>
                <c:pt idx="146">
                  <c:v>2020-02-07 20:25:39:860151</c:v>
                </c:pt>
                <c:pt idx="147">
                  <c:v>2020-02-07 20:25:39:958862</c:v>
                </c:pt>
                <c:pt idx="148">
                  <c:v>2020-02-07 20:25:40:561414</c:v>
                </c:pt>
                <c:pt idx="149">
                  <c:v>2020-02-07 20:25:41:736158</c:v>
                </c:pt>
                <c:pt idx="150">
                  <c:v>2020-02-07 20:25:43:033476</c:v>
                </c:pt>
                <c:pt idx="151">
                  <c:v>2020-02-07 20:25:47:014325</c:v>
                </c:pt>
              </c:strCache>
            </c:strRef>
          </c:xVal>
          <c:yVal>
            <c:numRef>
              <c:f>'20200207-202547'!$B$2:$B$401</c:f>
              <c:numCache>
                <c:formatCode>General</c:formatCode>
                <c:ptCount val="400"/>
                <c:pt idx="0">
                  <c:v>1467.7460608695601</c:v>
                </c:pt>
                <c:pt idx="1">
                  <c:v>76.545000000000002</c:v>
                </c:pt>
                <c:pt idx="2">
                  <c:v>75.6821739130434</c:v>
                </c:pt>
                <c:pt idx="3">
                  <c:v>77.033113043478195</c:v>
                </c:pt>
                <c:pt idx="4">
                  <c:v>78.497452173913004</c:v>
                </c:pt>
                <c:pt idx="5">
                  <c:v>280.053626086956</c:v>
                </c:pt>
                <c:pt idx="6">
                  <c:v>-123.2658</c:v>
                </c:pt>
                <c:pt idx="7">
                  <c:v>280.24098260869499</c:v>
                </c:pt>
                <c:pt idx="8">
                  <c:v>668.63105217391296</c:v>
                </c:pt>
                <c:pt idx="9">
                  <c:v>1471.8876260869499</c:v>
                </c:pt>
                <c:pt idx="10">
                  <c:v>-123.2658</c:v>
                </c:pt>
                <c:pt idx="11">
                  <c:v>78.921469565217393</c:v>
                </c:pt>
                <c:pt idx="12">
                  <c:v>276.60232173912999</c:v>
                </c:pt>
                <c:pt idx="13">
                  <c:v>273.63913043478198</c:v>
                </c:pt>
                <c:pt idx="14">
                  <c:v>78.600991304347801</c:v>
                </c:pt>
                <c:pt idx="15">
                  <c:v>280.23112173913</c:v>
                </c:pt>
                <c:pt idx="16">
                  <c:v>-123.2658</c:v>
                </c:pt>
                <c:pt idx="17">
                  <c:v>76.771799999999999</c:v>
                </c:pt>
                <c:pt idx="18">
                  <c:v>276.97703478260797</c:v>
                </c:pt>
                <c:pt idx="19">
                  <c:v>665.32766086956497</c:v>
                </c:pt>
                <c:pt idx="20">
                  <c:v>669.77491304347802</c:v>
                </c:pt>
                <c:pt idx="21">
                  <c:v>675.64213043478196</c:v>
                </c:pt>
                <c:pt idx="22">
                  <c:v>272.19944347825998</c:v>
                </c:pt>
                <c:pt idx="23">
                  <c:v>-123.2658</c:v>
                </c:pt>
                <c:pt idx="24">
                  <c:v>679.46814782608703</c:v>
                </c:pt>
                <c:pt idx="25">
                  <c:v>283.94866956521702</c:v>
                </c:pt>
                <c:pt idx="26">
                  <c:v>273.26441739130399</c:v>
                </c:pt>
                <c:pt idx="27">
                  <c:v>77.333869565217398</c:v>
                </c:pt>
                <c:pt idx="28">
                  <c:v>280.13251304347801</c:v>
                </c:pt>
                <c:pt idx="29">
                  <c:v>670.23837391304301</c:v>
                </c:pt>
                <c:pt idx="30">
                  <c:v>274.05821739130403</c:v>
                </c:pt>
                <c:pt idx="31">
                  <c:v>78.216417391304304</c:v>
                </c:pt>
                <c:pt idx="32">
                  <c:v>685.739660869565</c:v>
                </c:pt>
                <c:pt idx="33">
                  <c:v>75.721617391304306</c:v>
                </c:pt>
                <c:pt idx="34">
                  <c:v>77.166234782608697</c:v>
                </c:pt>
                <c:pt idx="35">
                  <c:v>279.03795652173898</c:v>
                </c:pt>
                <c:pt idx="36">
                  <c:v>272.90942608695599</c:v>
                </c:pt>
                <c:pt idx="37">
                  <c:v>276.33607826086899</c:v>
                </c:pt>
                <c:pt idx="38">
                  <c:v>675.474495652173</c:v>
                </c:pt>
                <c:pt idx="39">
                  <c:v>1469.93517391304</c:v>
                </c:pt>
                <c:pt idx="40">
                  <c:v>-42.485556521739099</c:v>
                </c:pt>
                <c:pt idx="41">
                  <c:v>77.432478260869502</c:v>
                </c:pt>
                <c:pt idx="42">
                  <c:v>78.576339130434704</c:v>
                </c:pt>
                <c:pt idx="43">
                  <c:v>78.310095652173899</c:v>
                </c:pt>
                <c:pt idx="44">
                  <c:v>79.449026086956493</c:v>
                </c:pt>
                <c:pt idx="45">
                  <c:v>281.11860000000001</c:v>
                </c:pt>
                <c:pt idx="46">
                  <c:v>667.89148695652102</c:v>
                </c:pt>
                <c:pt idx="47">
                  <c:v>669.03534782608699</c:v>
                </c:pt>
                <c:pt idx="48">
                  <c:v>670.60322608695606</c:v>
                </c:pt>
                <c:pt idx="49">
                  <c:v>272.44596521739101</c:v>
                </c:pt>
                <c:pt idx="50">
                  <c:v>79.779365217391302</c:v>
                </c:pt>
                <c:pt idx="51">
                  <c:v>79.2863217391304</c:v>
                </c:pt>
                <c:pt idx="52">
                  <c:v>77.974826086956497</c:v>
                </c:pt>
                <c:pt idx="53">
                  <c:v>77.299356521739099</c:v>
                </c:pt>
                <c:pt idx="54">
                  <c:v>278.33783478260801</c:v>
                </c:pt>
                <c:pt idx="55">
                  <c:v>-123.2658</c:v>
                </c:pt>
                <c:pt idx="56">
                  <c:v>78.280513043478194</c:v>
                </c:pt>
                <c:pt idx="57">
                  <c:v>77.767747826086904</c:v>
                </c:pt>
                <c:pt idx="58">
                  <c:v>79.473678260869505</c:v>
                </c:pt>
                <c:pt idx="59">
                  <c:v>281.05943478260798</c:v>
                </c:pt>
                <c:pt idx="60">
                  <c:v>670.35670434782605</c:v>
                </c:pt>
                <c:pt idx="61">
                  <c:v>281.01013043478201</c:v>
                </c:pt>
                <c:pt idx="62">
                  <c:v>667.10261739130397</c:v>
                </c:pt>
                <c:pt idx="63">
                  <c:v>670.74127826086897</c:v>
                </c:pt>
                <c:pt idx="64">
                  <c:v>670.53420000000006</c:v>
                </c:pt>
                <c:pt idx="65">
                  <c:v>1461.5139913043399</c:v>
                </c:pt>
                <c:pt idx="66">
                  <c:v>78.630573913043406</c:v>
                </c:pt>
                <c:pt idx="67">
                  <c:v>282.78508695652101</c:v>
                </c:pt>
                <c:pt idx="68">
                  <c:v>273.08199130434701</c:v>
                </c:pt>
                <c:pt idx="69">
                  <c:v>280.33959130434698</c:v>
                </c:pt>
                <c:pt idx="70">
                  <c:v>273.39260869565197</c:v>
                </c:pt>
                <c:pt idx="71">
                  <c:v>684.71413043478196</c:v>
                </c:pt>
                <c:pt idx="72">
                  <c:v>279.51127826086901</c:v>
                </c:pt>
                <c:pt idx="73">
                  <c:v>274.07300869565199</c:v>
                </c:pt>
                <c:pt idx="74">
                  <c:v>277.58840869565199</c:v>
                </c:pt>
                <c:pt idx="75">
                  <c:v>272.06139130434701</c:v>
                </c:pt>
                <c:pt idx="76">
                  <c:v>281.14818260869498</c:v>
                </c:pt>
                <c:pt idx="77">
                  <c:v>1461.8492608695601</c:v>
                </c:pt>
                <c:pt idx="78">
                  <c:v>-123.2658</c:v>
                </c:pt>
                <c:pt idx="79">
                  <c:v>79.419443478260803</c:v>
                </c:pt>
                <c:pt idx="80">
                  <c:v>277.18411304347802</c:v>
                </c:pt>
                <c:pt idx="81">
                  <c:v>-123.2658</c:v>
                </c:pt>
                <c:pt idx="82">
                  <c:v>-123.2658</c:v>
                </c:pt>
                <c:pt idx="83">
                  <c:v>-123.2658</c:v>
                </c:pt>
                <c:pt idx="84">
                  <c:v>681.91364347826095</c:v>
                </c:pt>
                <c:pt idx="85">
                  <c:v>279.79724347825999</c:v>
                </c:pt>
                <c:pt idx="86">
                  <c:v>665.94889565217397</c:v>
                </c:pt>
                <c:pt idx="87">
                  <c:v>1455.28192173913</c:v>
                </c:pt>
                <c:pt idx="88">
                  <c:v>681.73614782608695</c:v>
                </c:pt>
                <c:pt idx="89">
                  <c:v>275.83317391304303</c:v>
                </c:pt>
                <c:pt idx="90">
                  <c:v>-123.2658</c:v>
                </c:pt>
                <c:pt idx="91">
                  <c:v>690.59120869565197</c:v>
                </c:pt>
                <c:pt idx="92">
                  <c:v>279.97473913043399</c:v>
                </c:pt>
                <c:pt idx="93">
                  <c:v>669.24242608695602</c:v>
                </c:pt>
                <c:pt idx="94">
                  <c:v>670.03129565217398</c:v>
                </c:pt>
                <c:pt idx="95">
                  <c:v>672.09221739130396</c:v>
                </c:pt>
                <c:pt idx="96">
                  <c:v>670.41586956521701</c:v>
                </c:pt>
                <c:pt idx="97">
                  <c:v>272.78616521739099</c:v>
                </c:pt>
                <c:pt idx="98">
                  <c:v>277.23341739130399</c:v>
                </c:pt>
                <c:pt idx="99">
                  <c:v>-123.2658</c:v>
                </c:pt>
                <c:pt idx="100">
                  <c:v>280.46778260869502</c:v>
                </c:pt>
                <c:pt idx="101">
                  <c:v>668.46341739130401</c:v>
                </c:pt>
                <c:pt idx="102">
                  <c:v>272.322704347826</c:v>
                </c:pt>
                <c:pt idx="103">
                  <c:v>78.088226086956496</c:v>
                </c:pt>
                <c:pt idx="104">
                  <c:v>77.905799999999999</c:v>
                </c:pt>
                <c:pt idx="105">
                  <c:v>78.137530434782605</c:v>
                </c:pt>
                <c:pt idx="106">
                  <c:v>77.979756521739105</c:v>
                </c:pt>
                <c:pt idx="107">
                  <c:v>77.728304347826096</c:v>
                </c:pt>
                <c:pt idx="108">
                  <c:v>77.723373913043403</c:v>
                </c:pt>
                <c:pt idx="109">
                  <c:v>77.713513043478201</c:v>
                </c:pt>
                <c:pt idx="110">
                  <c:v>77.871286956521701</c:v>
                </c:pt>
                <c:pt idx="111">
                  <c:v>675.60268695652098</c:v>
                </c:pt>
                <c:pt idx="112">
                  <c:v>278.98865217391301</c:v>
                </c:pt>
                <c:pt idx="113">
                  <c:v>79.187713043478198</c:v>
                </c:pt>
                <c:pt idx="114">
                  <c:v>277.58840869565199</c:v>
                </c:pt>
                <c:pt idx="115">
                  <c:v>669.98199130434705</c:v>
                </c:pt>
                <c:pt idx="116">
                  <c:v>669.64672173913004</c:v>
                </c:pt>
                <c:pt idx="117">
                  <c:v>670.12004347825996</c:v>
                </c:pt>
                <c:pt idx="118">
                  <c:v>670.99766086956504</c:v>
                </c:pt>
                <c:pt idx="119">
                  <c:v>1459.8770869565201</c:v>
                </c:pt>
                <c:pt idx="120">
                  <c:v>-123.2658</c:v>
                </c:pt>
                <c:pt idx="121">
                  <c:v>76.973947826086899</c:v>
                </c:pt>
                <c:pt idx="122">
                  <c:v>277.33202608695598</c:v>
                </c:pt>
                <c:pt idx="123">
                  <c:v>273.39260869565197</c:v>
                </c:pt>
                <c:pt idx="124">
                  <c:v>-123.2658</c:v>
                </c:pt>
                <c:pt idx="125">
                  <c:v>77.866356521739107</c:v>
                </c:pt>
                <c:pt idx="126">
                  <c:v>281.48345217391301</c:v>
                </c:pt>
                <c:pt idx="127">
                  <c:v>671.19487826086902</c:v>
                </c:pt>
                <c:pt idx="128">
                  <c:v>670.0806</c:v>
                </c:pt>
                <c:pt idx="129">
                  <c:v>668.64091304347801</c:v>
                </c:pt>
                <c:pt idx="130">
                  <c:v>272.40159130434699</c:v>
                </c:pt>
                <c:pt idx="131">
                  <c:v>283.48520869565198</c:v>
                </c:pt>
                <c:pt idx="132">
                  <c:v>274.551260869565</c:v>
                </c:pt>
                <c:pt idx="133">
                  <c:v>-123.2658</c:v>
                </c:pt>
                <c:pt idx="134">
                  <c:v>78.260791304347805</c:v>
                </c:pt>
                <c:pt idx="135">
                  <c:v>79.419443478260803</c:v>
                </c:pt>
                <c:pt idx="136">
                  <c:v>281.07915652173898</c:v>
                </c:pt>
                <c:pt idx="137">
                  <c:v>-123.2658</c:v>
                </c:pt>
                <c:pt idx="138">
                  <c:v>-123.2658</c:v>
                </c:pt>
                <c:pt idx="139">
                  <c:v>281.25665217391298</c:v>
                </c:pt>
                <c:pt idx="140">
                  <c:v>3079.4657478260801</c:v>
                </c:pt>
                <c:pt idx="141">
                  <c:v>278.44630434782601</c:v>
                </c:pt>
                <c:pt idx="142">
                  <c:v>-123.2658</c:v>
                </c:pt>
                <c:pt idx="143">
                  <c:v>-123.2658</c:v>
                </c:pt>
                <c:pt idx="144">
                  <c:v>77.752956521739094</c:v>
                </c:pt>
                <c:pt idx="145">
                  <c:v>78.162182608695602</c:v>
                </c:pt>
                <c:pt idx="146">
                  <c:v>78.778486956521704</c:v>
                </c:pt>
                <c:pt idx="147">
                  <c:v>282.0258</c:v>
                </c:pt>
                <c:pt idx="148">
                  <c:v>1463.7228260869499</c:v>
                </c:pt>
                <c:pt idx="149">
                  <c:v>272.05153043478202</c:v>
                </c:pt>
                <c:pt idx="150">
                  <c:v>3084.8300608695599</c:v>
                </c:pt>
                <c:pt idx="151">
                  <c:v>282.370930434782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0-B543-9D80-8D8D5DB7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735759"/>
        <c:axId val="1195737391"/>
      </c:scatterChart>
      <c:scatterChart>
        <c:scatterStyle val="smoothMarker"/>
        <c:varyColors val="0"/>
        <c:ser>
          <c:idx val="1"/>
          <c:order val="1"/>
          <c:tx>
            <c:strRef>
              <c:f>'20200207-202547'!$C$1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'20200207-202547'!$A$2:$A$401</c:f>
              <c:strCache>
                <c:ptCount val="152"/>
                <c:pt idx="0">
                  <c:v>2020-02-07 20:24:32:748815</c:v>
                </c:pt>
                <c:pt idx="1">
                  <c:v>2020-02-07 20:24:33:336265</c:v>
                </c:pt>
                <c:pt idx="2">
                  <c:v>2020-02-07 20:24:33:427095</c:v>
                </c:pt>
                <c:pt idx="3">
                  <c:v>2020-02-07 20:24:33:518084</c:v>
                </c:pt>
                <c:pt idx="4">
                  <c:v>2020-02-07 20:24:33:608986</c:v>
                </c:pt>
                <c:pt idx="5">
                  <c:v>2020-02-07 20:24:36:462635</c:v>
                </c:pt>
                <c:pt idx="6">
                  <c:v>2020-02-07 20:24:36:890940</c:v>
                </c:pt>
                <c:pt idx="7">
                  <c:v>2020-02-07 20:24:37:466203</c:v>
                </c:pt>
                <c:pt idx="8">
                  <c:v>2020-02-07 20:24:38:489884</c:v>
                </c:pt>
                <c:pt idx="9">
                  <c:v>2020-02-07 20:24:42:012359</c:v>
                </c:pt>
                <c:pt idx="10">
                  <c:v>2020-02-07 20:24:42:439863</c:v>
                </c:pt>
                <c:pt idx="11">
                  <c:v>2020-02-07 20:24:42:500232</c:v>
                </c:pt>
                <c:pt idx="12">
                  <c:v>2020-02-07 20:24:42:599645</c:v>
                </c:pt>
                <c:pt idx="13">
                  <c:v>2020-02-07 20:24:43:373753</c:v>
                </c:pt>
                <c:pt idx="14">
                  <c:v>2020-02-07 20:24:47:438987</c:v>
                </c:pt>
                <c:pt idx="15">
                  <c:v>2020-02-07 20:24:47:450778</c:v>
                </c:pt>
                <c:pt idx="16">
                  <c:v>2020-02-07 20:24:47:878594</c:v>
                </c:pt>
                <c:pt idx="17">
                  <c:v>2020-02-07 20:24:48:815914</c:v>
                </c:pt>
                <c:pt idx="18">
                  <c:v>2020-02-07 20:24:49:712865</c:v>
                </c:pt>
                <c:pt idx="19">
                  <c:v>2020-02-07 20:24:50:310369</c:v>
                </c:pt>
                <c:pt idx="20">
                  <c:v>2020-02-07 20:24:50:399297</c:v>
                </c:pt>
                <c:pt idx="21">
                  <c:v>2020-02-07 20:24:50:498004</c:v>
                </c:pt>
                <c:pt idx="22">
                  <c:v>2020-02-07 20:24:51:025025</c:v>
                </c:pt>
                <c:pt idx="23">
                  <c:v>2020-02-07 20:24:51:453425</c:v>
                </c:pt>
                <c:pt idx="24">
                  <c:v>2020-02-07 20:24:51:732814</c:v>
                </c:pt>
                <c:pt idx="25">
                  <c:v>2020-02-07 20:24:52:421097</c:v>
                </c:pt>
                <c:pt idx="26">
                  <c:v>2020-02-07 20:24:52:998398</c:v>
                </c:pt>
                <c:pt idx="27">
                  <c:v>2020-02-07 20:24:53:596744</c:v>
                </c:pt>
                <c:pt idx="28">
                  <c:v>2020-02-07 20:24:53:695428</c:v>
                </c:pt>
                <c:pt idx="29">
                  <c:v>2020-02-07 20:24:54:386721</c:v>
                </c:pt>
                <c:pt idx="30">
                  <c:v>2020-02-07 20:24:56:060487</c:v>
                </c:pt>
                <c:pt idx="31">
                  <c:v>2020-02-07 20:24:56:332883</c:v>
                </c:pt>
                <c:pt idx="32">
                  <c:v>2020-02-07 20:24:56:438520</c:v>
                </c:pt>
                <c:pt idx="33">
                  <c:v>2020-02-07 20:24:56:612665</c:v>
                </c:pt>
                <c:pt idx="34">
                  <c:v>2020-02-07 20:24:56:703644</c:v>
                </c:pt>
                <c:pt idx="35">
                  <c:v>2020-02-07 20:24:56:802143</c:v>
                </c:pt>
                <c:pt idx="36">
                  <c:v>2020-02-07 20:24:57:580542</c:v>
                </c:pt>
                <c:pt idx="37">
                  <c:v>2020-02-07 20:24:58:176461</c:v>
                </c:pt>
                <c:pt idx="38">
                  <c:v>2020-02-07 20:24:58:772140</c:v>
                </c:pt>
                <c:pt idx="39">
                  <c:v>2020-02-07 20:24:58:879559</c:v>
                </c:pt>
                <c:pt idx="40">
                  <c:v>2020-02-07 20:24:59:471195</c:v>
                </c:pt>
                <c:pt idx="41">
                  <c:v>2020-02-07 20:24:59:552371</c:v>
                </c:pt>
                <c:pt idx="42">
                  <c:v>2020-02-07 20:25:00:101957</c:v>
                </c:pt>
                <c:pt idx="43">
                  <c:v>2020-02-07 20:25:00:202992</c:v>
                </c:pt>
                <c:pt idx="44">
                  <c:v>2020-02-07 20:25:00:293824</c:v>
                </c:pt>
                <c:pt idx="45">
                  <c:v>2020-02-07 20:25:00:393259</c:v>
                </c:pt>
                <c:pt idx="46">
                  <c:v>2020-02-07 20:25:00:990129</c:v>
                </c:pt>
                <c:pt idx="47">
                  <c:v>2020-02-07 20:25:01:079371</c:v>
                </c:pt>
                <c:pt idx="48">
                  <c:v>2020-02-07 20:25:01:177078</c:v>
                </c:pt>
                <c:pt idx="49">
                  <c:v>2020-02-07 20:25:01:257027</c:v>
                </c:pt>
                <c:pt idx="50">
                  <c:v>2020-02-07 20:25:01:855565</c:v>
                </c:pt>
                <c:pt idx="51">
                  <c:v>2020-02-07 20:25:01:946365</c:v>
                </c:pt>
                <c:pt idx="52">
                  <c:v>2020-02-07 20:25:02:038115</c:v>
                </c:pt>
                <c:pt idx="53">
                  <c:v>2020-02-07 20:25:02:128283</c:v>
                </c:pt>
                <c:pt idx="54">
                  <c:v>2020-02-07 20:25:02:227784</c:v>
                </c:pt>
                <c:pt idx="55">
                  <c:v>2020-02-07 20:25:02:655172</c:v>
                </c:pt>
                <c:pt idx="56">
                  <c:v>2020-02-07 20:25:03:508271</c:v>
                </c:pt>
                <c:pt idx="57">
                  <c:v>2020-02-07 20:25:03:599246</c:v>
                </c:pt>
                <c:pt idx="58">
                  <c:v>2020-02-07 20:25:03:696471</c:v>
                </c:pt>
                <c:pt idx="59">
                  <c:v>2020-02-07 20:25:03:795778</c:v>
                </c:pt>
                <c:pt idx="60">
                  <c:v>2020-02-07 20:25:06:447078</c:v>
                </c:pt>
                <c:pt idx="61">
                  <c:v>2020-02-07 20:25:06:632535</c:v>
                </c:pt>
                <c:pt idx="62">
                  <c:v>2020-02-07 20:25:07:231153</c:v>
                </c:pt>
                <c:pt idx="63">
                  <c:v>2020-02-07 20:25:07:319378</c:v>
                </c:pt>
                <c:pt idx="64">
                  <c:v>2020-02-07 20:25:07:416683</c:v>
                </c:pt>
                <c:pt idx="65">
                  <c:v>2020-02-07 20:25:07:510220</c:v>
                </c:pt>
                <c:pt idx="66">
                  <c:v>2020-02-07 20:25:08:099457</c:v>
                </c:pt>
                <c:pt idx="67">
                  <c:v>2020-02-07 20:25:08:198075</c:v>
                </c:pt>
                <c:pt idx="68">
                  <c:v>2020-02-07 20:25:08:785880</c:v>
                </c:pt>
                <c:pt idx="69">
                  <c:v>2020-02-07 20:25:09:387645</c:v>
                </c:pt>
                <c:pt idx="70">
                  <c:v>2020-02-07 20:25:09:977893</c:v>
                </c:pt>
                <c:pt idx="71">
                  <c:v>2020-02-07 20:25:10:581445</c:v>
                </c:pt>
                <c:pt idx="72">
                  <c:v>2020-02-07 20:25:10:669436</c:v>
                </c:pt>
                <c:pt idx="73">
                  <c:v>2020-02-07 20:25:11:258248</c:v>
                </c:pt>
                <c:pt idx="74">
                  <c:v>2020-02-07 20:25:11:948353</c:v>
                </c:pt>
                <c:pt idx="75">
                  <c:v>2020-02-07 20:25:12:538467</c:v>
                </c:pt>
                <c:pt idx="76">
                  <c:v>2020-02-07 20:25:13:137454</c:v>
                </c:pt>
                <c:pt idx="77">
                  <c:v>2020-02-07 20:25:13:738821</c:v>
                </c:pt>
                <c:pt idx="78">
                  <c:v>2020-02-07 20:25:14:167923</c:v>
                </c:pt>
                <c:pt idx="79">
                  <c:v>2020-02-07 20:25:14:840444</c:v>
                </c:pt>
                <c:pt idx="80">
                  <c:v>2020-02-07 20:25:14:935444</c:v>
                </c:pt>
                <c:pt idx="81">
                  <c:v>2020-02-07 20:25:15:968481</c:v>
                </c:pt>
                <c:pt idx="82">
                  <c:v>2020-02-07 20:25:16:396579</c:v>
                </c:pt>
                <c:pt idx="83">
                  <c:v>2020-02-07 20:25:16:897218</c:v>
                </c:pt>
                <c:pt idx="84">
                  <c:v>2020-02-07 20:25:19:728488</c:v>
                </c:pt>
                <c:pt idx="85">
                  <c:v>2020-02-07 20:25:19:827036</c:v>
                </c:pt>
                <c:pt idx="86">
                  <c:v>2020-02-07 20:25:20:423683</c:v>
                </c:pt>
                <c:pt idx="87">
                  <c:v>2020-02-07 20:25:20:518776</c:v>
                </c:pt>
                <c:pt idx="88">
                  <c:v>2020-02-07 20:25:21:109963</c:v>
                </c:pt>
                <c:pt idx="89">
                  <c:v>2020-02-07 20:25:21:198355</c:v>
                </c:pt>
                <c:pt idx="90">
                  <c:v>2020-02-07 20:25:21:625799</c:v>
                </c:pt>
                <c:pt idx="91">
                  <c:v>2020-02-07 20:25:22:209344</c:v>
                </c:pt>
                <c:pt idx="92">
                  <c:v>2020-02-07 20:25:22:299525</c:v>
                </c:pt>
                <c:pt idx="93">
                  <c:v>2020-02-07 20:25:22:983419</c:v>
                </c:pt>
                <c:pt idx="94">
                  <c:v>2020-02-07 20:25:23:081358</c:v>
                </c:pt>
                <c:pt idx="95">
                  <c:v>2020-02-07 20:25:23:169182</c:v>
                </c:pt>
                <c:pt idx="96">
                  <c:v>2020-02-07 20:25:23:270505</c:v>
                </c:pt>
                <c:pt idx="97">
                  <c:v>2020-02-07 20:25:23:350468</c:v>
                </c:pt>
                <c:pt idx="98">
                  <c:v>2020-02-07 20:25:23:956515</c:v>
                </c:pt>
                <c:pt idx="99">
                  <c:v>2020-02-07 20:25:24:385225</c:v>
                </c:pt>
                <c:pt idx="100">
                  <c:v>2020-02-07 20:25:24:952049</c:v>
                </c:pt>
                <c:pt idx="101">
                  <c:v>2020-02-07 20:25:25:737729</c:v>
                </c:pt>
                <c:pt idx="102">
                  <c:v>2020-02-07 20:25:25:818423</c:v>
                </c:pt>
                <c:pt idx="103">
                  <c:v>2020-02-07 20:25:26:505453</c:v>
                </c:pt>
                <c:pt idx="104">
                  <c:v>2020-02-07 20:25:26:602826</c:v>
                </c:pt>
                <c:pt idx="105">
                  <c:v>2020-02-07 20:25:26:690101</c:v>
                </c:pt>
                <c:pt idx="106">
                  <c:v>2020-02-07 20:25:26:787624</c:v>
                </c:pt>
                <c:pt idx="107">
                  <c:v>2020-02-07 20:25:26:874797</c:v>
                </c:pt>
                <c:pt idx="108">
                  <c:v>2020-02-07 20:25:26:972214</c:v>
                </c:pt>
                <c:pt idx="109">
                  <c:v>2020-02-07 20:25:27:059464</c:v>
                </c:pt>
                <c:pt idx="110">
                  <c:v>2020-02-07 20:25:27:158229</c:v>
                </c:pt>
                <c:pt idx="111">
                  <c:v>2020-02-07 20:25:27:265710</c:v>
                </c:pt>
                <c:pt idx="112">
                  <c:v>2020-02-07 20:25:30:193504</c:v>
                </c:pt>
                <c:pt idx="113">
                  <c:v>2020-02-07 20:25:30:284483</c:v>
                </c:pt>
                <c:pt idx="114">
                  <c:v>2020-02-07 20:25:30:473201</c:v>
                </c:pt>
                <c:pt idx="115">
                  <c:v>2020-02-07 20:25:31:070087</c:v>
                </c:pt>
                <c:pt idx="116">
                  <c:v>2020-02-07 20:25:31:157566</c:v>
                </c:pt>
                <c:pt idx="117">
                  <c:v>2020-02-07 20:25:31:258947</c:v>
                </c:pt>
                <c:pt idx="118">
                  <c:v>2020-02-07 20:25:31:973255</c:v>
                </c:pt>
                <c:pt idx="119">
                  <c:v>2020-02-07 20:25:32:071424</c:v>
                </c:pt>
                <c:pt idx="120">
                  <c:v>2020-02-07 20:25:32:499067</c:v>
                </c:pt>
                <c:pt idx="121">
                  <c:v>2020-02-07 20:25:32:549113</c:v>
                </c:pt>
                <c:pt idx="122">
                  <c:v>2020-02-07 20:25:32:658260</c:v>
                </c:pt>
                <c:pt idx="123">
                  <c:v>2020-02-07 20:25:33:236545</c:v>
                </c:pt>
                <c:pt idx="124">
                  <c:v>2020-02-07 20:25:33:664907</c:v>
                </c:pt>
                <c:pt idx="125">
                  <c:v>2020-02-07 20:25:33:745701</c:v>
                </c:pt>
                <c:pt idx="126">
                  <c:v>2020-02-07 20:25:33:845888</c:v>
                </c:pt>
                <c:pt idx="127">
                  <c:v>2020-02-07 20:25:34:441224</c:v>
                </c:pt>
                <c:pt idx="128">
                  <c:v>2020-02-07 20:25:34:529099</c:v>
                </c:pt>
                <c:pt idx="129">
                  <c:v>2020-02-07 20:25:34:627240</c:v>
                </c:pt>
                <c:pt idx="130">
                  <c:v>2020-02-07 20:25:34:709251</c:v>
                </c:pt>
                <c:pt idx="131">
                  <c:v>2020-02-07 20:25:35:311066</c:v>
                </c:pt>
                <c:pt idx="132">
                  <c:v>2020-02-07 20:25:35:898782</c:v>
                </c:pt>
                <c:pt idx="133">
                  <c:v>2020-02-07 20:25:36:326900</c:v>
                </c:pt>
                <c:pt idx="134">
                  <c:v>2020-02-07 20:25:36:398125</c:v>
                </c:pt>
                <c:pt idx="135">
                  <c:v>2020-02-07 20:25:36:488359</c:v>
                </c:pt>
                <c:pt idx="136">
                  <c:v>2020-02-07 20:25:36:598608</c:v>
                </c:pt>
                <c:pt idx="137">
                  <c:v>2020-02-07 20:25:37:026036</c:v>
                </c:pt>
                <c:pt idx="138">
                  <c:v>2020-02-07 20:25:37:454363</c:v>
                </c:pt>
                <c:pt idx="139">
                  <c:v>2020-02-07 20:25:38:294025</c:v>
                </c:pt>
                <c:pt idx="140">
                  <c:v>2020-02-07 20:25:38:496901</c:v>
                </c:pt>
                <c:pt idx="141">
                  <c:v>2020-02-07 20:25:38:771161</c:v>
                </c:pt>
                <c:pt idx="142">
                  <c:v>2020-02-07 20:25:39:199458</c:v>
                </c:pt>
                <c:pt idx="143">
                  <c:v>2020-02-07 20:25:39:627744</c:v>
                </c:pt>
                <c:pt idx="144">
                  <c:v>2020-02-07 20:25:39:668720</c:v>
                </c:pt>
                <c:pt idx="145">
                  <c:v>2020-02-07 20:25:39:758979</c:v>
                </c:pt>
                <c:pt idx="146">
                  <c:v>2020-02-07 20:25:39:860151</c:v>
                </c:pt>
                <c:pt idx="147">
                  <c:v>2020-02-07 20:25:39:958862</c:v>
                </c:pt>
                <c:pt idx="148">
                  <c:v>2020-02-07 20:25:40:561414</c:v>
                </c:pt>
                <c:pt idx="149">
                  <c:v>2020-02-07 20:25:41:736158</c:v>
                </c:pt>
                <c:pt idx="150">
                  <c:v>2020-02-07 20:25:43:033476</c:v>
                </c:pt>
                <c:pt idx="151">
                  <c:v>2020-02-07 20:25:47:014325</c:v>
                </c:pt>
              </c:strCache>
            </c:strRef>
          </c:xVal>
          <c:yVal>
            <c:numRef>
              <c:f>'20200207-202547'!$C$2:$C$401</c:f>
              <c:numCache>
                <c:formatCode>General</c:formatCode>
                <c:ptCount val="400"/>
                <c:pt idx="0">
                  <c:v>945</c:v>
                </c:pt>
                <c:pt idx="1">
                  <c:v>948</c:v>
                </c:pt>
                <c:pt idx="2">
                  <c:v>950</c:v>
                </c:pt>
                <c:pt idx="3">
                  <c:v>950</c:v>
                </c:pt>
                <c:pt idx="4">
                  <c:v>949</c:v>
                </c:pt>
                <c:pt idx="5">
                  <c:v>949</c:v>
                </c:pt>
                <c:pt idx="6">
                  <c:v>951</c:v>
                </c:pt>
                <c:pt idx="7">
                  <c:v>946</c:v>
                </c:pt>
                <c:pt idx="8">
                  <c:v>951</c:v>
                </c:pt>
                <c:pt idx="9">
                  <c:v>949</c:v>
                </c:pt>
                <c:pt idx="10">
                  <c:v>950</c:v>
                </c:pt>
                <c:pt idx="11">
                  <c:v>950</c:v>
                </c:pt>
                <c:pt idx="12">
                  <c:v>945</c:v>
                </c:pt>
                <c:pt idx="13">
                  <c:v>950</c:v>
                </c:pt>
                <c:pt idx="14">
                  <c:v>950</c:v>
                </c:pt>
                <c:pt idx="15">
                  <c:v>950</c:v>
                </c:pt>
                <c:pt idx="16">
                  <c:v>948</c:v>
                </c:pt>
                <c:pt idx="17">
                  <c:v>950</c:v>
                </c:pt>
                <c:pt idx="18">
                  <c:v>950</c:v>
                </c:pt>
                <c:pt idx="19">
                  <c:v>950</c:v>
                </c:pt>
                <c:pt idx="20">
                  <c:v>944</c:v>
                </c:pt>
                <c:pt idx="21">
                  <c:v>951</c:v>
                </c:pt>
                <c:pt idx="22">
                  <c:v>948</c:v>
                </c:pt>
                <c:pt idx="23">
                  <c:v>950</c:v>
                </c:pt>
                <c:pt idx="24">
                  <c:v>950</c:v>
                </c:pt>
                <c:pt idx="25">
                  <c:v>951</c:v>
                </c:pt>
                <c:pt idx="26">
                  <c:v>951</c:v>
                </c:pt>
                <c:pt idx="27">
                  <c:v>950</c:v>
                </c:pt>
                <c:pt idx="28">
                  <c:v>949</c:v>
                </c:pt>
                <c:pt idx="29">
                  <c:v>948</c:v>
                </c:pt>
                <c:pt idx="30">
                  <c:v>945</c:v>
                </c:pt>
                <c:pt idx="31">
                  <c:v>948</c:v>
                </c:pt>
                <c:pt idx="32">
                  <c:v>951</c:v>
                </c:pt>
                <c:pt idx="33">
                  <c:v>944</c:v>
                </c:pt>
                <c:pt idx="34">
                  <c:v>946</c:v>
                </c:pt>
                <c:pt idx="35">
                  <c:v>946</c:v>
                </c:pt>
                <c:pt idx="36">
                  <c:v>949</c:v>
                </c:pt>
                <c:pt idx="37">
                  <c:v>950</c:v>
                </c:pt>
                <c:pt idx="38">
                  <c:v>949</c:v>
                </c:pt>
                <c:pt idx="39">
                  <c:v>949</c:v>
                </c:pt>
                <c:pt idx="40">
                  <c:v>951</c:v>
                </c:pt>
                <c:pt idx="41">
                  <c:v>951</c:v>
                </c:pt>
                <c:pt idx="42">
                  <c:v>948</c:v>
                </c:pt>
                <c:pt idx="43">
                  <c:v>950</c:v>
                </c:pt>
                <c:pt idx="44">
                  <c:v>950</c:v>
                </c:pt>
                <c:pt idx="45">
                  <c:v>951</c:v>
                </c:pt>
                <c:pt idx="46">
                  <c:v>945</c:v>
                </c:pt>
                <c:pt idx="47">
                  <c:v>950</c:v>
                </c:pt>
                <c:pt idx="48">
                  <c:v>951</c:v>
                </c:pt>
                <c:pt idx="49">
                  <c:v>950</c:v>
                </c:pt>
                <c:pt idx="50">
                  <c:v>950</c:v>
                </c:pt>
                <c:pt idx="51">
                  <c:v>950</c:v>
                </c:pt>
                <c:pt idx="52">
                  <c:v>946</c:v>
                </c:pt>
                <c:pt idx="53">
                  <c:v>950</c:v>
                </c:pt>
                <c:pt idx="54">
                  <c:v>947</c:v>
                </c:pt>
                <c:pt idx="55">
                  <c:v>947</c:v>
                </c:pt>
                <c:pt idx="56">
                  <c:v>947</c:v>
                </c:pt>
                <c:pt idx="57">
                  <c:v>950</c:v>
                </c:pt>
                <c:pt idx="58">
                  <c:v>950</c:v>
                </c:pt>
                <c:pt idx="59">
                  <c:v>947</c:v>
                </c:pt>
                <c:pt idx="60">
                  <c:v>415</c:v>
                </c:pt>
                <c:pt idx="61">
                  <c:v>413</c:v>
                </c:pt>
                <c:pt idx="62">
                  <c:v>398</c:v>
                </c:pt>
                <c:pt idx="63">
                  <c:v>397</c:v>
                </c:pt>
                <c:pt idx="64">
                  <c:v>396</c:v>
                </c:pt>
                <c:pt idx="65">
                  <c:v>396</c:v>
                </c:pt>
                <c:pt idx="66">
                  <c:v>394</c:v>
                </c:pt>
                <c:pt idx="67">
                  <c:v>394</c:v>
                </c:pt>
                <c:pt idx="68">
                  <c:v>394</c:v>
                </c:pt>
                <c:pt idx="69">
                  <c:v>390</c:v>
                </c:pt>
                <c:pt idx="70">
                  <c:v>393</c:v>
                </c:pt>
                <c:pt idx="71">
                  <c:v>392</c:v>
                </c:pt>
                <c:pt idx="72">
                  <c:v>390</c:v>
                </c:pt>
                <c:pt idx="73">
                  <c:v>393</c:v>
                </c:pt>
                <c:pt idx="74">
                  <c:v>392</c:v>
                </c:pt>
                <c:pt idx="75">
                  <c:v>391</c:v>
                </c:pt>
                <c:pt idx="76">
                  <c:v>391</c:v>
                </c:pt>
                <c:pt idx="77">
                  <c:v>392</c:v>
                </c:pt>
                <c:pt idx="78">
                  <c:v>390</c:v>
                </c:pt>
                <c:pt idx="79">
                  <c:v>390</c:v>
                </c:pt>
                <c:pt idx="80">
                  <c:v>390</c:v>
                </c:pt>
                <c:pt idx="81">
                  <c:v>387</c:v>
                </c:pt>
                <c:pt idx="82">
                  <c:v>389</c:v>
                </c:pt>
                <c:pt idx="83">
                  <c:v>391</c:v>
                </c:pt>
                <c:pt idx="84">
                  <c:v>444</c:v>
                </c:pt>
                <c:pt idx="85">
                  <c:v>446</c:v>
                </c:pt>
                <c:pt idx="86">
                  <c:v>468</c:v>
                </c:pt>
                <c:pt idx="87">
                  <c:v>465</c:v>
                </c:pt>
                <c:pt idx="88">
                  <c:v>485</c:v>
                </c:pt>
                <c:pt idx="89">
                  <c:v>487</c:v>
                </c:pt>
                <c:pt idx="90">
                  <c:v>501</c:v>
                </c:pt>
                <c:pt idx="91">
                  <c:v>521</c:v>
                </c:pt>
                <c:pt idx="92">
                  <c:v>523</c:v>
                </c:pt>
                <c:pt idx="93">
                  <c:v>551</c:v>
                </c:pt>
                <c:pt idx="94">
                  <c:v>544</c:v>
                </c:pt>
                <c:pt idx="95">
                  <c:v>551</c:v>
                </c:pt>
                <c:pt idx="96">
                  <c:v>553</c:v>
                </c:pt>
                <c:pt idx="97">
                  <c:v>559</c:v>
                </c:pt>
                <c:pt idx="98">
                  <c:v>578</c:v>
                </c:pt>
                <c:pt idx="99">
                  <c:v>598</c:v>
                </c:pt>
                <c:pt idx="100">
                  <c:v>618</c:v>
                </c:pt>
                <c:pt idx="101">
                  <c:v>652</c:v>
                </c:pt>
                <c:pt idx="102">
                  <c:v>656</c:v>
                </c:pt>
                <c:pt idx="103">
                  <c:v>690</c:v>
                </c:pt>
                <c:pt idx="104">
                  <c:v>695</c:v>
                </c:pt>
                <c:pt idx="105">
                  <c:v>698</c:v>
                </c:pt>
                <c:pt idx="106">
                  <c:v>700</c:v>
                </c:pt>
                <c:pt idx="107">
                  <c:v>707</c:v>
                </c:pt>
                <c:pt idx="108">
                  <c:v>710</c:v>
                </c:pt>
                <c:pt idx="109">
                  <c:v>715</c:v>
                </c:pt>
                <c:pt idx="110">
                  <c:v>720</c:v>
                </c:pt>
                <c:pt idx="111">
                  <c:v>735</c:v>
                </c:pt>
                <c:pt idx="112">
                  <c:v>841</c:v>
                </c:pt>
                <c:pt idx="113">
                  <c:v>847</c:v>
                </c:pt>
                <c:pt idx="114">
                  <c:v>857</c:v>
                </c:pt>
                <c:pt idx="115">
                  <c:v>873</c:v>
                </c:pt>
                <c:pt idx="116">
                  <c:v>875</c:v>
                </c:pt>
                <c:pt idx="117">
                  <c:v>877</c:v>
                </c:pt>
                <c:pt idx="118">
                  <c:v>900</c:v>
                </c:pt>
                <c:pt idx="119">
                  <c:v>911</c:v>
                </c:pt>
                <c:pt idx="120">
                  <c:v>925</c:v>
                </c:pt>
                <c:pt idx="121">
                  <c:v>927</c:v>
                </c:pt>
                <c:pt idx="122">
                  <c:v>928</c:v>
                </c:pt>
                <c:pt idx="123">
                  <c:v>939</c:v>
                </c:pt>
                <c:pt idx="124">
                  <c:v>947</c:v>
                </c:pt>
                <c:pt idx="125">
                  <c:v>948</c:v>
                </c:pt>
                <c:pt idx="126">
                  <c:v>945</c:v>
                </c:pt>
                <c:pt idx="127">
                  <c:v>959</c:v>
                </c:pt>
                <c:pt idx="128">
                  <c:v>944</c:v>
                </c:pt>
                <c:pt idx="129">
                  <c:v>948</c:v>
                </c:pt>
                <c:pt idx="130">
                  <c:v>944</c:v>
                </c:pt>
                <c:pt idx="131">
                  <c:v>945</c:v>
                </c:pt>
                <c:pt idx="132">
                  <c:v>950</c:v>
                </c:pt>
                <c:pt idx="133">
                  <c:v>950</c:v>
                </c:pt>
                <c:pt idx="134">
                  <c:v>945</c:v>
                </c:pt>
                <c:pt idx="135">
                  <c:v>950</c:v>
                </c:pt>
                <c:pt idx="136">
                  <c:v>959</c:v>
                </c:pt>
                <c:pt idx="137">
                  <c:v>949</c:v>
                </c:pt>
                <c:pt idx="138">
                  <c:v>950</c:v>
                </c:pt>
                <c:pt idx="139">
                  <c:v>950</c:v>
                </c:pt>
                <c:pt idx="140">
                  <c:v>949</c:v>
                </c:pt>
                <c:pt idx="141">
                  <c:v>947</c:v>
                </c:pt>
                <c:pt idx="142">
                  <c:v>946</c:v>
                </c:pt>
                <c:pt idx="143">
                  <c:v>945</c:v>
                </c:pt>
                <c:pt idx="144">
                  <c:v>950</c:v>
                </c:pt>
                <c:pt idx="145">
                  <c:v>950</c:v>
                </c:pt>
                <c:pt idx="146">
                  <c:v>950</c:v>
                </c:pt>
                <c:pt idx="147">
                  <c:v>947</c:v>
                </c:pt>
                <c:pt idx="148">
                  <c:v>951</c:v>
                </c:pt>
                <c:pt idx="149">
                  <c:v>945</c:v>
                </c:pt>
                <c:pt idx="150">
                  <c:v>946</c:v>
                </c:pt>
                <c:pt idx="151">
                  <c:v>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D0-B543-9D80-8D8D5DB7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12287"/>
        <c:axId val="1199485775"/>
      </c:scatterChart>
      <c:valAx>
        <c:axId val="119573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7391"/>
        <c:crosses val="autoZero"/>
        <c:crossBetween val="midCat"/>
      </c:valAx>
      <c:valAx>
        <c:axId val="1195737391"/>
        <c:scaling>
          <c:orientation val="minMax"/>
          <c:max val="5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35759"/>
        <c:crosses val="autoZero"/>
        <c:crossBetween val="midCat"/>
      </c:valAx>
      <c:valAx>
        <c:axId val="11994857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2287"/>
        <c:crosses val="max"/>
        <c:crossBetween val="midCat"/>
      </c:valAx>
      <c:valAx>
        <c:axId val="119941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19948577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0</xdr:row>
      <xdr:rowOff>190500</xdr:rowOff>
    </xdr:from>
    <xdr:to>
      <xdr:col>18</xdr:col>
      <xdr:colOff>660400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44688-2D50-3A47-868A-8B3A921CD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01" totalsRowShown="0">
  <autoFilter ref="A1:C401"/>
  <sortState xmlns:xlrd2="http://schemas.microsoft.com/office/spreadsheetml/2017/richdata2" ref="A2:C401">
    <sortCondition ref="A1:A401"/>
  </sortState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abSelected="1" workbookViewId="0">
      <selection activeCell="C2" sqref="A2:C3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1467.7460608695601</v>
      </c>
      <c r="C2">
        <v>945</v>
      </c>
    </row>
    <row r="3" spans="1:3" x14ac:dyDescent="0.2">
      <c r="A3" t="s">
        <v>4</v>
      </c>
      <c r="B3">
        <v>76.545000000000002</v>
      </c>
      <c r="C3">
        <v>948</v>
      </c>
    </row>
    <row r="4" spans="1:3" x14ac:dyDescent="0.2">
      <c r="A4" t="s">
        <v>5</v>
      </c>
      <c r="B4">
        <v>75.6821739130434</v>
      </c>
      <c r="C4">
        <v>950</v>
      </c>
    </row>
    <row r="5" spans="1:3" x14ac:dyDescent="0.2">
      <c r="A5" t="s">
        <v>6</v>
      </c>
      <c r="B5">
        <v>77.033113043478195</v>
      </c>
      <c r="C5">
        <v>950</v>
      </c>
    </row>
    <row r="6" spans="1:3" x14ac:dyDescent="0.2">
      <c r="A6" t="s">
        <v>7</v>
      </c>
      <c r="B6">
        <v>78.497452173913004</v>
      </c>
      <c r="C6">
        <v>949</v>
      </c>
    </row>
    <row r="7" spans="1:3" x14ac:dyDescent="0.2">
      <c r="A7" t="s">
        <v>8</v>
      </c>
      <c r="B7">
        <v>280.053626086956</v>
      </c>
      <c r="C7">
        <v>949</v>
      </c>
    </row>
    <row r="8" spans="1:3" x14ac:dyDescent="0.2">
      <c r="A8" t="s">
        <v>9</v>
      </c>
      <c r="B8">
        <v>-123.2658</v>
      </c>
      <c r="C8">
        <v>951</v>
      </c>
    </row>
    <row r="9" spans="1:3" x14ac:dyDescent="0.2">
      <c r="A9" t="s">
        <v>10</v>
      </c>
      <c r="B9">
        <v>280.24098260869499</v>
      </c>
      <c r="C9">
        <v>946</v>
      </c>
    </row>
    <row r="10" spans="1:3" x14ac:dyDescent="0.2">
      <c r="A10" t="s">
        <v>11</v>
      </c>
      <c r="B10">
        <v>668.63105217391296</v>
      </c>
      <c r="C10">
        <v>951</v>
      </c>
    </row>
    <row r="11" spans="1:3" x14ac:dyDescent="0.2">
      <c r="A11" t="s">
        <v>12</v>
      </c>
      <c r="B11">
        <v>1471.8876260869499</v>
      </c>
      <c r="C11">
        <v>949</v>
      </c>
    </row>
    <row r="12" spans="1:3" x14ac:dyDescent="0.2">
      <c r="A12" t="s">
        <v>13</v>
      </c>
      <c r="B12">
        <v>-123.2658</v>
      </c>
      <c r="C12">
        <v>950</v>
      </c>
    </row>
    <row r="13" spans="1:3" x14ac:dyDescent="0.2">
      <c r="A13" t="s">
        <v>14</v>
      </c>
      <c r="B13">
        <v>78.921469565217393</v>
      </c>
      <c r="C13">
        <v>950</v>
      </c>
    </row>
    <row r="14" spans="1:3" x14ac:dyDescent="0.2">
      <c r="A14" t="s">
        <v>15</v>
      </c>
      <c r="B14">
        <v>276.60232173912999</v>
      </c>
      <c r="C14">
        <v>945</v>
      </c>
    </row>
    <row r="15" spans="1:3" x14ac:dyDescent="0.2">
      <c r="A15" t="s">
        <v>16</v>
      </c>
      <c r="B15">
        <v>273.63913043478198</v>
      </c>
      <c r="C15">
        <v>950</v>
      </c>
    </row>
    <row r="16" spans="1:3" x14ac:dyDescent="0.2">
      <c r="A16" t="s">
        <v>17</v>
      </c>
      <c r="B16">
        <v>78.600991304347801</v>
      </c>
      <c r="C16">
        <v>950</v>
      </c>
    </row>
    <row r="17" spans="1:3" x14ac:dyDescent="0.2">
      <c r="A17" t="s">
        <v>18</v>
      </c>
      <c r="B17">
        <v>280.23112173913</v>
      </c>
      <c r="C17">
        <v>950</v>
      </c>
    </row>
    <row r="18" spans="1:3" x14ac:dyDescent="0.2">
      <c r="A18" t="s">
        <v>19</v>
      </c>
      <c r="B18">
        <v>-123.2658</v>
      </c>
      <c r="C18">
        <v>948</v>
      </c>
    </row>
    <row r="19" spans="1:3" x14ac:dyDescent="0.2">
      <c r="A19" t="s">
        <v>20</v>
      </c>
      <c r="B19">
        <v>76.771799999999999</v>
      </c>
      <c r="C19">
        <v>950</v>
      </c>
    </row>
    <row r="20" spans="1:3" x14ac:dyDescent="0.2">
      <c r="A20" t="s">
        <v>21</v>
      </c>
      <c r="B20">
        <v>276.97703478260797</v>
      </c>
      <c r="C20">
        <v>950</v>
      </c>
    </row>
    <row r="21" spans="1:3" x14ac:dyDescent="0.2">
      <c r="A21" t="s">
        <v>22</v>
      </c>
      <c r="B21">
        <v>665.32766086956497</v>
      </c>
      <c r="C21">
        <v>950</v>
      </c>
    </row>
    <row r="22" spans="1:3" x14ac:dyDescent="0.2">
      <c r="A22" t="s">
        <v>23</v>
      </c>
      <c r="B22">
        <v>669.77491304347802</v>
      </c>
      <c r="C22">
        <v>944</v>
      </c>
    </row>
    <row r="23" spans="1:3" x14ac:dyDescent="0.2">
      <c r="A23" t="s">
        <v>24</v>
      </c>
      <c r="B23">
        <v>675.64213043478196</v>
      </c>
      <c r="C23">
        <v>951</v>
      </c>
    </row>
    <row r="24" spans="1:3" x14ac:dyDescent="0.2">
      <c r="A24" t="s">
        <v>25</v>
      </c>
      <c r="B24">
        <v>272.19944347825998</v>
      </c>
      <c r="C24">
        <v>948</v>
      </c>
    </row>
    <row r="25" spans="1:3" x14ac:dyDescent="0.2">
      <c r="A25" t="s">
        <v>26</v>
      </c>
      <c r="B25">
        <v>-123.2658</v>
      </c>
      <c r="C25">
        <v>950</v>
      </c>
    </row>
    <row r="26" spans="1:3" x14ac:dyDescent="0.2">
      <c r="A26" t="s">
        <v>27</v>
      </c>
      <c r="B26">
        <v>679.46814782608703</v>
      </c>
      <c r="C26">
        <v>950</v>
      </c>
    </row>
    <row r="27" spans="1:3" x14ac:dyDescent="0.2">
      <c r="A27" t="s">
        <v>28</v>
      </c>
      <c r="B27">
        <v>283.94866956521702</v>
      </c>
      <c r="C27">
        <v>951</v>
      </c>
    </row>
    <row r="28" spans="1:3" x14ac:dyDescent="0.2">
      <c r="A28" t="s">
        <v>29</v>
      </c>
      <c r="B28">
        <v>273.26441739130399</v>
      </c>
      <c r="C28">
        <v>951</v>
      </c>
    </row>
    <row r="29" spans="1:3" x14ac:dyDescent="0.2">
      <c r="A29" t="s">
        <v>30</v>
      </c>
      <c r="B29">
        <v>77.333869565217398</v>
      </c>
      <c r="C29">
        <v>950</v>
      </c>
    </row>
    <row r="30" spans="1:3" x14ac:dyDescent="0.2">
      <c r="A30" t="s">
        <v>31</v>
      </c>
      <c r="B30">
        <v>280.13251304347801</v>
      </c>
      <c r="C30">
        <v>949</v>
      </c>
    </row>
    <row r="31" spans="1:3" x14ac:dyDescent="0.2">
      <c r="A31" t="s">
        <v>32</v>
      </c>
      <c r="B31">
        <v>670.23837391304301</v>
      </c>
      <c r="C31">
        <v>948</v>
      </c>
    </row>
    <row r="32" spans="1:3" x14ac:dyDescent="0.2">
      <c r="A32" t="s">
        <v>33</v>
      </c>
      <c r="B32">
        <v>274.05821739130403</v>
      </c>
      <c r="C32">
        <v>945</v>
      </c>
    </row>
    <row r="33" spans="1:3" x14ac:dyDescent="0.2">
      <c r="A33" t="s">
        <v>34</v>
      </c>
      <c r="B33">
        <v>78.216417391304304</v>
      </c>
      <c r="C33">
        <v>948</v>
      </c>
    </row>
    <row r="34" spans="1:3" x14ac:dyDescent="0.2">
      <c r="A34" t="s">
        <v>35</v>
      </c>
      <c r="B34">
        <v>685.739660869565</v>
      </c>
      <c r="C34">
        <v>951</v>
      </c>
    </row>
    <row r="35" spans="1:3" x14ac:dyDescent="0.2">
      <c r="A35" t="s">
        <v>36</v>
      </c>
      <c r="B35">
        <v>75.721617391304306</v>
      </c>
      <c r="C35">
        <v>944</v>
      </c>
    </row>
    <row r="36" spans="1:3" x14ac:dyDescent="0.2">
      <c r="A36" t="s">
        <v>37</v>
      </c>
      <c r="B36">
        <v>77.166234782608697</v>
      </c>
      <c r="C36">
        <v>946</v>
      </c>
    </row>
    <row r="37" spans="1:3" x14ac:dyDescent="0.2">
      <c r="A37" t="s">
        <v>38</v>
      </c>
      <c r="B37">
        <v>279.03795652173898</v>
      </c>
      <c r="C37">
        <v>946</v>
      </c>
    </row>
    <row r="38" spans="1:3" x14ac:dyDescent="0.2">
      <c r="A38" t="s">
        <v>39</v>
      </c>
      <c r="B38">
        <v>272.90942608695599</v>
      </c>
      <c r="C38">
        <v>949</v>
      </c>
    </row>
    <row r="39" spans="1:3" x14ac:dyDescent="0.2">
      <c r="A39" t="s">
        <v>40</v>
      </c>
      <c r="B39">
        <v>276.33607826086899</v>
      </c>
      <c r="C39">
        <v>950</v>
      </c>
    </row>
    <row r="40" spans="1:3" x14ac:dyDescent="0.2">
      <c r="A40" t="s">
        <v>41</v>
      </c>
      <c r="B40">
        <v>675.474495652173</v>
      </c>
      <c r="C40">
        <v>949</v>
      </c>
    </row>
    <row r="41" spans="1:3" x14ac:dyDescent="0.2">
      <c r="A41" t="s">
        <v>42</v>
      </c>
      <c r="B41">
        <v>1469.93517391304</v>
      </c>
      <c r="C41">
        <v>949</v>
      </c>
    </row>
    <row r="42" spans="1:3" x14ac:dyDescent="0.2">
      <c r="A42" t="s">
        <v>43</v>
      </c>
      <c r="B42">
        <v>-42.485556521739099</v>
      </c>
      <c r="C42">
        <v>951</v>
      </c>
    </row>
    <row r="43" spans="1:3" x14ac:dyDescent="0.2">
      <c r="A43" t="s">
        <v>44</v>
      </c>
      <c r="B43">
        <v>77.432478260869502</v>
      </c>
      <c r="C43">
        <v>951</v>
      </c>
    </row>
    <row r="44" spans="1:3" x14ac:dyDescent="0.2">
      <c r="A44" t="s">
        <v>45</v>
      </c>
      <c r="B44">
        <v>78.576339130434704</v>
      </c>
      <c r="C44">
        <v>948</v>
      </c>
    </row>
    <row r="45" spans="1:3" x14ac:dyDescent="0.2">
      <c r="A45" t="s">
        <v>46</v>
      </c>
      <c r="B45">
        <v>78.310095652173899</v>
      </c>
      <c r="C45">
        <v>950</v>
      </c>
    </row>
    <row r="46" spans="1:3" x14ac:dyDescent="0.2">
      <c r="A46" t="s">
        <v>47</v>
      </c>
      <c r="B46">
        <v>79.449026086956493</v>
      </c>
      <c r="C46">
        <v>950</v>
      </c>
    </row>
    <row r="47" spans="1:3" x14ac:dyDescent="0.2">
      <c r="A47" t="s">
        <v>48</v>
      </c>
      <c r="B47">
        <v>281.11860000000001</v>
      </c>
      <c r="C47">
        <v>951</v>
      </c>
    </row>
    <row r="48" spans="1:3" x14ac:dyDescent="0.2">
      <c r="A48" t="s">
        <v>49</v>
      </c>
      <c r="B48">
        <v>667.89148695652102</v>
      </c>
      <c r="C48">
        <v>945</v>
      </c>
    </row>
    <row r="49" spans="1:3" x14ac:dyDescent="0.2">
      <c r="A49" t="s">
        <v>50</v>
      </c>
      <c r="B49">
        <v>669.03534782608699</v>
      </c>
      <c r="C49">
        <v>950</v>
      </c>
    </row>
    <row r="50" spans="1:3" x14ac:dyDescent="0.2">
      <c r="A50" t="s">
        <v>51</v>
      </c>
      <c r="B50">
        <v>670.60322608695606</v>
      </c>
      <c r="C50">
        <v>951</v>
      </c>
    </row>
    <row r="51" spans="1:3" x14ac:dyDescent="0.2">
      <c r="A51" t="s">
        <v>52</v>
      </c>
      <c r="B51">
        <v>272.44596521739101</v>
      </c>
      <c r="C51">
        <v>950</v>
      </c>
    </row>
    <row r="52" spans="1:3" x14ac:dyDescent="0.2">
      <c r="A52" t="s">
        <v>53</v>
      </c>
      <c r="B52">
        <v>79.779365217391302</v>
      </c>
      <c r="C52">
        <v>950</v>
      </c>
    </row>
    <row r="53" spans="1:3" x14ac:dyDescent="0.2">
      <c r="A53" t="s">
        <v>54</v>
      </c>
      <c r="B53">
        <v>79.2863217391304</v>
      </c>
      <c r="C53">
        <v>950</v>
      </c>
    </row>
    <row r="54" spans="1:3" x14ac:dyDescent="0.2">
      <c r="A54" t="s">
        <v>55</v>
      </c>
      <c r="B54">
        <v>77.974826086956497</v>
      </c>
      <c r="C54">
        <v>946</v>
      </c>
    </row>
    <row r="55" spans="1:3" x14ac:dyDescent="0.2">
      <c r="A55" t="s">
        <v>56</v>
      </c>
      <c r="B55">
        <v>77.299356521739099</v>
      </c>
      <c r="C55">
        <v>950</v>
      </c>
    </row>
    <row r="56" spans="1:3" x14ac:dyDescent="0.2">
      <c r="A56" t="s">
        <v>57</v>
      </c>
      <c r="B56">
        <v>278.33783478260801</v>
      </c>
      <c r="C56">
        <v>947</v>
      </c>
    </row>
    <row r="57" spans="1:3" x14ac:dyDescent="0.2">
      <c r="A57" t="s">
        <v>58</v>
      </c>
      <c r="B57">
        <v>-123.2658</v>
      </c>
      <c r="C57">
        <v>947</v>
      </c>
    </row>
    <row r="58" spans="1:3" x14ac:dyDescent="0.2">
      <c r="A58" t="s">
        <v>59</v>
      </c>
      <c r="B58">
        <v>78.280513043478194</v>
      </c>
      <c r="C58">
        <v>947</v>
      </c>
    </row>
    <row r="59" spans="1:3" x14ac:dyDescent="0.2">
      <c r="A59" t="s">
        <v>60</v>
      </c>
      <c r="B59">
        <v>77.767747826086904</v>
      </c>
      <c r="C59">
        <v>950</v>
      </c>
    </row>
    <row r="60" spans="1:3" x14ac:dyDescent="0.2">
      <c r="A60" t="s">
        <v>61</v>
      </c>
      <c r="B60">
        <v>79.473678260869505</v>
      </c>
      <c r="C60">
        <v>950</v>
      </c>
    </row>
    <row r="61" spans="1:3" x14ac:dyDescent="0.2">
      <c r="A61" t="s">
        <v>62</v>
      </c>
      <c r="B61">
        <v>281.05943478260798</v>
      </c>
      <c r="C61">
        <v>947</v>
      </c>
    </row>
    <row r="62" spans="1:3" x14ac:dyDescent="0.2">
      <c r="A62" t="s">
        <v>63</v>
      </c>
      <c r="B62">
        <v>670.35670434782605</v>
      </c>
      <c r="C62">
        <v>415</v>
      </c>
    </row>
    <row r="63" spans="1:3" x14ac:dyDescent="0.2">
      <c r="A63" t="s">
        <v>64</v>
      </c>
      <c r="B63">
        <v>281.01013043478201</v>
      </c>
      <c r="C63">
        <v>413</v>
      </c>
    </row>
    <row r="64" spans="1:3" x14ac:dyDescent="0.2">
      <c r="A64" t="s">
        <v>65</v>
      </c>
      <c r="B64">
        <v>667.10261739130397</v>
      </c>
      <c r="C64">
        <v>398</v>
      </c>
    </row>
    <row r="65" spans="1:3" x14ac:dyDescent="0.2">
      <c r="A65" t="s">
        <v>66</v>
      </c>
      <c r="B65">
        <v>670.74127826086897</v>
      </c>
      <c r="C65">
        <v>397</v>
      </c>
    </row>
    <row r="66" spans="1:3" x14ac:dyDescent="0.2">
      <c r="A66" t="s">
        <v>67</v>
      </c>
      <c r="B66">
        <v>670.53420000000006</v>
      </c>
      <c r="C66">
        <v>396</v>
      </c>
    </row>
    <row r="67" spans="1:3" x14ac:dyDescent="0.2">
      <c r="A67" t="s">
        <v>68</v>
      </c>
      <c r="B67">
        <v>1461.5139913043399</v>
      </c>
      <c r="C67">
        <v>396</v>
      </c>
    </row>
    <row r="68" spans="1:3" x14ac:dyDescent="0.2">
      <c r="A68" t="s">
        <v>69</v>
      </c>
      <c r="B68">
        <v>78.630573913043406</v>
      </c>
      <c r="C68">
        <v>394</v>
      </c>
    </row>
    <row r="69" spans="1:3" x14ac:dyDescent="0.2">
      <c r="A69" t="s">
        <v>70</v>
      </c>
      <c r="B69">
        <v>282.78508695652101</v>
      </c>
      <c r="C69">
        <v>394</v>
      </c>
    </row>
    <row r="70" spans="1:3" x14ac:dyDescent="0.2">
      <c r="A70" t="s">
        <v>71</v>
      </c>
      <c r="B70">
        <v>273.08199130434701</v>
      </c>
      <c r="C70">
        <v>394</v>
      </c>
    </row>
    <row r="71" spans="1:3" x14ac:dyDescent="0.2">
      <c r="A71" t="s">
        <v>72</v>
      </c>
      <c r="B71">
        <v>280.33959130434698</v>
      </c>
      <c r="C71">
        <v>390</v>
      </c>
    </row>
    <row r="72" spans="1:3" x14ac:dyDescent="0.2">
      <c r="A72" t="s">
        <v>73</v>
      </c>
      <c r="B72">
        <v>273.39260869565197</v>
      </c>
      <c r="C72">
        <v>393</v>
      </c>
    </row>
    <row r="73" spans="1:3" x14ac:dyDescent="0.2">
      <c r="A73" t="s">
        <v>74</v>
      </c>
      <c r="B73">
        <v>684.71413043478196</v>
      </c>
      <c r="C73">
        <v>392</v>
      </c>
    </row>
    <row r="74" spans="1:3" x14ac:dyDescent="0.2">
      <c r="A74" t="s">
        <v>75</v>
      </c>
      <c r="B74">
        <v>279.51127826086901</v>
      </c>
      <c r="C74">
        <v>390</v>
      </c>
    </row>
    <row r="75" spans="1:3" x14ac:dyDescent="0.2">
      <c r="A75" t="s">
        <v>76</v>
      </c>
      <c r="B75">
        <v>274.07300869565199</v>
      </c>
      <c r="C75">
        <v>393</v>
      </c>
    </row>
    <row r="76" spans="1:3" x14ac:dyDescent="0.2">
      <c r="A76" t="s">
        <v>77</v>
      </c>
      <c r="B76">
        <v>277.58840869565199</v>
      </c>
      <c r="C76">
        <v>392</v>
      </c>
    </row>
    <row r="77" spans="1:3" x14ac:dyDescent="0.2">
      <c r="A77" t="s">
        <v>78</v>
      </c>
      <c r="B77">
        <v>272.06139130434701</v>
      </c>
      <c r="C77">
        <v>391</v>
      </c>
    </row>
    <row r="78" spans="1:3" x14ac:dyDescent="0.2">
      <c r="A78" t="s">
        <v>79</v>
      </c>
      <c r="B78">
        <v>281.14818260869498</v>
      </c>
      <c r="C78">
        <v>391</v>
      </c>
    </row>
    <row r="79" spans="1:3" x14ac:dyDescent="0.2">
      <c r="A79" t="s">
        <v>80</v>
      </c>
      <c r="B79">
        <v>1461.8492608695601</v>
      </c>
      <c r="C79">
        <v>392</v>
      </c>
    </row>
    <row r="80" spans="1:3" x14ac:dyDescent="0.2">
      <c r="A80" t="s">
        <v>81</v>
      </c>
      <c r="B80">
        <v>-123.2658</v>
      </c>
      <c r="C80">
        <v>390</v>
      </c>
    </row>
    <row r="81" spans="1:3" x14ac:dyDescent="0.2">
      <c r="A81" t="s">
        <v>82</v>
      </c>
      <c r="B81">
        <v>79.419443478260803</v>
      </c>
      <c r="C81">
        <v>390</v>
      </c>
    </row>
    <row r="82" spans="1:3" x14ac:dyDescent="0.2">
      <c r="A82" t="s">
        <v>83</v>
      </c>
      <c r="B82">
        <v>277.18411304347802</v>
      </c>
      <c r="C82">
        <v>390</v>
      </c>
    </row>
    <row r="83" spans="1:3" x14ac:dyDescent="0.2">
      <c r="A83" t="s">
        <v>84</v>
      </c>
      <c r="B83">
        <v>-123.2658</v>
      </c>
      <c r="C83">
        <v>387</v>
      </c>
    </row>
    <row r="84" spans="1:3" x14ac:dyDescent="0.2">
      <c r="A84" t="s">
        <v>85</v>
      </c>
      <c r="B84">
        <v>-123.2658</v>
      </c>
      <c r="C84">
        <v>389</v>
      </c>
    </row>
    <row r="85" spans="1:3" x14ac:dyDescent="0.2">
      <c r="A85" t="s">
        <v>86</v>
      </c>
      <c r="B85">
        <v>-123.2658</v>
      </c>
      <c r="C85">
        <v>391</v>
      </c>
    </row>
    <row r="86" spans="1:3" x14ac:dyDescent="0.2">
      <c r="A86" t="s">
        <v>87</v>
      </c>
      <c r="B86">
        <v>681.91364347826095</v>
      </c>
      <c r="C86">
        <v>444</v>
      </c>
    </row>
    <row r="87" spans="1:3" x14ac:dyDescent="0.2">
      <c r="A87" t="s">
        <v>88</v>
      </c>
      <c r="B87">
        <v>279.79724347825999</v>
      </c>
      <c r="C87">
        <v>446</v>
      </c>
    </row>
    <row r="88" spans="1:3" x14ac:dyDescent="0.2">
      <c r="A88" t="s">
        <v>89</v>
      </c>
      <c r="B88">
        <v>665.94889565217397</v>
      </c>
      <c r="C88">
        <v>468</v>
      </c>
    </row>
    <row r="89" spans="1:3" x14ac:dyDescent="0.2">
      <c r="A89" t="s">
        <v>90</v>
      </c>
      <c r="B89">
        <v>1455.28192173913</v>
      </c>
      <c r="C89">
        <v>465</v>
      </c>
    </row>
    <row r="90" spans="1:3" x14ac:dyDescent="0.2">
      <c r="A90" t="s">
        <v>91</v>
      </c>
      <c r="B90">
        <v>681.73614782608695</v>
      </c>
      <c r="C90">
        <v>485</v>
      </c>
    </row>
    <row r="91" spans="1:3" x14ac:dyDescent="0.2">
      <c r="A91" t="s">
        <v>92</v>
      </c>
      <c r="B91">
        <v>275.83317391304303</v>
      </c>
      <c r="C91">
        <v>487</v>
      </c>
    </row>
    <row r="92" spans="1:3" x14ac:dyDescent="0.2">
      <c r="A92" t="s">
        <v>93</v>
      </c>
      <c r="B92">
        <v>-123.2658</v>
      </c>
      <c r="C92">
        <v>501</v>
      </c>
    </row>
    <row r="93" spans="1:3" x14ac:dyDescent="0.2">
      <c r="A93" t="s">
        <v>94</v>
      </c>
      <c r="B93">
        <v>690.59120869565197</v>
      </c>
      <c r="C93">
        <v>521</v>
      </c>
    </row>
    <row r="94" spans="1:3" x14ac:dyDescent="0.2">
      <c r="A94" t="s">
        <v>95</v>
      </c>
      <c r="B94">
        <v>279.97473913043399</v>
      </c>
      <c r="C94">
        <v>523</v>
      </c>
    </row>
    <row r="95" spans="1:3" x14ac:dyDescent="0.2">
      <c r="A95" t="s">
        <v>96</v>
      </c>
      <c r="B95">
        <v>669.24242608695602</v>
      </c>
      <c r="C95">
        <v>551</v>
      </c>
    </row>
    <row r="96" spans="1:3" x14ac:dyDescent="0.2">
      <c r="A96" t="s">
        <v>97</v>
      </c>
      <c r="B96">
        <v>670.03129565217398</v>
      </c>
      <c r="C96">
        <v>544</v>
      </c>
    </row>
    <row r="97" spans="1:3" x14ac:dyDescent="0.2">
      <c r="A97" t="s">
        <v>98</v>
      </c>
      <c r="B97">
        <v>672.09221739130396</v>
      </c>
      <c r="C97">
        <v>551</v>
      </c>
    </row>
    <row r="98" spans="1:3" x14ac:dyDescent="0.2">
      <c r="A98" t="s">
        <v>99</v>
      </c>
      <c r="B98">
        <v>670.41586956521701</v>
      </c>
      <c r="C98">
        <v>553</v>
      </c>
    </row>
    <row r="99" spans="1:3" x14ac:dyDescent="0.2">
      <c r="A99" t="s">
        <v>100</v>
      </c>
      <c r="B99">
        <v>272.78616521739099</v>
      </c>
      <c r="C99">
        <v>559</v>
      </c>
    </row>
    <row r="100" spans="1:3" x14ac:dyDescent="0.2">
      <c r="A100" t="s">
        <v>101</v>
      </c>
      <c r="B100">
        <v>277.23341739130399</v>
      </c>
      <c r="C100">
        <v>578</v>
      </c>
    </row>
    <row r="101" spans="1:3" x14ac:dyDescent="0.2">
      <c r="A101" t="s">
        <v>102</v>
      </c>
      <c r="B101">
        <v>-123.2658</v>
      </c>
      <c r="C101">
        <v>598</v>
      </c>
    </row>
    <row r="102" spans="1:3" x14ac:dyDescent="0.2">
      <c r="A102" t="s">
        <v>103</v>
      </c>
      <c r="B102">
        <v>280.46778260869502</v>
      </c>
      <c r="C102">
        <v>618</v>
      </c>
    </row>
    <row r="103" spans="1:3" x14ac:dyDescent="0.2">
      <c r="A103" t="s">
        <v>104</v>
      </c>
      <c r="B103">
        <v>668.46341739130401</v>
      </c>
      <c r="C103">
        <v>652</v>
      </c>
    </row>
    <row r="104" spans="1:3" x14ac:dyDescent="0.2">
      <c r="A104" t="s">
        <v>105</v>
      </c>
      <c r="B104">
        <v>272.322704347826</v>
      </c>
      <c r="C104">
        <v>656</v>
      </c>
    </row>
    <row r="105" spans="1:3" x14ac:dyDescent="0.2">
      <c r="A105" t="s">
        <v>106</v>
      </c>
      <c r="B105">
        <v>78.088226086956496</v>
      </c>
      <c r="C105">
        <v>690</v>
      </c>
    </row>
    <row r="106" spans="1:3" x14ac:dyDescent="0.2">
      <c r="A106" t="s">
        <v>107</v>
      </c>
      <c r="B106">
        <v>77.905799999999999</v>
      </c>
      <c r="C106">
        <v>695</v>
      </c>
    </row>
    <row r="107" spans="1:3" x14ac:dyDescent="0.2">
      <c r="A107" t="s">
        <v>108</v>
      </c>
      <c r="B107">
        <v>78.137530434782605</v>
      </c>
      <c r="C107">
        <v>698</v>
      </c>
    </row>
    <row r="108" spans="1:3" x14ac:dyDescent="0.2">
      <c r="A108" t="s">
        <v>109</v>
      </c>
      <c r="B108">
        <v>77.979756521739105</v>
      </c>
      <c r="C108">
        <v>700</v>
      </c>
    </row>
    <row r="109" spans="1:3" x14ac:dyDescent="0.2">
      <c r="A109" t="s">
        <v>110</v>
      </c>
      <c r="B109">
        <v>77.728304347826096</v>
      </c>
      <c r="C109">
        <v>707</v>
      </c>
    </row>
    <row r="110" spans="1:3" x14ac:dyDescent="0.2">
      <c r="A110" t="s">
        <v>111</v>
      </c>
      <c r="B110">
        <v>77.723373913043403</v>
      </c>
      <c r="C110">
        <v>710</v>
      </c>
    </row>
    <row r="111" spans="1:3" x14ac:dyDescent="0.2">
      <c r="A111" t="s">
        <v>112</v>
      </c>
      <c r="B111">
        <v>77.713513043478201</v>
      </c>
      <c r="C111">
        <v>715</v>
      </c>
    </row>
    <row r="112" spans="1:3" x14ac:dyDescent="0.2">
      <c r="A112" t="s">
        <v>113</v>
      </c>
      <c r="B112">
        <v>77.871286956521701</v>
      </c>
      <c r="C112">
        <v>720</v>
      </c>
    </row>
    <row r="113" spans="1:3" x14ac:dyDescent="0.2">
      <c r="A113" t="s">
        <v>114</v>
      </c>
      <c r="B113">
        <v>675.60268695652098</v>
      </c>
      <c r="C113">
        <v>735</v>
      </c>
    </row>
    <row r="114" spans="1:3" x14ac:dyDescent="0.2">
      <c r="A114" t="s">
        <v>115</v>
      </c>
      <c r="B114">
        <v>278.98865217391301</v>
      </c>
      <c r="C114">
        <v>841</v>
      </c>
    </row>
    <row r="115" spans="1:3" x14ac:dyDescent="0.2">
      <c r="A115" t="s">
        <v>116</v>
      </c>
      <c r="B115">
        <v>79.187713043478198</v>
      </c>
      <c r="C115">
        <v>847</v>
      </c>
    </row>
    <row r="116" spans="1:3" x14ac:dyDescent="0.2">
      <c r="A116" t="s">
        <v>117</v>
      </c>
      <c r="B116">
        <v>277.58840869565199</v>
      </c>
      <c r="C116">
        <v>857</v>
      </c>
    </row>
    <row r="117" spans="1:3" x14ac:dyDescent="0.2">
      <c r="A117" t="s">
        <v>118</v>
      </c>
      <c r="B117">
        <v>669.98199130434705</v>
      </c>
      <c r="C117">
        <v>873</v>
      </c>
    </row>
    <row r="118" spans="1:3" x14ac:dyDescent="0.2">
      <c r="A118" t="s">
        <v>119</v>
      </c>
      <c r="B118">
        <v>669.64672173913004</v>
      </c>
      <c r="C118">
        <v>875</v>
      </c>
    </row>
    <row r="119" spans="1:3" x14ac:dyDescent="0.2">
      <c r="A119" t="s">
        <v>120</v>
      </c>
      <c r="B119">
        <v>670.12004347825996</v>
      </c>
      <c r="C119">
        <v>877</v>
      </c>
    </row>
    <row r="120" spans="1:3" x14ac:dyDescent="0.2">
      <c r="A120" t="s">
        <v>121</v>
      </c>
      <c r="B120">
        <v>670.99766086956504</v>
      </c>
      <c r="C120">
        <v>900</v>
      </c>
    </row>
    <row r="121" spans="1:3" x14ac:dyDescent="0.2">
      <c r="A121" t="s">
        <v>122</v>
      </c>
      <c r="B121">
        <v>1459.8770869565201</v>
      </c>
      <c r="C121">
        <v>911</v>
      </c>
    </row>
    <row r="122" spans="1:3" x14ac:dyDescent="0.2">
      <c r="A122" t="s">
        <v>123</v>
      </c>
      <c r="B122">
        <v>-123.2658</v>
      </c>
      <c r="C122">
        <v>925</v>
      </c>
    </row>
    <row r="123" spans="1:3" x14ac:dyDescent="0.2">
      <c r="A123" t="s">
        <v>124</v>
      </c>
      <c r="B123">
        <v>76.973947826086899</v>
      </c>
      <c r="C123">
        <v>927</v>
      </c>
    </row>
    <row r="124" spans="1:3" x14ac:dyDescent="0.2">
      <c r="A124" t="s">
        <v>125</v>
      </c>
      <c r="B124">
        <v>277.33202608695598</v>
      </c>
      <c r="C124">
        <v>928</v>
      </c>
    </row>
    <row r="125" spans="1:3" x14ac:dyDescent="0.2">
      <c r="A125" t="s">
        <v>126</v>
      </c>
      <c r="B125">
        <v>273.39260869565197</v>
      </c>
      <c r="C125">
        <v>939</v>
      </c>
    </row>
    <row r="126" spans="1:3" x14ac:dyDescent="0.2">
      <c r="A126" t="s">
        <v>127</v>
      </c>
      <c r="B126">
        <v>-123.2658</v>
      </c>
      <c r="C126">
        <v>947</v>
      </c>
    </row>
    <row r="127" spans="1:3" x14ac:dyDescent="0.2">
      <c r="A127" t="s">
        <v>128</v>
      </c>
      <c r="B127">
        <v>77.866356521739107</v>
      </c>
      <c r="C127">
        <v>948</v>
      </c>
    </row>
    <row r="128" spans="1:3" x14ac:dyDescent="0.2">
      <c r="A128" t="s">
        <v>129</v>
      </c>
      <c r="B128">
        <v>281.48345217391301</v>
      </c>
      <c r="C128">
        <v>945</v>
      </c>
    </row>
    <row r="129" spans="1:3" x14ac:dyDescent="0.2">
      <c r="A129" t="s">
        <v>130</v>
      </c>
      <c r="B129">
        <v>671.19487826086902</v>
      </c>
      <c r="C129">
        <v>959</v>
      </c>
    </row>
    <row r="130" spans="1:3" x14ac:dyDescent="0.2">
      <c r="A130" t="s">
        <v>131</v>
      </c>
      <c r="B130">
        <v>670.0806</v>
      </c>
      <c r="C130">
        <v>944</v>
      </c>
    </row>
    <row r="131" spans="1:3" x14ac:dyDescent="0.2">
      <c r="A131" t="s">
        <v>132</v>
      </c>
      <c r="B131">
        <v>668.64091304347801</v>
      </c>
      <c r="C131">
        <v>948</v>
      </c>
    </row>
    <row r="132" spans="1:3" x14ac:dyDescent="0.2">
      <c r="A132" t="s">
        <v>133</v>
      </c>
      <c r="B132">
        <v>272.40159130434699</v>
      </c>
      <c r="C132">
        <v>944</v>
      </c>
    </row>
    <row r="133" spans="1:3" x14ac:dyDescent="0.2">
      <c r="A133" t="s">
        <v>134</v>
      </c>
      <c r="B133">
        <v>283.48520869565198</v>
      </c>
      <c r="C133">
        <v>945</v>
      </c>
    </row>
    <row r="134" spans="1:3" x14ac:dyDescent="0.2">
      <c r="A134" t="s">
        <v>135</v>
      </c>
      <c r="B134">
        <v>274.551260869565</v>
      </c>
      <c r="C134">
        <v>950</v>
      </c>
    </row>
    <row r="135" spans="1:3" x14ac:dyDescent="0.2">
      <c r="A135" t="s">
        <v>136</v>
      </c>
      <c r="B135">
        <v>-123.2658</v>
      </c>
      <c r="C135">
        <v>950</v>
      </c>
    </row>
    <row r="136" spans="1:3" x14ac:dyDescent="0.2">
      <c r="A136" t="s">
        <v>137</v>
      </c>
      <c r="B136">
        <v>78.260791304347805</v>
      </c>
      <c r="C136">
        <v>945</v>
      </c>
    </row>
    <row r="137" spans="1:3" x14ac:dyDescent="0.2">
      <c r="A137" t="s">
        <v>138</v>
      </c>
      <c r="B137">
        <v>79.419443478260803</v>
      </c>
      <c r="C137">
        <v>950</v>
      </c>
    </row>
    <row r="138" spans="1:3" x14ac:dyDescent="0.2">
      <c r="A138" t="s">
        <v>139</v>
      </c>
      <c r="B138">
        <v>281.07915652173898</v>
      </c>
      <c r="C138">
        <v>959</v>
      </c>
    </row>
    <row r="139" spans="1:3" x14ac:dyDescent="0.2">
      <c r="A139" t="s">
        <v>140</v>
      </c>
      <c r="B139">
        <v>-123.2658</v>
      </c>
      <c r="C139">
        <v>949</v>
      </c>
    </row>
    <row r="140" spans="1:3" x14ac:dyDescent="0.2">
      <c r="A140" t="s">
        <v>141</v>
      </c>
      <c r="B140">
        <v>-123.2658</v>
      </c>
      <c r="C140">
        <v>950</v>
      </c>
    </row>
    <row r="141" spans="1:3" x14ac:dyDescent="0.2">
      <c r="A141" t="s">
        <v>142</v>
      </c>
      <c r="B141">
        <v>281.25665217391298</v>
      </c>
      <c r="C141">
        <v>950</v>
      </c>
    </row>
    <row r="142" spans="1:3" x14ac:dyDescent="0.2">
      <c r="A142" t="s">
        <v>143</v>
      </c>
      <c r="B142">
        <v>3079.4657478260801</v>
      </c>
      <c r="C142">
        <v>949</v>
      </c>
    </row>
    <row r="143" spans="1:3" x14ac:dyDescent="0.2">
      <c r="A143" t="s">
        <v>144</v>
      </c>
      <c r="B143">
        <v>278.44630434782601</v>
      </c>
      <c r="C143">
        <v>947</v>
      </c>
    </row>
    <row r="144" spans="1:3" x14ac:dyDescent="0.2">
      <c r="A144" t="s">
        <v>145</v>
      </c>
      <c r="B144">
        <v>-123.2658</v>
      </c>
      <c r="C144">
        <v>946</v>
      </c>
    </row>
    <row r="145" spans="1:3" x14ac:dyDescent="0.2">
      <c r="A145" t="s">
        <v>146</v>
      </c>
      <c r="B145">
        <v>-123.2658</v>
      </c>
      <c r="C145">
        <v>945</v>
      </c>
    </row>
    <row r="146" spans="1:3" x14ac:dyDescent="0.2">
      <c r="A146" t="s">
        <v>147</v>
      </c>
      <c r="B146">
        <v>77.752956521739094</v>
      </c>
      <c r="C146">
        <v>950</v>
      </c>
    </row>
    <row r="147" spans="1:3" x14ac:dyDescent="0.2">
      <c r="A147" t="s">
        <v>148</v>
      </c>
      <c r="B147">
        <v>78.162182608695602</v>
      </c>
      <c r="C147">
        <v>950</v>
      </c>
    </row>
    <row r="148" spans="1:3" x14ac:dyDescent="0.2">
      <c r="A148" t="s">
        <v>149</v>
      </c>
      <c r="B148">
        <v>78.778486956521704</v>
      </c>
      <c r="C148">
        <v>950</v>
      </c>
    </row>
    <row r="149" spans="1:3" x14ac:dyDescent="0.2">
      <c r="A149" t="s">
        <v>150</v>
      </c>
      <c r="B149">
        <v>282.0258</v>
      </c>
      <c r="C149">
        <v>947</v>
      </c>
    </row>
    <row r="150" spans="1:3" x14ac:dyDescent="0.2">
      <c r="A150" t="s">
        <v>151</v>
      </c>
      <c r="B150">
        <v>1463.7228260869499</v>
      </c>
      <c r="C150">
        <v>951</v>
      </c>
    </row>
    <row r="151" spans="1:3" x14ac:dyDescent="0.2">
      <c r="A151" t="s">
        <v>152</v>
      </c>
      <c r="B151">
        <v>272.05153043478202</v>
      </c>
      <c r="C151">
        <v>945</v>
      </c>
    </row>
    <row r="152" spans="1:3" x14ac:dyDescent="0.2">
      <c r="A152" t="s">
        <v>153</v>
      </c>
      <c r="B152">
        <v>3084.8300608695599</v>
      </c>
      <c r="C152">
        <v>946</v>
      </c>
    </row>
    <row r="153" spans="1:3" x14ac:dyDescent="0.2">
      <c r="A153" t="s">
        <v>154</v>
      </c>
      <c r="B153">
        <v>282.370930434782</v>
      </c>
      <c r="C153">
        <v>950</v>
      </c>
    </row>
  </sheetData>
  <pageMargins left="0.75" right="0.75" top="1" bottom="1" header="0.5" footer="0.5"/>
  <drawing r:id="rId1"/>
  <tableParts count="1">
    <tablePart r:id="rId2"/>
  </tableParts>
</worksheet>
</file>